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29\Documents\Visual Studio 2015\Projects\ReadingMeters\ReadingMeters\"/>
    </mc:Choice>
  </mc:AlternateContent>
  <bookViews>
    <workbookView xWindow="0" yWindow="0" windowWidth="23040" windowHeight="9000" activeTab="7" xr2:uid="{7FF7580A-AB0A-44D3-9F6B-716CED1AB29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21号第一版" sheetId="7" r:id="rId7"/>
    <sheet name="Sheet7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1.jpg</a:t>
            </a:r>
            <a:r>
              <a:rPr lang="zh-CN" altLang="en-US"/>
              <a:t>向</a:t>
            </a:r>
            <a:r>
              <a:rPr lang="en-US" altLang="zh-CN"/>
              <a:t>x</a:t>
            </a:r>
            <a:r>
              <a:rPr lang="zh-CN" altLang="en-US"/>
              <a:t>轴投影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Sheet1!$B$1:$B$400</c:f>
              <c:numCache>
                <c:formatCode>General</c:formatCode>
                <c:ptCount val="400"/>
                <c:pt idx="0">
                  <c:v>7905</c:v>
                </c:pt>
                <c:pt idx="1">
                  <c:v>7140</c:v>
                </c:pt>
                <c:pt idx="2">
                  <c:v>6375</c:v>
                </c:pt>
                <c:pt idx="3">
                  <c:v>5100</c:v>
                </c:pt>
                <c:pt idx="4">
                  <c:v>3315</c:v>
                </c:pt>
                <c:pt idx="5">
                  <c:v>2550</c:v>
                </c:pt>
                <c:pt idx="6">
                  <c:v>1020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255</c:v>
                </c:pt>
                <c:pt idx="64">
                  <c:v>6885</c:v>
                </c:pt>
                <c:pt idx="65">
                  <c:v>15045</c:v>
                </c:pt>
                <c:pt idx="66">
                  <c:v>22950</c:v>
                </c:pt>
                <c:pt idx="67">
                  <c:v>34935</c:v>
                </c:pt>
                <c:pt idx="68">
                  <c:v>42330</c:v>
                </c:pt>
                <c:pt idx="69">
                  <c:v>48705</c:v>
                </c:pt>
                <c:pt idx="70">
                  <c:v>54825</c:v>
                </c:pt>
                <c:pt idx="71">
                  <c:v>60945</c:v>
                </c:pt>
                <c:pt idx="72">
                  <c:v>65790</c:v>
                </c:pt>
                <c:pt idx="73">
                  <c:v>68340</c:v>
                </c:pt>
                <c:pt idx="74">
                  <c:v>68850</c:v>
                </c:pt>
                <c:pt idx="75">
                  <c:v>69105</c:v>
                </c:pt>
                <c:pt idx="76">
                  <c:v>68850</c:v>
                </c:pt>
                <c:pt idx="77">
                  <c:v>69105</c:v>
                </c:pt>
                <c:pt idx="78">
                  <c:v>68340</c:v>
                </c:pt>
                <c:pt idx="79">
                  <c:v>67065</c:v>
                </c:pt>
                <c:pt idx="80">
                  <c:v>66810</c:v>
                </c:pt>
                <c:pt idx="81">
                  <c:v>67320</c:v>
                </c:pt>
                <c:pt idx="82">
                  <c:v>67830</c:v>
                </c:pt>
                <c:pt idx="83">
                  <c:v>68085</c:v>
                </c:pt>
                <c:pt idx="84">
                  <c:v>68085</c:v>
                </c:pt>
                <c:pt idx="85">
                  <c:v>66810</c:v>
                </c:pt>
                <c:pt idx="86">
                  <c:v>68340</c:v>
                </c:pt>
                <c:pt idx="87">
                  <c:v>65535</c:v>
                </c:pt>
                <c:pt idx="88">
                  <c:v>65025</c:v>
                </c:pt>
                <c:pt idx="89">
                  <c:v>64515</c:v>
                </c:pt>
                <c:pt idx="90">
                  <c:v>62730</c:v>
                </c:pt>
                <c:pt idx="91">
                  <c:v>58905</c:v>
                </c:pt>
                <c:pt idx="92">
                  <c:v>60180</c:v>
                </c:pt>
                <c:pt idx="93">
                  <c:v>59415</c:v>
                </c:pt>
                <c:pt idx="94">
                  <c:v>58650</c:v>
                </c:pt>
                <c:pt idx="95">
                  <c:v>59925</c:v>
                </c:pt>
                <c:pt idx="96">
                  <c:v>60945</c:v>
                </c:pt>
                <c:pt idx="97">
                  <c:v>63495</c:v>
                </c:pt>
                <c:pt idx="98">
                  <c:v>66045</c:v>
                </c:pt>
                <c:pt idx="99">
                  <c:v>68340</c:v>
                </c:pt>
                <c:pt idx="100">
                  <c:v>68595</c:v>
                </c:pt>
                <c:pt idx="101">
                  <c:v>69360</c:v>
                </c:pt>
                <c:pt idx="102">
                  <c:v>68085</c:v>
                </c:pt>
                <c:pt idx="103">
                  <c:v>67830</c:v>
                </c:pt>
                <c:pt idx="104">
                  <c:v>65280</c:v>
                </c:pt>
                <c:pt idx="105">
                  <c:v>65790</c:v>
                </c:pt>
                <c:pt idx="106">
                  <c:v>68085</c:v>
                </c:pt>
                <c:pt idx="107">
                  <c:v>66810</c:v>
                </c:pt>
                <c:pt idx="108">
                  <c:v>65280</c:v>
                </c:pt>
                <c:pt idx="109">
                  <c:v>65535</c:v>
                </c:pt>
                <c:pt idx="110">
                  <c:v>66300</c:v>
                </c:pt>
                <c:pt idx="111">
                  <c:v>65790</c:v>
                </c:pt>
                <c:pt idx="112">
                  <c:v>67575</c:v>
                </c:pt>
                <c:pt idx="113">
                  <c:v>68085</c:v>
                </c:pt>
                <c:pt idx="114">
                  <c:v>62985</c:v>
                </c:pt>
                <c:pt idx="115">
                  <c:v>66555</c:v>
                </c:pt>
                <c:pt idx="116">
                  <c:v>66555</c:v>
                </c:pt>
                <c:pt idx="117">
                  <c:v>66045</c:v>
                </c:pt>
                <c:pt idx="118">
                  <c:v>68340</c:v>
                </c:pt>
                <c:pt idx="119">
                  <c:v>68850</c:v>
                </c:pt>
                <c:pt idx="120">
                  <c:v>68850</c:v>
                </c:pt>
                <c:pt idx="121">
                  <c:v>68595</c:v>
                </c:pt>
                <c:pt idx="122">
                  <c:v>68850</c:v>
                </c:pt>
                <c:pt idx="123">
                  <c:v>68340</c:v>
                </c:pt>
                <c:pt idx="124">
                  <c:v>68595</c:v>
                </c:pt>
                <c:pt idx="125">
                  <c:v>68850</c:v>
                </c:pt>
                <c:pt idx="126">
                  <c:v>67575</c:v>
                </c:pt>
                <c:pt idx="127">
                  <c:v>68340</c:v>
                </c:pt>
                <c:pt idx="128">
                  <c:v>67065</c:v>
                </c:pt>
                <c:pt idx="129">
                  <c:v>66555</c:v>
                </c:pt>
                <c:pt idx="130">
                  <c:v>67830</c:v>
                </c:pt>
                <c:pt idx="131">
                  <c:v>68850</c:v>
                </c:pt>
                <c:pt idx="132">
                  <c:v>68850</c:v>
                </c:pt>
                <c:pt idx="133">
                  <c:v>67320</c:v>
                </c:pt>
                <c:pt idx="134">
                  <c:v>65280</c:v>
                </c:pt>
                <c:pt idx="135">
                  <c:v>65280</c:v>
                </c:pt>
                <c:pt idx="136">
                  <c:v>64515</c:v>
                </c:pt>
                <c:pt idx="137">
                  <c:v>65790</c:v>
                </c:pt>
                <c:pt idx="138">
                  <c:v>65535</c:v>
                </c:pt>
                <c:pt idx="139">
                  <c:v>67065</c:v>
                </c:pt>
                <c:pt idx="140">
                  <c:v>65025</c:v>
                </c:pt>
                <c:pt idx="141">
                  <c:v>62220</c:v>
                </c:pt>
                <c:pt idx="142">
                  <c:v>68850</c:v>
                </c:pt>
                <c:pt idx="143">
                  <c:v>64770</c:v>
                </c:pt>
                <c:pt idx="144">
                  <c:v>62985</c:v>
                </c:pt>
                <c:pt idx="145">
                  <c:v>67830</c:v>
                </c:pt>
                <c:pt idx="146">
                  <c:v>65025</c:v>
                </c:pt>
                <c:pt idx="147">
                  <c:v>63750</c:v>
                </c:pt>
                <c:pt idx="148">
                  <c:v>64770</c:v>
                </c:pt>
                <c:pt idx="149">
                  <c:v>62730</c:v>
                </c:pt>
                <c:pt idx="150">
                  <c:v>66555</c:v>
                </c:pt>
                <c:pt idx="151">
                  <c:v>65790</c:v>
                </c:pt>
                <c:pt idx="152">
                  <c:v>62730</c:v>
                </c:pt>
                <c:pt idx="153">
                  <c:v>64770</c:v>
                </c:pt>
                <c:pt idx="154">
                  <c:v>65535</c:v>
                </c:pt>
                <c:pt idx="155">
                  <c:v>65535</c:v>
                </c:pt>
                <c:pt idx="156">
                  <c:v>65280</c:v>
                </c:pt>
                <c:pt idx="157">
                  <c:v>66045</c:v>
                </c:pt>
                <c:pt idx="158">
                  <c:v>65790</c:v>
                </c:pt>
                <c:pt idx="159">
                  <c:v>65790</c:v>
                </c:pt>
                <c:pt idx="160">
                  <c:v>63495</c:v>
                </c:pt>
                <c:pt idx="161">
                  <c:v>62220</c:v>
                </c:pt>
                <c:pt idx="162">
                  <c:v>63240</c:v>
                </c:pt>
                <c:pt idx="163">
                  <c:v>64515</c:v>
                </c:pt>
                <c:pt idx="164">
                  <c:v>64005</c:v>
                </c:pt>
                <c:pt idx="165">
                  <c:v>62475</c:v>
                </c:pt>
                <c:pt idx="166">
                  <c:v>60180</c:v>
                </c:pt>
                <c:pt idx="167">
                  <c:v>59670</c:v>
                </c:pt>
                <c:pt idx="168">
                  <c:v>58905</c:v>
                </c:pt>
                <c:pt idx="169">
                  <c:v>56865</c:v>
                </c:pt>
                <c:pt idx="170">
                  <c:v>53805</c:v>
                </c:pt>
                <c:pt idx="171">
                  <c:v>54060</c:v>
                </c:pt>
                <c:pt idx="172">
                  <c:v>51000</c:v>
                </c:pt>
                <c:pt idx="173">
                  <c:v>47685</c:v>
                </c:pt>
                <c:pt idx="174">
                  <c:v>47430</c:v>
                </c:pt>
                <c:pt idx="175">
                  <c:v>48705</c:v>
                </c:pt>
                <c:pt idx="176">
                  <c:v>48450</c:v>
                </c:pt>
                <c:pt idx="177">
                  <c:v>48450</c:v>
                </c:pt>
                <c:pt idx="178">
                  <c:v>46920</c:v>
                </c:pt>
                <c:pt idx="179">
                  <c:v>45390</c:v>
                </c:pt>
                <c:pt idx="180">
                  <c:v>46665</c:v>
                </c:pt>
                <c:pt idx="181">
                  <c:v>46410</c:v>
                </c:pt>
                <c:pt idx="182">
                  <c:v>46410</c:v>
                </c:pt>
                <c:pt idx="183">
                  <c:v>44625</c:v>
                </c:pt>
                <c:pt idx="184">
                  <c:v>40800</c:v>
                </c:pt>
                <c:pt idx="185">
                  <c:v>43860</c:v>
                </c:pt>
                <c:pt idx="186">
                  <c:v>45135</c:v>
                </c:pt>
                <c:pt idx="187">
                  <c:v>45390</c:v>
                </c:pt>
                <c:pt idx="188">
                  <c:v>44115</c:v>
                </c:pt>
                <c:pt idx="189">
                  <c:v>41565</c:v>
                </c:pt>
                <c:pt idx="190">
                  <c:v>40035</c:v>
                </c:pt>
                <c:pt idx="191">
                  <c:v>38505</c:v>
                </c:pt>
                <c:pt idx="192">
                  <c:v>42840</c:v>
                </c:pt>
                <c:pt idx="193">
                  <c:v>33915</c:v>
                </c:pt>
                <c:pt idx="194">
                  <c:v>34170</c:v>
                </c:pt>
                <c:pt idx="195">
                  <c:v>33405</c:v>
                </c:pt>
                <c:pt idx="196">
                  <c:v>34170</c:v>
                </c:pt>
                <c:pt idx="197">
                  <c:v>36210</c:v>
                </c:pt>
                <c:pt idx="198">
                  <c:v>35445</c:v>
                </c:pt>
                <c:pt idx="199">
                  <c:v>36210</c:v>
                </c:pt>
                <c:pt idx="200">
                  <c:v>40290</c:v>
                </c:pt>
                <c:pt idx="201">
                  <c:v>35190</c:v>
                </c:pt>
                <c:pt idx="202">
                  <c:v>34935</c:v>
                </c:pt>
                <c:pt idx="203">
                  <c:v>39015</c:v>
                </c:pt>
                <c:pt idx="204">
                  <c:v>39015</c:v>
                </c:pt>
                <c:pt idx="205">
                  <c:v>38760</c:v>
                </c:pt>
                <c:pt idx="206">
                  <c:v>42840</c:v>
                </c:pt>
                <c:pt idx="207">
                  <c:v>41310</c:v>
                </c:pt>
                <c:pt idx="208">
                  <c:v>40800</c:v>
                </c:pt>
                <c:pt idx="209">
                  <c:v>41055</c:v>
                </c:pt>
                <c:pt idx="210">
                  <c:v>39780</c:v>
                </c:pt>
                <c:pt idx="211">
                  <c:v>39525</c:v>
                </c:pt>
                <c:pt idx="212">
                  <c:v>40290</c:v>
                </c:pt>
                <c:pt idx="213">
                  <c:v>40035</c:v>
                </c:pt>
                <c:pt idx="214">
                  <c:v>39780</c:v>
                </c:pt>
                <c:pt idx="215">
                  <c:v>39525</c:v>
                </c:pt>
                <c:pt idx="216">
                  <c:v>37995</c:v>
                </c:pt>
                <c:pt idx="217">
                  <c:v>34680</c:v>
                </c:pt>
                <c:pt idx="218">
                  <c:v>28815</c:v>
                </c:pt>
                <c:pt idx="219">
                  <c:v>21930</c:v>
                </c:pt>
                <c:pt idx="220">
                  <c:v>13770</c:v>
                </c:pt>
                <c:pt idx="221">
                  <c:v>6375</c:v>
                </c:pt>
                <c:pt idx="222">
                  <c:v>510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E-4B38-93E0-516E25D8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79336"/>
        <c:axId val="487981960"/>
      </c:lineChart>
      <c:catAx>
        <c:axId val="48797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81960"/>
        <c:crosses val="autoZero"/>
        <c:auto val="1"/>
        <c:lblAlgn val="ctr"/>
        <c:lblOffset val="100"/>
        <c:noMultiLvlLbl val="0"/>
      </c:catAx>
      <c:valAx>
        <c:axId val="4879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7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Sheet4!$A$1:$A$389</c:f>
              <c:numCache>
                <c:formatCode>General</c:formatCode>
                <c:ptCount val="389"/>
                <c:pt idx="0">
                  <c:v>11730</c:v>
                </c:pt>
                <c:pt idx="1">
                  <c:v>10965</c:v>
                </c:pt>
                <c:pt idx="2">
                  <c:v>10710</c:v>
                </c:pt>
                <c:pt idx="3">
                  <c:v>10455</c:v>
                </c:pt>
                <c:pt idx="4">
                  <c:v>9945</c:v>
                </c:pt>
                <c:pt idx="5">
                  <c:v>9435</c:v>
                </c:pt>
                <c:pt idx="6">
                  <c:v>9180</c:v>
                </c:pt>
                <c:pt idx="7">
                  <c:v>9435</c:v>
                </c:pt>
                <c:pt idx="8">
                  <c:v>8925</c:v>
                </c:pt>
                <c:pt idx="9">
                  <c:v>8670</c:v>
                </c:pt>
                <c:pt idx="10">
                  <c:v>8925</c:v>
                </c:pt>
                <c:pt idx="11">
                  <c:v>8415</c:v>
                </c:pt>
                <c:pt idx="12">
                  <c:v>11475</c:v>
                </c:pt>
                <c:pt idx="13">
                  <c:v>12495</c:v>
                </c:pt>
                <c:pt idx="14">
                  <c:v>12750</c:v>
                </c:pt>
                <c:pt idx="15">
                  <c:v>12750</c:v>
                </c:pt>
                <c:pt idx="16">
                  <c:v>18105</c:v>
                </c:pt>
                <c:pt idx="17">
                  <c:v>30855</c:v>
                </c:pt>
                <c:pt idx="18">
                  <c:v>34680</c:v>
                </c:pt>
                <c:pt idx="19">
                  <c:v>29325</c:v>
                </c:pt>
                <c:pt idx="20">
                  <c:v>22950</c:v>
                </c:pt>
                <c:pt idx="21">
                  <c:v>17340</c:v>
                </c:pt>
                <c:pt idx="22">
                  <c:v>13005</c:v>
                </c:pt>
                <c:pt idx="23">
                  <c:v>12750</c:v>
                </c:pt>
                <c:pt idx="24">
                  <c:v>12495</c:v>
                </c:pt>
                <c:pt idx="25">
                  <c:v>12495</c:v>
                </c:pt>
                <c:pt idx="26">
                  <c:v>12495</c:v>
                </c:pt>
                <c:pt idx="27">
                  <c:v>11730</c:v>
                </c:pt>
                <c:pt idx="28">
                  <c:v>11730</c:v>
                </c:pt>
                <c:pt idx="29">
                  <c:v>11220</c:v>
                </c:pt>
                <c:pt idx="30">
                  <c:v>11220</c:v>
                </c:pt>
                <c:pt idx="31">
                  <c:v>11475</c:v>
                </c:pt>
                <c:pt idx="32">
                  <c:v>11220</c:v>
                </c:pt>
                <c:pt idx="33">
                  <c:v>10455</c:v>
                </c:pt>
                <c:pt idx="34">
                  <c:v>10965</c:v>
                </c:pt>
                <c:pt idx="35">
                  <c:v>10965</c:v>
                </c:pt>
                <c:pt idx="36">
                  <c:v>10965</c:v>
                </c:pt>
                <c:pt idx="37">
                  <c:v>11220</c:v>
                </c:pt>
                <c:pt idx="38">
                  <c:v>10200</c:v>
                </c:pt>
                <c:pt idx="39">
                  <c:v>10455</c:v>
                </c:pt>
                <c:pt idx="40">
                  <c:v>9945</c:v>
                </c:pt>
                <c:pt idx="41">
                  <c:v>10200</c:v>
                </c:pt>
                <c:pt idx="42">
                  <c:v>9945</c:v>
                </c:pt>
                <c:pt idx="43">
                  <c:v>9690</c:v>
                </c:pt>
                <c:pt idx="44">
                  <c:v>9435</c:v>
                </c:pt>
                <c:pt idx="45">
                  <c:v>9690</c:v>
                </c:pt>
                <c:pt idx="46">
                  <c:v>9945</c:v>
                </c:pt>
                <c:pt idx="47">
                  <c:v>8925</c:v>
                </c:pt>
                <c:pt idx="48">
                  <c:v>8160</c:v>
                </c:pt>
                <c:pt idx="49">
                  <c:v>7650</c:v>
                </c:pt>
                <c:pt idx="50">
                  <c:v>8160</c:v>
                </c:pt>
                <c:pt idx="51">
                  <c:v>8415</c:v>
                </c:pt>
                <c:pt idx="52">
                  <c:v>8160</c:v>
                </c:pt>
                <c:pt idx="53">
                  <c:v>9180</c:v>
                </c:pt>
                <c:pt idx="54">
                  <c:v>8670</c:v>
                </c:pt>
                <c:pt idx="55">
                  <c:v>8415</c:v>
                </c:pt>
                <c:pt idx="56">
                  <c:v>7905</c:v>
                </c:pt>
                <c:pt idx="57">
                  <c:v>7395</c:v>
                </c:pt>
                <c:pt idx="58">
                  <c:v>8160</c:v>
                </c:pt>
                <c:pt idx="59">
                  <c:v>7140</c:v>
                </c:pt>
                <c:pt idx="60">
                  <c:v>7395</c:v>
                </c:pt>
                <c:pt idx="61">
                  <c:v>8925</c:v>
                </c:pt>
                <c:pt idx="62">
                  <c:v>7140</c:v>
                </c:pt>
                <c:pt idx="63">
                  <c:v>8670</c:v>
                </c:pt>
                <c:pt idx="64">
                  <c:v>8415</c:v>
                </c:pt>
                <c:pt idx="65">
                  <c:v>9180</c:v>
                </c:pt>
                <c:pt idx="66">
                  <c:v>9180</c:v>
                </c:pt>
                <c:pt idx="67">
                  <c:v>10200</c:v>
                </c:pt>
                <c:pt idx="68">
                  <c:v>10710</c:v>
                </c:pt>
                <c:pt idx="69">
                  <c:v>10455</c:v>
                </c:pt>
                <c:pt idx="70">
                  <c:v>9690</c:v>
                </c:pt>
                <c:pt idx="71">
                  <c:v>9690</c:v>
                </c:pt>
                <c:pt idx="72">
                  <c:v>10200</c:v>
                </c:pt>
                <c:pt idx="73">
                  <c:v>9945</c:v>
                </c:pt>
                <c:pt idx="74">
                  <c:v>10200</c:v>
                </c:pt>
                <c:pt idx="75">
                  <c:v>9945</c:v>
                </c:pt>
                <c:pt idx="76">
                  <c:v>10710</c:v>
                </c:pt>
                <c:pt idx="77">
                  <c:v>9690</c:v>
                </c:pt>
                <c:pt idx="78">
                  <c:v>10455</c:v>
                </c:pt>
                <c:pt idx="79">
                  <c:v>9690</c:v>
                </c:pt>
                <c:pt idx="80">
                  <c:v>9435</c:v>
                </c:pt>
                <c:pt idx="81">
                  <c:v>9945</c:v>
                </c:pt>
                <c:pt idx="82">
                  <c:v>10455</c:v>
                </c:pt>
                <c:pt idx="83">
                  <c:v>10965</c:v>
                </c:pt>
                <c:pt idx="84">
                  <c:v>10200</c:v>
                </c:pt>
                <c:pt idx="85">
                  <c:v>9690</c:v>
                </c:pt>
                <c:pt idx="86">
                  <c:v>9945</c:v>
                </c:pt>
                <c:pt idx="87">
                  <c:v>10200</c:v>
                </c:pt>
                <c:pt idx="88">
                  <c:v>10710</c:v>
                </c:pt>
                <c:pt idx="89">
                  <c:v>10710</c:v>
                </c:pt>
                <c:pt idx="90">
                  <c:v>10455</c:v>
                </c:pt>
                <c:pt idx="91">
                  <c:v>10965</c:v>
                </c:pt>
                <c:pt idx="92">
                  <c:v>10200</c:v>
                </c:pt>
                <c:pt idx="93">
                  <c:v>10200</c:v>
                </c:pt>
                <c:pt idx="94">
                  <c:v>10455</c:v>
                </c:pt>
                <c:pt idx="95">
                  <c:v>15045</c:v>
                </c:pt>
                <c:pt idx="96">
                  <c:v>16065</c:v>
                </c:pt>
                <c:pt idx="97">
                  <c:v>13005</c:v>
                </c:pt>
                <c:pt idx="98">
                  <c:v>9690</c:v>
                </c:pt>
                <c:pt idx="99">
                  <c:v>3825</c:v>
                </c:pt>
                <c:pt idx="100">
                  <c:v>4335</c:v>
                </c:pt>
                <c:pt idx="101">
                  <c:v>4335</c:v>
                </c:pt>
                <c:pt idx="102">
                  <c:v>3060</c:v>
                </c:pt>
                <c:pt idx="103">
                  <c:v>3315</c:v>
                </c:pt>
                <c:pt idx="104">
                  <c:v>4335</c:v>
                </c:pt>
                <c:pt idx="105">
                  <c:v>3570</c:v>
                </c:pt>
                <c:pt idx="106">
                  <c:v>3315</c:v>
                </c:pt>
                <c:pt idx="107">
                  <c:v>4080</c:v>
                </c:pt>
                <c:pt idx="108">
                  <c:v>3825</c:v>
                </c:pt>
                <c:pt idx="109">
                  <c:v>3825</c:v>
                </c:pt>
                <c:pt idx="110">
                  <c:v>2805</c:v>
                </c:pt>
                <c:pt idx="111">
                  <c:v>2805</c:v>
                </c:pt>
                <c:pt idx="112">
                  <c:v>3570</c:v>
                </c:pt>
                <c:pt idx="113">
                  <c:v>3570</c:v>
                </c:pt>
                <c:pt idx="114">
                  <c:v>2550</c:v>
                </c:pt>
                <c:pt idx="115">
                  <c:v>3315</c:v>
                </c:pt>
                <c:pt idx="116">
                  <c:v>3570</c:v>
                </c:pt>
                <c:pt idx="117">
                  <c:v>3825</c:v>
                </c:pt>
                <c:pt idx="118">
                  <c:v>3060</c:v>
                </c:pt>
                <c:pt idx="119">
                  <c:v>3825</c:v>
                </c:pt>
                <c:pt idx="120">
                  <c:v>2805</c:v>
                </c:pt>
                <c:pt idx="121">
                  <c:v>4845</c:v>
                </c:pt>
                <c:pt idx="122">
                  <c:v>3825</c:v>
                </c:pt>
                <c:pt idx="123">
                  <c:v>4080</c:v>
                </c:pt>
                <c:pt idx="124">
                  <c:v>4335</c:v>
                </c:pt>
                <c:pt idx="125">
                  <c:v>4080</c:v>
                </c:pt>
                <c:pt idx="126">
                  <c:v>4080</c:v>
                </c:pt>
                <c:pt idx="127">
                  <c:v>4080</c:v>
                </c:pt>
                <c:pt idx="128">
                  <c:v>4080</c:v>
                </c:pt>
                <c:pt idx="129">
                  <c:v>4335</c:v>
                </c:pt>
                <c:pt idx="130">
                  <c:v>4335</c:v>
                </c:pt>
                <c:pt idx="131">
                  <c:v>3825</c:v>
                </c:pt>
                <c:pt idx="132">
                  <c:v>4590</c:v>
                </c:pt>
                <c:pt idx="133">
                  <c:v>4845</c:v>
                </c:pt>
                <c:pt idx="134">
                  <c:v>4845</c:v>
                </c:pt>
                <c:pt idx="135">
                  <c:v>4080</c:v>
                </c:pt>
                <c:pt idx="136">
                  <c:v>4845</c:v>
                </c:pt>
                <c:pt idx="137">
                  <c:v>4590</c:v>
                </c:pt>
                <c:pt idx="138">
                  <c:v>4080</c:v>
                </c:pt>
                <c:pt idx="139">
                  <c:v>4080</c:v>
                </c:pt>
                <c:pt idx="140">
                  <c:v>4335</c:v>
                </c:pt>
                <c:pt idx="141">
                  <c:v>5100</c:v>
                </c:pt>
                <c:pt idx="142">
                  <c:v>4845</c:v>
                </c:pt>
                <c:pt idx="143">
                  <c:v>5100</c:v>
                </c:pt>
                <c:pt idx="144">
                  <c:v>4845</c:v>
                </c:pt>
                <c:pt idx="145">
                  <c:v>4590</c:v>
                </c:pt>
                <c:pt idx="146">
                  <c:v>4845</c:v>
                </c:pt>
                <c:pt idx="147">
                  <c:v>4845</c:v>
                </c:pt>
                <c:pt idx="148">
                  <c:v>5865</c:v>
                </c:pt>
                <c:pt idx="149">
                  <c:v>5355</c:v>
                </c:pt>
                <c:pt idx="150">
                  <c:v>5865</c:v>
                </c:pt>
                <c:pt idx="151">
                  <c:v>6120</c:v>
                </c:pt>
                <c:pt idx="152">
                  <c:v>6375</c:v>
                </c:pt>
                <c:pt idx="153">
                  <c:v>5355</c:v>
                </c:pt>
                <c:pt idx="154">
                  <c:v>3825</c:v>
                </c:pt>
                <c:pt idx="155">
                  <c:v>2550</c:v>
                </c:pt>
                <c:pt idx="156">
                  <c:v>2040</c:v>
                </c:pt>
                <c:pt idx="157">
                  <c:v>1785</c:v>
                </c:pt>
                <c:pt idx="158">
                  <c:v>1275</c:v>
                </c:pt>
                <c:pt idx="159">
                  <c:v>1275</c:v>
                </c:pt>
                <c:pt idx="160">
                  <c:v>2040</c:v>
                </c:pt>
                <c:pt idx="161">
                  <c:v>1785</c:v>
                </c:pt>
                <c:pt idx="162">
                  <c:v>1275</c:v>
                </c:pt>
                <c:pt idx="163">
                  <c:v>1785</c:v>
                </c:pt>
                <c:pt idx="164">
                  <c:v>1530</c:v>
                </c:pt>
                <c:pt idx="165">
                  <c:v>1275</c:v>
                </c:pt>
                <c:pt idx="166">
                  <c:v>2040</c:v>
                </c:pt>
                <c:pt idx="167">
                  <c:v>1275</c:v>
                </c:pt>
                <c:pt idx="168">
                  <c:v>1275</c:v>
                </c:pt>
                <c:pt idx="169">
                  <c:v>1275</c:v>
                </c:pt>
                <c:pt idx="170">
                  <c:v>1785</c:v>
                </c:pt>
                <c:pt idx="171">
                  <c:v>2040</c:v>
                </c:pt>
                <c:pt idx="172">
                  <c:v>1530</c:v>
                </c:pt>
                <c:pt idx="173">
                  <c:v>1020</c:v>
                </c:pt>
                <c:pt idx="174">
                  <c:v>1020</c:v>
                </c:pt>
                <c:pt idx="175">
                  <c:v>510</c:v>
                </c:pt>
                <c:pt idx="176">
                  <c:v>1785</c:v>
                </c:pt>
                <c:pt idx="177">
                  <c:v>2295</c:v>
                </c:pt>
                <c:pt idx="178">
                  <c:v>1275</c:v>
                </c:pt>
                <c:pt idx="179">
                  <c:v>765</c:v>
                </c:pt>
                <c:pt idx="180">
                  <c:v>1275</c:v>
                </c:pt>
                <c:pt idx="181">
                  <c:v>1020</c:v>
                </c:pt>
                <c:pt idx="182">
                  <c:v>1275</c:v>
                </c:pt>
                <c:pt idx="183">
                  <c:v>765</c:v>
                </c:pt>
                <c:pt idx="184">
                  <c:v>1020</c:v>
                </c:pt>
                <c:pt idx="185">
                  <c:v>1530</c:v>
                </c:pt>
                <c:pt idx="186">
                  <c:v>1530</c:v>
                </c:pt>
                <c:pt idx="187">
                  <c:v>765</c:v>
                </c:pt>
                <c:pt idx="188">
                  <c:v>1530</c:v>
                </c:pt>
                <c:pt idx="189">
                  <c:v>1785</c:v>
                </c:pt>
                <c:pt idx="190">
                  <c:v>1275</c:v>
                </c:pt>
                <c:pt idx="191">
                  <c:v>1275</c:v>
                </c:pt>
                <c:pt idx="192">
                  <c:v>1530</c:v>
                </c:pt>
                <c:pt idx="193">
                  <c:v>1530</c:v>
                </c:pt>
                <c:pt idx="194">
                  <c:v>765</c:v>
                </c:pt>
                <c:pt idx="195">
                  <c:v>765</c:v>
                </c:pt>
                <c:pt idx="196">
                  <c:v>765</c:v>
                </c:pt>
                <c:pt idx="197">
                  <c:v>1275</c:v>
                </c:pt>
                <c:pt idx="198">
                  <c:v>1530</c:v>
                </c:pt>
                <c:pt idx="199">
                  <c:v>1530</c:v>
                </c:pt>
                <c:pt idx="200">
                  <c:v>2805</c:v>
                </c:pt>
                <c:pt idx="201">
                  <c:v>2295</c:v>
                </c:pt>
                <c:pt idx="202">
                  <c:v>1530</c:v>
                </c:pt>
                <c:pt idx="203">
                  <c:v>1785</c:v>
                </c:pt>
                <c:pt idx="204">
                  <c:v>1530</c:v>
                </c:pt>
                <c:pt idx="205">
                  <c:v>2040</c:v>
                </c:pt>
                <c:pt idx="206">
                  <c:v>2040</c:v>
                </c:pt>
                <c:pt idx="207">
                  <c:v>2040</c:v>
                </c:pt>
                <c:pt idx="208">
                  <c:v>3060</c:v>
                </c:pt>
                <c:pt idx="209">
                  <c:v>2295</c:v>
                </c:pt>
                <c:pt idx="210">
                  <c:v>1785</c:v>
                </c:pt>
                <c:pt idx="211">
                  <c:v>1275</c:v>
                </c:pt>
                <c:pt idx="212">
                  <c:v>2040</c:v>
                </c:pt>
                <c:pt idx="213">
                  <c:v>3570</c:v>
                </c:pt>
                <c:pt idx="214">
                  <c:v>3315</c:v>
                </c:pt>
                <c:pt idx="215">
                  <c:v>3315</c:v>
                </c:pt>
                <c:pt idx="216">
                  <c:v>2550</c:v>
                </c:pt>
                <c:pt idx="217">
                  <c:v>1530</c:v>
                </c:pt>
                <c:pt idx="218">
                  <c:v>2295</c:v>
                </c:pt>
                <c:pt idx="219">
                  <c:v>3060</c:v>
                </c:pt>
                <c:pt idx="220">
                  <c:v>3060</c:v>
                </c:pt>
                <c:pt idx="221">
                  <c:v>3570</c:v>
                </c:pt>
                <c:pt idx="222">
                  <c:v>4335</c:v>
                </c:pt>
                <c:pt idx="223">
                  <c:v>3570</c:v>
                </c:pt>
                <c:pt idx="224">
                  <c:v>2805</c:v>
                </c:pt>
                <c:pt idx="225">
                  <c:v>2805</c:v>
                </c:pt>
                <c:pt idx="226">
                  <c:v>3825</c:v>
                </c:pt>
                <c:pt idx="227">
                  <c:v>4590</c:v>
                </c:pt>
                <c:pt idx="228">
                  <c:v>4080</c:v>
                </c:pt>
                <c:pt idx="229">
                  <c:v>7395</c:v>
                </c:pt>
                <c:pt idx="230">
                  <c:v>9435</c:v>
                </c:pt>
                <c:pt idx="231">
                  <c:v>21165</c:v>
                </c:pt>
                <c:pt idx="232">
                  <c:v>23970</c:v>
                </c:pt>
                <c:pt idx="233">
                  <c:v>23970</c:v>
                </c:pt>
                <c:pt idx="234">
                  <c:v>20400</c:v>
                </c:pt>
                <c:pt idx="235">
                  <c:v>17595</c:v>
                </c:pt>
                <c:pt idx="236">
                  <c:v>13770</c:v>
                </c:pt>
                <c:pt idx="237">
                  <c:v>11985</c:v>
                </c:pt>
                <c:pt idx="238">
                  <c:v>11730</c:v>
                </c:pt>
                <c:pt idx="239">
                  <c:v>11475</c:v>
                </c:pt>
                <c:pt idx="240">
                  <c:v>11220</c:v>
                </c:pt>
                <c:pt idx="241">
                  <c:v>11730</c:v>
                </c:pt>
                <c:pt idx="242">
                  <c:v>11985</c:v>
                </c:pt>
                <c:pt idx="243">
                  <c:v>11985</c:v>
                </c:pt>
                <c:pt idx="244">
                  <c:v>12495</c:v>
                </c:pt>
                <c:pt idx="245">
                  <c:v>12495</c:v>
                </c:pt>
                <c:pt idx="246">
                  <c:v>12495</c:v>
                </c:pt>
                <c:pt idx="247">
                  <c:v>13260</c:v>
                </c:pt>
                <c:pt idx="248">
                  <c:v>12495</c:v>
                </c:pt>
                <c:pt idx="249">
                  <c:v>13005</c:v>
                </c:pt>
                <c:pt idx="250">
                  <c:v>14025</c:v>
                </c:pt>
                <c:pt idx="251">
                  <c:v>12750</c:v>
                </c:pt>
                <c:pt idx="252">
                  <c:v>13770</c:v>
                </c:pt>
                <c:pt idx="253">
                  <c:v>15045</c:v>
                </c:pt>
                <c:pt idx="254">
                  <c:v>15555</c:v>
                </c:pt>
                <c:pt idx="255">
                  <c:v>17085</c:v>
                </c:pt>
                <c:pt idx="256">
                  <c:v>17085</c:v>
                </c:pt>
                <c:pt idx="257">
                  <c:v>17085</c:v>
                </c:pt>
                <c:pt idx="258">
                  <c:v>17085</c:v>
                </c:pt>
                <c:pt idx="259">
                  <c:v>17085</c:v>
                </c:pt>
                <c:pt idx="260">
                  <c:v>17085</c:v>
                </c:pt>
                <c:pt idx="261">
                  <c:v>17340</c:v>
                </c:pt>
                <c:pt idx="262">
                  <c:v>17340</c:v>
                </c:pt>
                <c:pt idx="263">
                  <c:v>17340</c:v>
                </c:pt>
                <c:pt idx="264">
                  <c:v>17595</c:v>
                </c:pt>
                <c:pt idx="265">
                  <c:v>17340</c:v>
                </c:pt>
                <c:pt idx="266">
                  <c:v>17595</c:v>
                </c:pt>
                <c:pt idx="267">
                  <c:v>17595</c:v>
                </c:pt>
                <c:pt idx="268">
                  <c:v>17595</c:v>
                </c:pt>
                <c:pt idx="269">
                  <c:v>17595</c:v>
                </c:pt>
                <c:pt idx="270">
                  <c:v>17595</c:v>
                </c:pt>
                <c:pt idx="271">
                  <c:v>17595</c:v>
                </c:pt>
                <c:pt idx="272">
                  <c:v>17595</c:v>
                </c:pt>
                <c:pt idx="273">
                  <c:v>17595</c:v>
                </c:pt>
                <c:pt idx="274">
                  <c:v>17850</c:v>
                </c:pt>
                <c:pt idx="275">
                  <c:v>18105</c:v>
                </c:pt>
                <c:pt idx="276">
                  <c:v>17595</c:v>
                </c:pt>
                <c:pt idx="277">
                  <c:v>18105</c:v>
                </c:pt>
                <c:pt idx="278">
                  <c:v>18360</c:v>
                </c:pt>
                <c:pt idx="279">
                  <c:v>19125</c:v>
                </c:pt>
                <c:pt idx="280">
                  <c:v>19635</c:v>
                </c:pt>
                <c:pt idx="281">
                  <c:v>19890</c:v>
                </c:pt>
                <c:pt idx="282">
                  <c:v>20655</c:v>
                </c:pt>
                <c:pt idx="283">
                  <c:v>20655</c:v>
                </c:pt>
                <c:pt idx="284">
                  <c:v>20910</c:v>
                </c:pt>
                <c:pt idx="285">
                  <c:v>20910</c:v>
                </c:pt>
                <c:pt idx="286">
                  <c:v>21930</c:v>
                </c:pt>
                <c:pt idx="287">
                  <c:v>22950</c:v>
                </c:pt>
                <c:pt idx="288">
                  <c:v>23460</c:v>
                </c:pt>
                <c:pt idx="289">
                  <c:v>24225</c:v>
                </c:pt>
                <c:pt idx="290">
                  <c:v>24735</c:v>
                </c:pt>
                <c:pt idx="291">
                  <c:v>24990</c:v>
                </c:pt>
                <c:pt idx="292">
                  <c:v>25755</c:v>
                </c:pt>
                <c:pt idx="293">
                  <c:v>26010</c:v>
                </c:pt>
                <c:pt idx="294">
                  <c:v>27030</c:v>
                </c:pt>
                <c:pt idx="295">
                  <c:v>27285</c:v>
                </c:pt>
                <c:pt idx="296">
                  <c:v>27795</c:v>
                </c:pt>
                <c:pt idx="297">
                  <c:v>28560</c:v>
                </c:pt>
                <c:pt idx="298">
                  <c:v>29070</c:v>
                </c:pt>
                <c:pt idx="299">
                  <c:v>30855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4049-9C80-D3366F76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64728"/>
        <c:axId val="508562760"/>
      </c:lineChart>
      <c:catAx>
        <c:axId val="50856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2760"/>
        <c:crosses val="autoZero"/>
        <c:auto val="1"/>
        <c:lblAlgn val="ctr"/>
        <c:lblOffset val="100"/>
        <c:noMultiLvlLbl val="0"/>
      </c:catAx>
      <c:valAx>
        <c:axId val="5085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Sheet4!$B$1:$B$395</c:f>
              <c:numCache>
                <c:formatCode>General</c:formatCode>
                <c:ptCount val="395"/>
                <c:pt idx="0">
                  <c:v>71400</c:v>
                </c:pt>
                <c:pt idx="1">
                  <c:v>68085</c:v>
                </c:pt>
                <c:pt idx="2">
                  <c:v>61965</c:v>
                </c:pt>
                <c:pt idx="3">
                  <c:v>54060</c:v>
                </c:pt>
                <c:pt idx="4">
                  <c:v>49725</c:v>
                </c:pt>
                <c:pt idx="5">
                  <c:v>48450</c:v>
                </c:pt>
                <c:pt idx="6">
                  <c:v>47175</c:v>
                </c:pt>
                <c:pt idx="7">
                  <c:v>46920</c:v>
                </c:pt>
                <c:pt idx="8">
                  <c:v>44370</c:v>
                </c:pt>
                <c:pt idx="9">
                  <c:v>43605</c:v>
                </c:pt>
                <c:pt idx="10">
                  <c:v>36975</c:v>
                </c:pt>
                <c:pt idx="11">
                  <c:v>31620</c:v>
                </c:pt>
                <c:pt idx="12">
                  <c:v>26775</c:v>
                </c:pt>
                <c:pt idx="13">
                  <c:v>24480</c:v>
                </c:pt>
                <c:pt idx="14">
                  <c:v>22695</c:v>
                </c:pt>
                <c:pt idx="15">
                  <c:v>19890</c:v>
                </c:pt>
                <c:pt idx="16">
                  <c:v>19890</c:v>
                </c:pt>
                <c:pt idx="17">
                  <c:v>17595</c:v>
                </c:pt>
                <c:pt idx="18">
                  <c:v>16830</c:v>
                </c:pt>
                <c:pt idx="19">
                  <c:v>17085</c:v>
                </c:pt>
                <c:pt idx="20">
                  <c:v>15045</c:v>
                </c:pt>
                <c:pt idx="21">
                  <c:v>14280</c:v>
                </c:pt>
                <c:pt idx="22">
                  <c:v>11985</c:v>
                </c:pt>
                <c:pt idx="23">
                  <c:v>11475</c:v>
                </c:pt>
                <c:pt idx="24">
                  <c:v>11730</c:v>
                </c:pt>
                <c:pt idx="25">
                  <c:v>10200</c:v>
                </c:pt>
                <c:pt idx="26">
                  <c:v>10710</c:v>
                </c:pt>
                <c:pt idx="27">
                  <c:v>9435</c:v>
                </c:pt>
                <c:pt idx="28">
                  <c:v>7905</c:v>
                </c:pt>
                <c:pt idx="29">
                  <c:v>8925</c:v>
                </c:pt>
                <c:pt idx="30">
                  <c:v>6885</c:v>
                </c:pt>
                <c:pt idx="31">
                  <c:v>5100</c:v>
                </c:pt>
                <c:pt idx="32">
                  <c:v>6120</c:v>
                </c:pt>
                <c:pt idx="33">
                  <c:v>5865</c:v>
                </c:pt>
                <c:pt idx="34">
                  <c:v>5610</c:v>
                </c:pt>
                <c:pt idx="35">
                  <c:v>11985</c:v>
                </c:pt>
                <c:pt idx="36">
                  <c:v>18615</c:v>
                </c:pt>
                <c:pt idx="37">
                  <c:v>24735</c:v>
                </c:pt>
                <c:pt idx="38">
                  <c:v>32130</c:v>
                </c:pt>
                <c:pt idx="39">
                  <c:v>34680</c:v>
                </c:pt>
                <c:pt idx="40">
                  <c:v>43095</c:v>
                </c:pt>
                <c:pt idx="41">
                  <c:v>50490</c:v>
                </c:pt>
                <c:pt idx="42">
                  <c:v>56355</c:v>
                </c:pt>
                <c:pt idx="43">
                  <c:v>62475</c:v>
                </c:pt>
                <c:pt idx="44">
                  <c:v>70125</c:v>
                </c:pt>
                <c:pt idx="45">
                  <c:v>76500</c:v>
                </c:pt>
                <c:pt idx="46">
                  <c:v>71400</c:v>
                </c:pt>
                <c:pt idx="47">
                  <c:v>65535</c:v>
                </c:pt>
                <c:pt idx="48">
                  <c:v>57630</c:v>
                </c:pt>
                <c:pt idx="49">
                  <c:v>51255</c:v>
                </c:pt>
                <c:pt idx="50">
                  <c:v>42330</c:v>
                </c:pt>
                <c:pt idx="51">
                  <c:v>34680</c:v>
                </c:pt>
                <c:pt idx="52">
                  <c:v>29580</c:v>
                </c:pt>
                <c:pt idx="53">
                  <c:v>22950</c:v>
                </c:pt>
                <c:pt idx="54">
                  <c:v>16830</c:v>
                </c:pt>
                <c:pt idx="55">
                  <c:v>12240</c:v>
                </c:pt>
                <c:pt idx="56">
                  <c:v>7905</c:v>
                </c:pt>
                <c:pt idx="57">
                  <c:v>3060</c:v>
                </c:pt>
                <c:pt idx="58">
                  <c:v>510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765</c:v>
                </c:pt>
                <c:pt idx="87">
                  <c:v>510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510</c:v>
                </c:pt>
                <c:pt idx="158">
                  <c:v>255</c:v>
                </c:pt>
                <c:pt idx="159">
                  <c:v>765</c:v>
                </c:pt>
                <c:pt idx="160">
                  <c:v>2040</c:v>
                </c:pt>
                <c:pt idx="161">
                  <c:v>2295</c:v>
                </c:pt>
                <c:pt idx="162">
                  <c:v>2295</c:v>
                </c:pt>
                <c:pt idx="163">
                  <c:v>3315</c:v>
                </c:pt>
                <c:pt idx="164">
                  <c:v>3825</c:v>
                </c:pt>
                <c:pt idx="165">
                  <c:v>5355</c:v>
                </c:pt>
                <c:pt idx="166">
                  <c:v>5610</c:v>
                </c:pt>
                <c:pt idx="167">
                  <c:v>6120</c:v>
                </c:pt>
                <c:pt idx="168">
                  <c:v>7395</c:v>
                </c:pt>
                <c:pt idx="169">
                  <c:v>8925</c:v>
                </c:pt>
                <c:pt idx="170">
                  <c:v>10200</c:v>
                </c:pt>
                <c:pt idx="171">
                  <c:v>10710</c:v>
                </c:pt>
                <c:pt idx="172">
                  <c:v>11985</c:v>
                </c:pt>
                <c:pt idx="173">
                  <c:v>12240</c:v>
                </c:pt>
                <c:pt idx="174">
                  <c:v>12495</c:v>
                </c:pt>
                <c:pt idx="175">
                  <c:v>13260</c:v>
                </c:pt>
                <c:pt idx="176">
                  <c:v>14025</c:v>
                </c:pt>
                <c:pt idx="177">
                  <c:v>14535</c:v>
                </c:pt>
                <c:pt idx="178">
                  <c:v>14280</c:v>
                </c:pt>
                <c:pt idx="179">
                  <c:v>15045</c:v>
                </c:pt>
                <c:pt idx="180">
                  <c:v>15810</c:v>
                </c:pt>
                <c:pt idx="181">
                  <c:v>16575</c:v>
                </c:pt>
                <c:pt idx="182">
                  <c:v>17085</c:v>
                </c:pt>
                <c:pt idx="183">
                  <c:v>17850</c:v>
                </c:pt>
                <c:pt idx="184">
                  <c:v>18360</c:v>
                </c:pt>
                <c:pt idx="185">
                  <c:v>18615</c:v>
                </c:pt>
                <c:pt idx="186">
                  <c:v>19125</c:v>
                </c:pt>
                <c:pt idx="187">
                  <c:v>19635</c:v>
                </c:pt>
                <c:pt idx="188">
                  <c:v>20400</c:v>
                </c:pt>
                <c:pt idx="189">
                  <c:v>20910</c:v>
                </c:pt>
                <c:pt idx="190">
                  <c:v>21420</c:v>
                </c:pt>
                <c:pt idx="191">
                  <c:v>21930</c:v>
                </c:pt>
                <c:pt idx="192">
                  <c:v>22440</c:v>
                </c:pt>
                <c:pt idx="193">
                  <c:v>22950</c:v>
                </c:pt>
                <c:pt idx="194">
                  <c:v>23460</c:v>
                </c:pt>
                <c:pt idx="195">
                  <c:v>24225</c:v>
                </c:pt>
                <c:pt idx="196">
                  <c:v>23460</c:v>
                </c:pt>
                <c:pt idx="197">
                  <c:v>23715</c:v>
                </c:pt>
                <c:pt idx="198">
                  <c:v>24735</c:v>
                </c:pt>
                <c:pt idx="199">
                  <c:v>24735</c:v>
                </c:pt>
                <c:pt idx="200">
                  <c:v>25500</c:v>
                </c:pt>
                <c:pt idx="201">
                  <c:v>27285</c:v>
                </c:pt>
                <c:pt idx="202">
                  <c:v>27540</c:v>
                </c:pt>
                <c:pt idx="203">
                  <c:v>28050</c:v>
                </c:pt>
                <c:pt idx="204">
                  <c:v>28560</c:v>
                </c:pt>
                <c:pt idx="205">
                  <c:v>29070</c:v>
                </c:pt>
                <c:pt idx="206">
                  <c:v>29835</c:v>
                </c:pt>
                <c:pt idx="207">
                  <c:v>30345</c:v>
                </c:pt>
                <c:pt idx="208">
                  <c:v>31110</c:v>
                </c:pt>
                <c:pt idx="209">
                  <c:v>31620</c:v>
                </c:pt>
                <c:pt idx="210">
                  <c:v>31875</c:v>
                </c:pt>
                <c:pt idx="211">
                  <c:v>32385</c:v>
                </c:pt>
                <c:pt idx="212">
                  <c:v>32385</c:v>
                </c:pt>
                <c:pt idx="213">
                  <c:v>32385</c:v>
                </c:pt>
                <c:pt idx="214">
                  <c:v>32385</c:v>
                </c:pt>
                <c:pt idx="215">
                  <c:v>32385</c:v>
                </c:pt>
                <c:pt idx="216">
                  <c:v>35955</c:v>
                </c:pt>
                <c:pt idx="217">
                  <c:v>42585</c:v>
                </c:pt>
                <c:pt idx="218">
                  <c:v>48705</c:v>
                </c:pt>
                <c:pt idx="219">
                  <c:v>54570</c:v>
                </c:pt>
                <c:pt idx="220">
                  <c:v>61200</c:v>
                </c:pt>
                <c:pt idx="221">
                  <c:v>67320</c:v>
                </c:pt>
                <c:pt idx="222">
                  <c:v>75480</c:v>
                </c:pt>
                <c:pt idx="223">
                  <c:v>75480</c:v>
                </c:pt>
                <c:pt idx="224">
                  <c:v>72930</c:v>
                </c:pt>
                <c:pt idx="225">
                  <c:v>70380</c:v>
                </c:pt>
                <c:pt idx="226">
                  <c:v>71655</c:v>
                </c:pt>
                <c:pt idx="227">
                  <c:v>64260</c:v>
                </c:pt>
                <c:pt idx="228">
                  <c:v>59925</c:v>
                </c:pt>
                <c:pt idx="229">
                  <c:v>56355</c:v>
                </c:pt>
                <c:pt idx="230">
                  <c:v>52020</c:v>
                </c:pt>
                <c:pt idx="231">
                  <c:v>44625</c:v>
                </c:pt>
                <c:pt idx="232">
                  <c:v>37485</c:v>
                </c:pt>
                <c:pt idx="233">
                  <c:v>32385</c:v>
                </c:pt>
                <c:pt idx="234">
                  <c:v>31110</c:v>
                </c:pt>
                <c:pt idx="235">
                  <c:v>26010</c:v>
                </c:pt>
                <c:pt idx="236">
                  <c:v>21165</c:v>
                </c:pt>
                <c:pt idx="237">
                  <c:v>15810</c:v>
                </c:pt>
                <c:pt idx="238">
                  <c:v>11220</c:v>
                </c:pt>
                <c:pt idx="239">
                  <c:v>6120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2-4FC8-9419-2D7C51C1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15272"/>
        <c:axId val="594009368"/>
      </c:lineChart>
      <c:catAx>
        <c:axId val="59401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09368"/>
        <c:crosses val="autoZero"/>
        <c:auto val="1"/>
        <c:lblAlgn val="ctr"/>
        <c:lblOffset val="100"/>
        <c:noMultiLvlLbl val="0"/>
      </c:catAx>
      <c:valAx>
        <c:axId val="5940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1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Sheet5!$A$1:$A$303</c:f>
              <c:numCache>
                <c:formatCode>General</c:formatCode>
                <c:ptCount val="303"/>
                <c:pt idx="0">
                  <c:v>0</c:v>
                </c:pt>
                <c:pt idx="1">
                  <c:v>-1275</c:v>
                </c:pt>
                <c:pt idx="2">
                  <c:v>-510</c:v>
                </c:pt>
                <c:pt idx="3">
                  <c:v>-1020</c:v>
                </c:pt>
                <c:pt idx="4">
                  <c:v>0</c:v>
                </c:pt>
                <c:pt idx="5">
                  <c:v>0</c:v>
                </c:pt>
                <c:pt idx="6">
                  <c:v>-1020</c:v>
                </c:pt>
                <c:pt idx="7">
                  <c:v>0</c:v>
                </c:pt>
                <c:pt idx="8">
                  <c:v>-510</c:v>
                </c:pt>
                <c:pt idx="9">
                  <c:v>-255</c:v>
                </c:pt>
                <c:pt idx="10">
                  <c:v>-510</c:v>
                </c:pt>
                <c:pt idx="11">
                  <c:v>2805</c:v>
                </c:pt>
                <c:pt idx="12">
                  <c:v>2295</c:v>
                </c:pt>
                <c:pt idx="13">
                  <c:v>4845</c:v>
                </c:pt>
                <c:pt idx="14">
                  <c:v>8670</c:v>
                </c:pt>
                <c:pt idx="15">
                  <c:v>15300</c:v>
                </c:pt>
                <c:pt idx="16">
                  <c:v>2040</c:v>
                </c:pt>
                <c:pt idx="17">
                  <c:v>-7905</c:v>
                </c:pt>
                <c:pt idx="18">
                  <c:v>-6375</c:v>
                </c:pt>
                <c:pt idx="19">
                  <c:v>-7650</c:v>
                </c:pt>
                <c:pt idx="20">
                  <c:v>-7140</c:v>
                </c:pt>
                <c:pt idx="21">
                  <c:v>-4590</c:v>
                </c:pt>
                <c:pt idx="22">
                  <c:v>-255</c:v>
                </c:pt>
                <c:pt idx="23">
                  <c:v>0</c:v>
                </c:pt>
                <c:pt idx="24">
                  <c:v>-255</c:v>
                </c:pt>
                <c:pt idx="25">
                  <c:v>255</c:v>
                </c:pt>
                <c:pt idx="26">
                  <c:v>-510</c:v>
                </c:pt>
                <c:pt idx="27">
                  <c:v>0</c:v>
                </c:pt>
                <c:pt idx="28">
                  <c:v>255</c:v>
                </c:pt>
                <c:pt idx="29">
                  <c:v>-255</c:v>
                </c:pt>
                <c:pt idx="30">
                  <c:v>0</c:v>
                </c:pt>
                <c:pt idx="31">
                  <c:v>255</c:v>
                </c:pt>
                <c:pt idx="32">
                  <c:v>0</c:v>
                </c:pt>
                <c:pt idx="33">
                  <c:v>-255</c:v>
                </c:pt>
                <c:pt idx="34">
                  <c:v>0</c:v>
                </c:pt>
                <c:pt idx="35">
                  <c:v>255</c:v>
                </c:pt>
                <c:pt idx="36">
                  <c:v>0</c:v>
                </c:pt>
                <c:pt idx="37">
                  <c:v>0</c:v>
                </c:pt>
                <c:pt idx="38">
                  <c:v>-765</c:v>
                </c:pt>
                <c:pt idx="39">
                  <c:v>-255</c:v>
                </c:pt>
                <c:pt idx="40">
                  <c:v>0</c:v>
                </c:pt>
                <c:pt idx="41">
                  <c:v>255</c:v>
                </c:pt>
                <c:pt idx="42">
                  <c:v>255</c:v>
                </c:pt>
                <c:pt idx="43">
                  <c:v>-255</c:v>
                </c:pt>
                <c:pt idx="44">
                  <c:v>0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0</c:v>
                </c:pt>
                <c:pt idx="50">
                  <c:v>510</c:v>
                </c:pt>
                <c:pt idx="51">
                  <c:v>-255</c:v>
                </c:pt>
                <c:pt idx="52">
                  <c:v>255</c:v>
                </c:pt>
                <c:pt idx="53">
                  <c:v>-510</c:v>
                </c:pt>
                <c:pt idx="54">
                  <c:v>510</c:v>
                </c:pt>
                <c:pt idx="55">
                  <c:v>-255</c:v>
                </c:pt>
                <c:pt idx="56">
                  <c:v>255</c:v>
                </c:pt>
                <c:pt idx="57">
                  <c:v>-255</c:v>
                </c:pt>
                <c:pt idx="58">
                  <c:v>-1020</c:v>
                </c:pt>
                <c:pt idx="59">
                  <c:v>510</c:v>
                </c:pt>
                <c:pt idx="60">
                  <c:v>1020</c:v>
                </c:pt>
                <c:pt idx="61">
                  <c:v>0</c:v>
                </c:pt>
                <c:pt idx="62">
                  <c:v>255</c:v>
                </c:pt>
                <c:pt idx="63">
                  <c:v>-510</c:v>
                </c:pt>
                <c:pt idx="64">
                  <c:v>1020</c:v>
                </c:pt>
                <c:pt idx="65">
                  <c:v>-255</c:v>
                </c:pt>
                <c:pt idx="66">
                  <c:v>765</c:v>
                </c:pt>
                <c:pt idx="67">
                  <c:v>765</c:v>
                </c:pt>
                <c:pt idx="68">
                  <c:v>0</c:v>
                </c:pt>
                <c:pt idx="69">
                  <c:v>0</c:v>
                </c:pt>
                <c:pt idx="70">
                  <c:v>-255</c:v>
                </c:pt>
                <c:pt idx="71">
                  <c:v>255</c:v>
                </c:pt>
                <c:pt idx="72">
                  <c:v>0</c:v>
                </c:pt>
                <c:pt idx="73">
                  <c:v>255</c:v>
                </c:pt>
                <c:pt idx="74">
                  <c:v>-255</c:v>
                </c:pt>
                <c:pt idx="75">
                  <c:v>255</c:v>
                </c:pt>
                <c:pt idx="76">
                  <c:v>-510</c:v>
                </c:pt>
                <c:pt idx="77">
                  <c:v>-255</c:v>
                </c:pt>
                <c:pt idx="78">
                  <c:v>510</c:v>
                </c:pt>
                <c:pt idx="79">
                  <c:v>255</c:v>
                </c:pt>
                <c:pt idx="80">
                  <c:v>255</c:v>
                </c:pt>
                <c:pt idx="81">
                  <c:v>-255</c:v>
                </c:pt>
                <c:pt idx="82">
                  <c:v>-255</c:v>
                </c:pt>
                <c:pt idx="83">
                  <c:v>-510</c:v>
                </c:pt>
                <c:pt idx="84">
                  <c:v>510</c:v>
                </c:pt>
                <c:pt idx="85">
                  <c:v>765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765</c:v>
                </c:pt>
                <c:pt idx="91">
                  <c:v>255</c:v>
                </c:pt>
                <c:pt idx="92">
                  <c:v>255</c:v>
                </c:pt>
                <c:pt idx="93">
                  <c:v>-255</c:v>
                </c:pt>
                <c:pt idx="94">
                  <c:v>20145</c:v>
                </c:pt>
                <c:pt idx="95">
                  <c:v>-7650</c:v>
                </c:pt>
                <c:pt idx="96">
                  <c:v>765</c:v>
                </c:pt>
                <c:pt idx="97">
                  <c:v>-6630</c:v>
                </c:pt>
                <c:pt idx="98">
                  <c:v>-9945</c:v>
                </c:pt>
                <c:pt idx="99">
                  <c:v>-4080</c:v>
                </c:pt>
                <c:pt idx="100">
                  <c:v>-765</c:v>
                </c:pt>
                <c:pt idx="101">
                  <c:v>-255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-1020</c:v>
                </c:pt>
                <c:pt idx="106">
                  <c:v>255</c:v>
                </c:pt>
                <c:pt idx="107">
                  <c:v>255</c:v>
                </c:pt>
                <c:pt idx="108">
                  <c:v>-255</c:v>
                </c:pt>
                <c:pt idx="109">
                  <c:v>765</c:v>
                </c:pt>
                <c:pt idx="110">
                  <c:v>-255</c:v>
                </c:pt>
                <c:pt idx="111">
                  <c:v>0</c:v>
                </c:pt>
                <c:pt idx="112">
                  <c:v>0</c:v>
                </c:pt>
                <c:pt idx="113">
                  <c:v>-255</c:v>
                </c:pt>
                <c:pt idx="114">
                  <c:v>0</c:v>
                </c:pt>
                <c:pt idx="115">
                  <c:v>765</c:v>
                </c:pt>
                <c:pt idx="116">
                  <c:v>-510</c:v>
                </c:pt>
                <c:pt idx="117">
                  <c:v>-510</c:v>
                </c:pt>
                <c:pt idx="118">
                  <c:v>255</c:v>
                </c:pt>
                <c:pt idx="119">
                  <c:v>510</c:v>
                </c:pt>
                <c:pt idx="120">
                  <c:v>510</c:v>
                </c:pt>
                <c:pt idx="121">
                  <c:v>0</c:v>
                </c:pt>
                <c:pt idx="122">
                  <c:v>-765</c:v>
                </c:pt>
                <c:pt idx="123">
                  <c:v>-510</c:v>
                </c:pt>
                <c:pt idx="124">
                  <c:v>510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-255</c:v>
                </c:pt>
                <c:pt idx="129">
                  <c:v>510</c:v>
                </c:pt>
                <c:pt idx="130">
                  <c:v>255</c:v>
                </c:pt>
                <c:pt idx="131">
                  <c:v>-510</c:v>
                </c:pt>
                <c:pt idx="132">
                  <c:v>255</c:v>
                </c:pt>
                <c:pt idx="133">
                  <c:v>255</c:v>
                </c:pt>
                <c:pt idx="134">
                  <c:v>0</c:v>
                </c:pt>
                <c:pt idx="135">
                  <c:v>-1020</c:v>
                </c:pt>
                <c:pt idx="136">
                  <c:v>765</c:v>
                </c:pt>
                <c:pt idx="137">
                  <c:v>255</c:v>
                </c:pt>
                <c:pt idx="138">
                  <c:v>0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255</c:v>
                </c:pt>
                <c:pt idx="143">
                  <c:v>510</c:v>
                </c:pt>
                <c:pt idx="144">
                  <c:v>255</c:v>
                </c:pt>
                <c:pt idx="145">
                  <c:v>255</c:v>
                </c:pt>
                <c:pt idx="146">
                  <c:v>0</c:v>
                </c:pt>
                <c:pt idx="147">
                  <c:v>0</c:v>
                </c:pt>
                <c:pt idx="148">
                  <c:v>510</c:v>
                </c:pt>
                <c:pt idx="149">
                  <c:v>-255</c:v>
                </c:pt>
                <c:pt idx="150">
                  <c:v>0</c:v>
                </c:pt>
                <c:pt idx="151">
                  <c:v>0</c:v>
                </c:pt>
                <c:pt idx="152">
                  <c:v>-510</c:v>
                </c:pt>
                <c:pt idx="153">
                  <c:v>-765</c:v>
                </c:pt>
                <c:pt idx="154">
                  <c:v>-255</c:v>
                </c:pt>
                <c:pt idx="155">
                  <c:v>255</c:v>
                </c:pt>
                <c:pt idx="156">
                  <c:v>0</c:v>
                </c:pt>
                <c:pt idx="157">
                  <c:v>-510</c:v>
                </c:pt>
                <c:pt idx="158">
                  <c:v>0</c:v>
                </c:pt>
                <c:pt idx="159">
                  <c:v>510</c:v>
                </c:pt>
                <c:pt idx="160">
                  <c:v>-510</c:v>
                </c:pt>
                <c:pt idx="161">
                  <c:v>-255</c:v>
                </c:pt>
                <c:pt idx="162">
                  <c:v>255</c:v>
                </c:pt>
                <c:pt idx="163">
                  <c:v>-255</c:v>
                </c:pt>
                <c:pt idx="164">
                  <c:v>255</c:v>
                </c:pt>
                <c:pt idx="165">
                  <c:v>0</c:v>
                </c:pt>
                <c:pt idx="166">
                  <c:v>510</c:v>
                </c:pt>
                <c:pt idx="167">
                  <c:v>0</c:v>
                </c:pt>
                <c:pt idx="168">
                  <c:v>0</c:v>
                </c:pt>
                <c:pt idx="169">
                  <c:v>255</c:v>
                </c:pt>
                <c:pt idx="170">
                  <c:v>-255</c:v>
                </c:pt>
                <c:pt idx="171">
                  <c:v>-255</c:v>
                </c:pt>
                <c:pt idx="172">
                  <c:v>0</c:v>
                </c:pt>
                <c:pt idx="173">
                  <c:v>-255</c:v>
                </c:pt>
                <c:pt idx="174">
                  <c:v>0</c:v>
                </c:pt>
                <c:pt idx="175">
                  <c:v>0</c:v>
                </c:pt>
                <c:pt idx="176">
                  <c:v>-255</c:v>
                </c:pt>
                <c:pt idx="177">
                  <c:v>510</c:v>
                </c:pt>
                <c:pt idx="178">
                  <c:v>-255</c:v>
                </c:pt>
                <c:pt idx="179">
                  <c:v>0</c:v>
                </c:pt>
                <c:pt idx="180">
                  <c:v>0</c:v>
                </c:pt>
                <c:pt idx="181">
                  <c:v>255</c:v>
                </c:pt>
                <c:pt idx="182">
                  <c:v>255</c:v>
                </c:pt>
                <c:pt idx="183">
                  <c:v>0</c:v>
                </c:pt>
                <c:pt idx="184">
                  <c:v>-510</c:v>
                </c:pt>
                <c:pt idx="185">
                  <c:v>255</c:v>
                </c:pt>
                <c:pt idx="186">
                  <c:v>255</c:v>
                </c:pt>
                <c:pt idx="187">
                  <c:v>0</c:v>
                </c:pt>
                <c:pt idx="188">
                  <c:v>255</c:v>
                </c:pt>
                <c:pt idx="189">
                  <c:v>0</c:v>
                </c:pt>
                <c:pt idx="190">
                  <c:v>-510</c:v>
                </c:pt>
                <c:pt idx="191">
                  <c:v>0</c:v>
                </c:pt>
                <c:pt idx="192">
                  <c:v>510</c:v>
                </c:pt>
                <c:pt idx="193">
                  <c:v>0</c:v>
                </c:pt>
                <c:pt idx="194">
                  <c:v>-255</c:v>
                </c:pt>
                <c:pt idx="195">
                  <c:v>255</c:v>
                </c:pt>
                <c:pt idx="196">
                  <c:v>0</c:v>
                </c:pt>
                <c:pt idx="197">
                  <c:v>0</c:v>
                </c:pt>
                <c:pt idx="198">
                  <c:v>510</c:v>
                </c:pt>
                <c:pt idx="199">
                  <c:v>0</c:v>
                </c:pt>
                <c:pt idx="200">
                  <c:v>-1020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0</c:v>
                </c:pt>
                <c:pt idx="205">
                  <c:v>255</c:v>
                </c:pt>
                <c:pt idx="206">
                  <c:v>-255</c:v>
                </c:pt>
                <c:pt idx="207">
                  <c:v>255</c:v>
                </c:pt>
                <c:pt idx="208">
                  <c:v>255</c:v>
                </c:pt>
                <c:pt idx="209">
                  <c:v>-255</c:v>
                </c:pt>
                <c:pt idx="210">
                  <c:v>255</c:v>
                </c:pt>
                <c:pt idx="211">
                  <c:v>255</c:v>
                </c:pt>
                <c:pt idx="212">
                  <c:v>-255</c:v>
                </c:pt>
                <c:pt idx="213">
                  <c:v>0</c:v>
                </c:pt>
                <c:pt idx="214">
                  <c:v>-255</c:v>
                </c:pt>
                <c:pt idx="215">
                  <c:v>510</c:v>
                </c:pt>
                <c:pt idx="216">
                  <c:v>-255</c:v>
                </c:pt>
                <c:pt idx="217">
                  <c:v>1020</c:v>
                </c:pt>
                <c:pt idx="218">
                  <c:v>-1275</c:v>
                </c:pt>
                <c:pt idx="219">
                  <c:v>255</c:v>
                </c:pt>
                <c:pt idx="220">
                  <c:v>0</c:v>
                </c:pt>
                <c:pt idx="221">
                  <c:v>0</c:v>
                </c:pt>
                <c:pt idx="222">
                  <c:v>765</c:v>
                </c:pt>
                <c:pt idx="223">
                  <c:v>-255</c:v>
                </c:pt>
                <c:pt idx="224">
                  <c:v>0</c:v>
                </c:pt>
                <c:pt idx="225">
                  <c:v>0</c:v>
                </c:pt>
                <c:pt idx="226">
                  <c:v>3060</c:v>
                </c:pt>
                <c:pt idx="227">
                  <c:v>2805</c:v>
                </c:pt>
                <c:pt idx="228">
                  <c:v>4335</c:v>
                </c:pt>
                <c:pt idx="229">
                  <c:v>10200</c:v>
                </c:pt>
                <c:pt idx="230">
                  <c:v>10200</c:v>
                </c:pt>
                <c:pt idx="231">
                  <c:v>7905</c:v>
                </c:pt>
                <c:pt idx="232">
                  <c:v>-5100</c:v>
                </c:pt>
                <c:pt idx="233">
                  <c:v>-4335</c:v>
                </c:pt>
                <c:pt idx="234">
                  <c:v>-8670</c:v>
                </c:pt>
                <c:pt idx="235">
                  <c:v>-8160</c:v>
                </c:pt>
                <c:pt idx="236">
                  <c:v>-3570</c:v>
                </c:pt>
                <c:pt idx="237">
                  <c:v>-1020</c:v>
                </c:pt>
                <c:pt idx="238">
                  <c:v>0</c:v>
                </c:pt>
                <c:pt idx="239">
                  <c:v>-255</c:v>
                </c:pt>
                <c:pt idx="240">
                  <c:v>255</c:v>
                </c:pt>
                <c:pt idx="241">
                  <c:v>255</c:v>
                </c:pt>
                <c:pt idx="242">
                  <c:v>510</c:v>
                </c:pt>
                <c:pt idx="243">
                  <c:v>0</c:v>
                </c:pt>
                <c:pt idx="244">
                  <c:v>-255</c:v>
                </c:pt>
                <c:pt idx="245">
                  <c:v>-255</c:v>
                </c:pt>
                <c:pt idx="246">
                  <c:v>510</c:v>
                </c:pt>
                <c:pt idx="247">
                  <c:v>255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255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255</c:v>
                </c:pt>
                <c:pt idx="262">
                  <c:v>0</c:v>
                </c:pt>
                <c:pt idx="263">
                  <c:v>255</c:v>
                </c:pt>
                <c:pt idx="264">
                  <c:v>-255</c:v>
                </c:pt>
                <c:pt idx="265">
                  <c:v>255</c:v>
                </c:pt>
                <c:pt idx="266">
                  <c:v>0</c:v>
                </c:pt>
                <c:pt idx="267">
                  <c:v>0</c:v>
                </c:pt>
                <c:pt idx="268">
                  <c:v>255</c:v>
                </c:pt>
                <c:pt idx="269">
                  <c:v>-255</c:v>
                </c:pt>
                <c:pt idx="270">
                  <c:v>255</c:v>
                </c:pt>
                <c:pt idx="271">
                  <c:v>0</c:v>
                </c:pt>
                <c:pt idx="272">
                  <c:v>-255</c:v>
                </c:pt>
                <c:pt idx="273">
                  <c:v>255</c:v>
                </c:pt>
                <c:pt idx="274">
                  <c:v>255</c:v>
                </c:pt>
                <c:pt idx="275">
                  <c:v>-255</c:v>
                </c:pt>
                <c:pt idx="276">
                  <c:v>255</c:v>
                </c:pt>
                <c:pt idx="277">
                  <c:v>510</c:v>
                </c:pt>
                <c:pt idx="278">
                  <c:v>255</c:v>
                </c:pt>
                <c:pt idx="279">
                  <c:v>765</c:v>
                </c:pt>
                <c:pt idx="280">
                  <c:v>1020</c:v>
                </c:pt>
                <c:pt idx="281">
                  <c:v>1530</c:v>
                </c:pt>
                <c:pt idx="282">
                  <c:v>255</c:v>
                </c:pt>
                <c:pt idx="283">
                  <c:v>510</c:v>
                </c:pt>
                <c:pt idx="284">
                  <c:v>1020</c:v>
                </c:pt>
                <c:pt idx="285">
                  <c:v>-255</c:v>
                </c:pt>
                <c:pt idx="286">
                  <c:v>1020</c:v>
                </c:pt>
                <c:pt idx="287">
                  <c:v>0</c:v>
                </c:pt>
                <c:pt idx="288">
                  <c:v>765</c:v>
                </c:pt>
                <c:pt idx="289">
                  <c:v>1275</c:v>
                </c:pt>
                <c:pt idx="290">
                  <c:v>-255</c:v>
                </c:pt>
                <c:pt idx="291">
                  <c:v>1020</c:v>
                </c:pt>
                <c:pt idx="292">
                  <c:v>0</c:v>
                </c:pt>
                <c:pt idx="293">
                  <c:v>765</c:v>
                </c:pt>
                <c:pt idx="294">
                  <c:v>510</c:v>
                </c:pt>
                <c:pt idx="295">
                  <c:v>510</c:v>
                </c:pt>
                <c:pt idx="296">
                  <c:v>1275</c:v>
                </c:pt>
                <c:pt idx="297">
                  <c:v>765</c:v>
                </c:pt>
                <c:pt idx="298">
                  <c:v>1275</c:v>
                </c:pt>
                <c:pt idx="299">
                  <c:v>-32895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4-4926-846C-58BA72AC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32688"/>
        <c:axId val="430230720"/>
      </c:lineChart>
      <c:catAx>
        <c:axId val="4302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30720"/>
        <c:crosses val="autoZero"/>
        <c:auto val="1"/>
        <c:lblAlgn val="ctr"/>
        <c:lblOffset val="100"/>
        <c:noMultiLvlLbl val="0"/>
      </c:catAx>
      <c:valAx>
        <c:axId val="430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Sheet5!$B$1:$B$6</c:f>
              <c:numCache>
                <c:formatCode>General</c:formatCode>
                <c:ptCount val="6"/>
                <c:pt idx="0">
                  <c:v>14790</c:v>
                </c:pt>
                <c:pt idx="1">
                  <c:v>8415</c:v>
                </c:pt>
                <c:pt idx="2">
                  <c:v>6375</c:v>
                </c:pt>
                <c:pt idx="3">
                  <c:v>7650</c:v>
                </c:pt>
                <c:pt idx="4">
                  <c:v>73440</c:v>
                </c:pt>
                <c:pt idx="5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A-4211-9C0E-D1A2D471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59216"/>
        <c:axId val="428059872"/>
      </c:lineChart>
      <c:catAx>
        <c:axId val="4280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59872"/>
        <c:crosses val="autoZero"/>
        <c:auto val="1"/>
        <c:lblAlgn val="ctr"/>
        <c:lblOffset val="100"/>
        <c:noMultiLvlLbl val="0"/>
      </c:catAx>
      <c:valAx>
        <c:axId val="4280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Sheet5!$D$1:$D$5</c:f>
              <c:numCache>
                <c:formatCode>General</c:formatCode>
                <c:ptCount val="5"/>
                <c:pt idx="0">
                  <c:v>52020</c:v>
                </c:pt>
                <c:pt idx="1">
                  <c:v>2805</c:v>
                </c:pt>
                <c:pt idx="2">
                  <c:v>255</c:v>
                </c:pt>
                <c:pt idx="3">
                  <c:v>13260</c:v>
                </c:pt>
                <c:pt idx="4">
                  <c:v>16830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8-4FEE-8158-8CB68A1D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59584"/>
        <c:axId val="196059912"/>
      </c:lineChart>
      <c:catAx>
        <c:axId val="1960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59912"/>
        <c:crosses val="autoZero"/>
        <c:auto val="1"/>
        <c:lblAlgn val="ctr"/>
        <c:lblOffset val="100"/>
        <c:noMultiLvlLbl val="0"/>
      </c:catAx>
      <c:valAx>
        <c:axId val="1960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Sheet5!$F$1:$F$48</c:f>
              <c:numCache>
                <c:formatCode>General</c:formatCode>
                <c:ptCount val="48"/>
                <c:pt idx="0">
                  <c:v>9690</c:v>
                </c:pt>
                <c:pt idx="1">
                  <c:v>9435</c:v>
                </c:pt>
                <c:pt idx="2">
                  <c:v>8415</c:v>
                </c:pt>
                <c:pt idx="3">
                  <c:v>7395</c:v>
                </c:pt>
                <c:pt idx="4">
                  <c:v>7140</c:v>
                </c:pt>
                <c:pt idx="5">
                  <c:v>6120</c:v>
                </c:pt>
                <c:pt idx="6">
                  <c:v>6885</c:v>
                </c:pt>
                <c:pt idx="7">
                  <c:v>6630</c:v>
                </c:pt>
                <c:pt idx="8">
                  <c:v>6120</c:v>
                </c:pt>
                <c:pt idx="9">
                  <c:v>5355</c:v>
                </c:pt>
                <c:pt idx="10">
                  <c:v>5355</c:v>
                </c:pt>
                <c:pt idx="11">
                  <c:v>4080</c:v>
                </c:pt>
                <c:pt idx="12">
                  <c:v>4080</c:v>
                </c:pt>
                <c:pt idx="13">
                  <c:v>4335</c:v>
                </c:pt>
                <c:pt idx="14">
                  <c:v>3825</c:v>
                </c:pt>
                <c:pt idx="15">
                  <c:v>4590</c:v>
                </c:pt>
                <c:pt idx="16">
                  <c:v>54825</c:v>
                </c:pt>
                <c:pt idx="17">
                  <c:v>9690</c:v>
                </c:pt>
                <c:pt idx="18">
                  <c:v>10200</c:v>
                </c:pt>
                <c:pt idx="19">
                  <c:v>8670</c:v>
                </c:pt>
                <c:pt idx="20">
                  <c:v>7650</c:v>
                </c:pt>
                <c:pt idx="21">
                  <c:v>8415</c:v>
                </c:pt>
                <c:pt idx="22">
                  <c:v>7905</c:v>
                </c:pt>
                <c:pt idx="23">
                  <c:v>7650</c:v>
                </c:pt>
                <c:pt idx="24">
                  <c:v>8160</c:v>
                </c:pt>
                <c:pt idx="25">
                  <c:v>7905</c:v>
                </c:pt>
                <c:pt idx="26">
                  <c:v>8415</c:v>
                </c:pt>
                <c:pt idx="27">
                  <c:v>7650</c:v>
                </c:pt>
                <c:pt idx="28">
                  <c:v>8160</c:v>
                </c:pt>
                <c:pt idx="29">
                  <c:v>7905</c:v>
                </c:pt>
                <c:pt idx="30">
                  <c:v>7140</c:v>
                </c:pt>
                <c:pt idx="31">
                  <c:v>7140</c:v>
                </c:pt>
                <c:pt idx="32">
                  <c:v>8415</c:v>
                </c:pt>
                <c:pt idx="33">
                  <c:v>6375</c:v>
                </c:pt>
                <c:pt idx="34">
                  <c:v>7395</c:v>
                </c:pt>
                <c:pt idx="35">
                  <c:v>7395</c:v>
                </c:pt>
                <c:pt idx="36">
                  <c:v>7905</c:v>
                </c:pt>
                <c:pt idx="37">
                  <c:v>7650</c:v>
                </c:pt>
                <c:pt idx="38">
                  <c:v>7650</c:v>
                </c:pt>
                <c:pt idx="39">
                  <c:v>16320</c:v>
                </c:pt>
                <c:pt idx="40">
                  <c:v>30855</c:v>
                </c:pt>
                <c:pt idx="41">
                  <c:v>74715</c:v>
                </c:pt>
                <c:pt idx="42">
                  <c:v>1275</c:v>
                </c:pt>
                <c:pt idx="43">
                  <c:v>2040</c:v>
                </c:pt>
                <c:pt idx="44">
                  <c:v>2295</c:v>
                </c:pt>
                <c:pt idx="45">
                  <c:v>3060</c:v>
                </c:pt>
                <c:pt idx="46">
                  <c:v>4590</c:v>
                </c:pt>
                <c:pt idx="47">
                  <c:v>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1-4B1D-BC08-6D5736A9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16880"/>
        <c:axId val="422466936"/>
      </c:lineChart>
      <c:catAx>
        <c:axId val="4251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66936"/>
        <c:crosses val="autoZero"/>
        <c:auto val="1"/>
        <c:lblAlgn val="ctr"/>
        <c:lblOffset val="100"/>
        <c:noMultiLvlLbl val="0"/>
      </c:catAx>
      <c:valAx>
        <c:axId val="4224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Sheet5!$J$1:$J$131</c:f>
              <c:numCache>
                <c:formatCode>General</c:formatCode>
                <c:ptCount val="131"/>
                <c:pt idx="0">
                  <c:v>48705</c:v>
                </c:pt>
                <c:pt idx="1">
                  <c:v>47430</c:v>
                </c:pt>
                <c:pt idx="2">
                  <c:v>44370</c:v>
                </c:pt>
                <c:pt idx="3">
                  <c:v>43605</c:v>
                </c:pt>
                <c:pt idx="4">
                  <c:v>39780</c:v>
                </c:pt>
                <c:pt idx="5">
                  <c:v>38760</c:v>
                </c:pt>
                <c:pt idx="6">
                  <c:v>36720</c:v>
                </c:pt>
                <c:pt idx="7">
                  <c:v>35190</c:v>
                </c:pt>
                <c:pt idx="8">
                  <c:v>33915</c:v>
                </c:pt>
                <c:pt idx="9">
                  <c:v>31365</c:v>
                </c:pt>
                <c:pt idx="10">
                  <c:v>31110</c:v>
                </c:pt>
                <c:pt idx="11">
                  <c:v>28050</c:v>
                </c:pt>
                <c:pt idx="12">
                  <c:v>27540</c:v>
                </c:pt>
                <c:pt idx="13">
                  <c:v>26775</c:v>
                </c:pt>
                <c:pt idx="14">
                  <c:v>26775</c:v>
                </c:pt>
                <c:pt idx="15">
                  <c:v>24480</c:v>
                </c:pt>
                <c:pt idx="16">
                  <c:v>22440</c:v>
                </c:pt>
                <c:pt idx="17">
                  <c:v>19635</c:v>
                </c:pt>
                <c:pt idx="18">
                  <c:v>18870</c:v>
                </c:pt>
                <c:pt idx="19">
                  <c:v>17850</c:v>
                </c:pt>
                <c:pt idx="20">
                  <c:v>17340</c:v>
                </c:pt>
                <c:pt idx="21">
                  <c:v>17085</c:v>
                </c:pt>
                <c:pt idx="22">
                  <c:v>15810</c:v>
                </c:pt>
                <c:pt idx="23">
                  <c:v>15555</c:v>
                </c:pt>
                <c:pt idx="24">
                  <c:v>15555</c:v>
                </c:pt>
                <c:pt idx="25">
                  <c:v>15555</c:v>
                </c:pt>
                <c:pt idx="26">
                  <c:v>15300</c:v>
                </c:pt>
                <c:pt idx="27">
                  <c:v>15300</c:v>
                </c:pt>
                <c:pt idx="28">
                  <c:v>15555</c:v>
                </c:pt>
                <c:pt idx="29">
                  <c:v>14790</c:v>
                </c:pt>
                <c:pt idx="30">
                  <c:v>13770</c:v>
                </c:pt>
                <c:pt idx="31">
                  <c:v>12750</c:v>
                </c:pt>
                <c:pt idx="32">
                  <c:v>11985</c:v>
                </c:pt>
                <c:pt idx="33">
                  <c:v>10965</c:v>
                </c:pt>
                <c:pt idx="34">
                  <c:v>10710</c:v>
                </c:pt>
                <c:pt idx="35">
                  <c:v>10455</c:v>
                </c:pt>
                <c:pt idx="36">
                  <c:v>8925</c:v>
                </c:pt>
                <c:pt idx="37">
                  <c:v>8925</c:v>
                </c:pt>
                <c:pt idx="38">
                  <c:v>9180</c:v>
                </c:pt>
                <c:pt idx="39">
                  <c:v>8415</c:v>
                </c:pt>
                <c:pt idx="40">
                  <c:v>7395</c:v>
                </c:pt>
                <c:pt idx="41">
                  <c:v>7140</c:v>
                </c:pt>
                <c:pt idx="42">
                  <c:v>7395</c:v>
                </c:pt>
                <c:pt idx="43">
                  <c:v>6375</c:v>
                </c:pt>
                <c:pt idx="44">
                  <c:v>7905</c:v>
                </c:pt>
                <c:pt idx="45">
                  <c:v>7650</c:v>
                </c:pt>
                <c:pt idx="46">
                  <c:v>15300</c:v>
                </c:pt>
                <c:pt idx="47">
                  <c:v>24990</c:v>
                </c:pt>
                <c:pt idx="48">
                  <c:v>34935</c:v>
                </c:pt>
                <c:pt idx="49">
                  <c:v>51510</c:v>
                </c:pt>
                <c:pt idx="50">
                  <c:v>62985</c:v>
                </c:pt>
                <c:pt idx="51">
                  <c:v>73950</c:v>
                </c:pt>
                <c:pt idx="52">
                  <c:v>76245</c:v>
                </c:pt>
                <c:pt idx="53">
                  <c:v>73440</c:v>
                </c:pt>
                <c:pt idx="54">
                  <c:v>65535</c:v>
                </c:pt>
                <c:pt idx="55">
                  <c:v>61455</c:v>
                </c:pt>
                <c:pt idx="56">
                  <c:v>55335</c:v>
                </c:pt>
                <c:pt idx="57">
                  <c:v>50235</c:v>
                </c:pt>
                <c:pt idx="58">
                  <c:v>42075</c:v>
                </c:pt>
                <c:pt idx="59">
                  <c:v>40545</c:v>
                </c:pt>
                <c:pt idx="60">
                  <c:v>33150</c:v>
                </c:pt>
                <c:pt idx="61">
                  <c:v>27030</c:v>
                </c:pt>
                <c:pt idx="62">
                  <c:v>21420</c:v>
                </c:pt>
                <c:pt idx="63">
                  <c:v>15810</c:v>
                </c:pt>
                <c:pt idx="64">
                  <c:v>11985</c:v>
                </c:pt>
                <c:pt idx="65">
                  <c:v>9180</c:v>
                </c:pt>
                <c:pt idx="66">
                  <c:v>5865</c:v>
                </c:pt>
                <c:pt idx="67">
                  <c:v>3825</c:v>
                </c:pt>
                <c:pt idx="68">
                  <c:v>2040</c:v>
                </c:pt>
                <c:pt idx="69">
                  <c:v>1020</c:v>
                </c:pt>
                <c:pt idx="70">
                  <c:v>1020</c:v>
                </c:pt>
                <c:pt idx="71">
                  <c:v>765</c:v>
                </c:pt>
                <c:pt idx="72">
                  <c:v>765</c:v>
                </c:pt>
                <c:pt idx="73">
                  <c:v>765</c:v>
                </c:pt>
                <c:pt idx="74">
                  <c:v>765</c:v>
                </c:pt>
                <c:pt idx="75">
                  <c:v>765</c:v>
                </c:pt>
                <c:pt idx="76">
                  <c:v>765</c:v>
                </c:pt>
                <c:pt idx="77">
                  <c:v>765</c:v>
                </c:pt>
                <c:pt idx="78">
                  <c:v>765</c:v>
                </c:pt>
                <c:pt idx="79">
                  <c:v>510</c:v>
                </c:pt>
                <c:pt idx="80">
                  <c:v>510</c:v>
                </c:pt>
                <c:pt idx="81">
                  <c:v>765</c:v>
                </c:pt>
                <c:pt idx="82">
                  <c:v>765</c:v>
                </c:pt>
                <c:pt idx="83">
                  <c:v>510</c:v>
                </c:pt>
                <c:pt idx="84">
                  <c:v>510</c:v>
                </c:pt>
                <c:pt idx="85">
                  <c:v>510</c:v>
                </c:pt>
                <c:pt idx="86">
                  <c:v>510</c:v>
                </c:pt>
                <c:pt idx="87">
                  <c:v>510</c:v>
                </c:pt>
                <c:pt idx="88">
                  <c:v>510</c:v>
                </c:pt>
                <c:pt idx="89">
                  <c:v>510</c:v>
                </c:pt>
                <c:pt idx="90">
                  <c:v>510</c:v>
                </c:pt>
                <c:pt idx="91">
                  <c:v>510</c:v>
                </c:pt>
                <c:pt idx="92">
                  <c:v>510</c:v>
                </c:pt>
                <c:pt idx="93">
                  <c:v>765</c:v>
                </c:pt>
                <c:pt idx="94">
                  <c:v>510</c:v>
                </c:pt>
                <c:pt idx="95">
                  <c:v>510</c:v>
                </c:pt>
                <c:pt idx="96">
                  <c:v>510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0</c:v>
                </c:pt>
                <c:pt idx="110">
                  <c:v>255</c:v>
                </c:pt>
                <c:pt idx="111">
                  <c:v>0</c:v>
                </c:pt>
                <c:pt idx="112">
                  <c:v>255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255</c:v>
                </c:pt>
                <c:pt idx="117">
                  <c:v>255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6E8-B270-BC4918D4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84840"/>
        <c:axId val="524585496"/>
      </c:lineChart>
      <c:catAx>
        <c:axId val="5245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5496"/>
        <c:crosses val="autoZero"/>
        <c:auto val="1"/>
        <c:lblAlgn val="ctr"/>
        <c:lblOffset val="100"/>
        <c:noMultiLvlLbl val="0"/>
      </c:catAx>
      <c:valAx>
        <c:axId val="5245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Sheet5!$K$1:$K$91</c:f>
              <c:numCache>
                <c:formatCode>General</c:formatCode>
                <c:ptCount val="91"/>
                <c:pt idx="0">
                  <c:v>44880</c:v>
                </c:pt>
                <c:pt idx="1">
                  <c:v>42330</c:v>
                </c:pt>
                <c:pt idx="2">
                  <c:v>38250</c:v>
                </c:pt>
                <c:pt idx="3">
                  <c:v>36720</c:v>
                </c:pt>
                <c:pt idx="4">
                  <c:v>31875</c:v>
                </c:pt>
                <c:pt idx="5">
                  <c:v>31110</c:v>
                </c:pt>
                <c:pt idx="6">
                  <c:v>30090</c:v>
                </c:pt>
                <c:pt idx="7">
                  <c:v>27285</c:v>
                </c:pt>
                <c:pt idx="8">
                  <c:v>27540</c:v>
                </c:pt>
                <c:pt idx="9">
                  <c:v>25755</c:v>
                </c:pt>
                <c:pt idx="10">
                  <c:v>24480</c:v>
                </c:pt>
                <c:pt idx="11">
                  <c:v>21675</c:v>
                </c:pt>
                <c:pt idx="12">
                  <c:v>19125</c:v>
                </c:pt>
                <c:pt idx="13">
                  <c:v>18615</c:v>
                </c:pt>
                <c:pt idx="14">
                  <c:v>17085</c:v>
                </c:pt>
                <c:pt idx="15">
                  <c:v>16065</c:v>
                </c:pt>
                <c:pt idx="16">
                  <c:v>15045</c:v>
                </c:pt>
                <c:pt idx="17">
                  <c:v>15300</c:v>
                </c:pt>
                <c:pt idx="18">
                  <c:v>14535</c:v>
                </c:pt>
                <c:pt idx="19">
                  <c:v>14025</c:v>
                </c:pt>
                <c:pt idx="20">
                  <c:v>13770</c:v>
                </c:pt>
                <c:pt idx="21">
                  <c:v>13260</c:v>
                </c:pt>
                <c:pt idx="22">
                  <c:v>13515</c:v>
                </c:pt>
                <c:pt idx="23">
                  <c:v>14025</c:v>
                </c:pt>
                <c:pt idx="24">
                  <c:v>13770</c:v>
                </c:pt>
                <c:pt idx="25">
                  <c:v>13005</c:v>
                </c:pt>
                <c:pt idx="26">
                  <c:v>11730</c:v>
                </c:pt>
                <c:pt idx="27">
                  <c:v>11475</c:v>
                </c:pt>
                <c:pt idx="28">
                  <c:v>10455</c:v>
                </c:pt>
                <c:pt idx="29">
                  <c:v>9435</c:v>
                </c:pt>
                <c:pt idx="30">
                  <c:v>8670</c:v>
                </c:pt>
                <c:pt idx="31">
                  <c:v>8160</c:v>
                </c:pt>
                <c:pt idx="32">
                  <c:v>7650</c:v>
                </c:pt>
                <c:pt idx="33">
                  <c:v>7140</c:v>
                </c:pt>
                <c:pt idx="34">
                  <c:v>6375</c:v>
                </c:pt>
                <c:pt idx="35">
                  <c:v>6120</c:v>
                </c:pt>
                <c:pt idx="36">
                  <c:v>5865</c:v>
                </c:pt>
                <c:pt idx="37">
                  <c:v>5865</c:v>
                </c:pt>
                <c:pt idx="38">
                  <c:v>5865</c:v>
                </c:pt>
                <c:pt idx="39">
                  <c:v>4335</c:v>
                </c:pt>
                <c:pt idx="40">
                  <c:v>4845</c:v>
                </c:pt>
                <c:pt idx="41">
                  <c:v>4590</c:v>
                </c:pt>
                <c:pt idx="42">
                  <c:v>4335</c:v>
                </c:pt>
                <c:pt idx="43">
                  <c:v>3825</c:v>
                </c:pt>
                <c:pt idx="44">
                  <c:v>4590</c:v>
                </c:pt>
                <c:pt idx="45">
                  <c:v>4845</c:v>
                </c:pt>
                <c:pt idx="46">
                  <c:v>12495</c:v>
                </c:pt>
                <c:pt idx="47">
                  <c:v>17595</c:v>
                </c:pt>
                <c:pt idx="48">
                  <c:v>25500</c:v>
                </c:pt>
                <c:pt idx="49">
                  <c:v>39015</c:v>
                </c:pt>
                <c:pt idx="50">
                  <c:v>51255</c:v>
                </c:pt>
                <c:pt idx="51">
                  <c:v>61710</c:v>
                </c:pt>
                <c:pt idx="52">
                  <c:v>70890</c:v>
                </c:pt>
                <c:pt idx="53">
                  <c:v>73185</c:v>
                </c:pt>
                <c:pt idx="54">
                  <c:v>64005</c:v>
                </c:pt>
                <c:pt idx="55">
                  <c:v>59160</c:v>
                </c:pt>
                <c:pt idx="56">
                  <c:v>53295</c:v>
                </c:pt>
                <c:pt idx="57">
                  <c:v>47940</c:v>
                </c:pt>
                <c:pt idx="58">
                  <c:v>41055</c:v>
                </c:pt>
                <c:pt idx="59">
                  <c:v>37995</c:v>
                </c:pt>
                <c:pt idx="60">
                  <c:v>30345</c:v>
                </c:pt>
                <c:pt idx="61">
                  <c:v>24480</c:v>
                </c:pt>
                <c:pt idx="62">
                  <c:v>18360</c:v>
                </c:pt>
                <c:pt idx="63">
                  <c:v>12750</c:v>
                </c:pt>
                <c:pt idx="64">
                  <c:v>8415</c:v>
                </c:pt>
                <c:pt idx="65">
                  <c:v>3315</c:v>
                </c:pt>
                <c:pt idx="66">
                  <c:v>1530</c:v>
                </c:pt>
                <c:pt idx="67">
                  <c:v>1020</c:v>
                </c:pt>
                <c:pt idx="68">
                  <c:v>510</c:v>
                </c:pt>
                <c:pt idx="69">
                  <c:v>510</c:v>
                </c:pt>
                <c:pt idx="70">
                  <c:v>510</c:v>
                </c:pt>
                <c:pt idx="71">
                  <c:v>510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510</c:v>
                </c:pt>
                <c:pt idx="76">
                  <c:v>510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0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9-47A8-984F-E11FB6F2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19400"/>
        <c:axId val="531920056"/>
      </c:lineChart>
      <c:catAx>
        <c:axId val="5319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20056"/>
        <c:crosses val="autoZero"/>
        <c:auto val="1"/>
        <c:lblAlgn val="ctr"/>
        <c:lblOffset val="100"/>
        <c:noMultiLvlLbl val="0"/>
      </c:catAx>
      <c:valAx>
        <c:axId val="5319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Sheet5!$M$1:$M$398</c:f>
              <c:numCache>
                <c:formatCode>General</c:formatCode>
                <c:ptCount val="398"/>
                <c:pt idx="0">
                  <c:v>10200</c:v>
                </c:pt>
                <c:pt idx="1">
                  <c:v>9945</c:v>
                </c:pt>
                <c:pt idx="2">
                  <c:v>10200</c:v>
                </c:pt>
                <c:pt idx="3">
                  <c:v>9180</c:v>
                </c:pt>
                <c:pt idx="4">
                  <c:v>9180</c:v>
                </c:pt>
                <c:pt idx="5">
                  <c:v>9180</c:v>
                </c:pt>
                <c:pt idx="6">
                  <c:v>8925</c:v>
                </c:pt>
                <c:pt idx="7">
                  <c:v>8925</c:v>
                </c:pt>
                <c:pt idx="8">
                  <c:v>8160</c:v>
                </c:pt>
                <c:pt idx="9">
                  <c:v>7395</c:v>
                </c:pt>
                <c:pt idx="10">
                  <c:v>8160</c:v>
                </c:pt>
                <c:pt idx="11">
                  <c:v>7905</c:v>
                </c:pt>
                <c:pt idx="12">
                  <c:v>10710</c:v>
                </c:pt>
                <c:pt idx="13">
                  <c:v>11730</c:v>
                </c:pt>
                <c:pt idx="14">
                  <c:v>12495</c:v>
                </c:pt>
                <c:pt idx="15">
                  <c:v>12750</c:v>
                </c:pt>
                <c:pt idx="16">
                  <c:v>12240</c:v>
                </c:pt>
                <c:pt idx="17">
                  <c:v>23970</c:v>
                </c:pt>
                <c:pt idx="18">
                  <c:v>32130</c:v>
                </c:pt>
                <c:pt idx="19">
                  <c:v>27795</c:v>
                </c:pt>
                <c:pt idx="20">
                  <c:v>21930</c:v>
                </c:pt>
                <c:pt idx="21">
                  <c:v>15810</c:v>
                </c:pt>
                <c:pt idx="22">
                  <c:v>11985</c:v>
                </c:pt>
                <c:pt idx="23">
                  <c:v>11985</c:v>
                </c:pt>
                <c:pt idx="24">
                  <c:v>12240</c:v>
                </c:pt>
                <c:pt idx="25">
                  <c:v>10965</c:v>
                </c:pt>
                <c:pt idx="26">
                  <c:v>11730</c:v>
                </c:pt>
                <c:pt idx="27">
                  <c:v>11475</c:v>
                </c:pt>
                <c:pt idx="28">
                  <c:v>10710</c:v>
                </c:pt>
                <c:pt idx="29">
                  <c:v>10710</c:v>
                </c:pt>
                <c:pt idx="30">
                  <c:v>10455</c:v>
                </c:pt>
                <c:pt idx="31">
                  <c:v>10965</c:v>
                </c:pt>
                <c:pt idx="32">
                  <c:v>10455</c:v>
                </c:pt>
                <c:pt idx="33">
                  <c:v>9690</c:v>
                </c:pt>
                <c:pt idx="34">
                  <c:v>9690</c:v>
                </c:pt>
                <c:pt idx="35">
                  <c:v>9690</c:v>
                </c:pt>
                <c:pt idx="36">
                  <c:v>9945</c:v>
                </c:pt>
                <c:pt idx="37">
                  <c:v>9690</c:v>
                </c:pt>
                <c:pt idx="38">
                  <c:v>8925</c:v>
                </c:pt>
                <c:pt idx="39">
                  <c:v>9180</c:v>
                </c:pt>
                <c:pt idx="40">
                  <c:v>8415</c:v>
                </c:pt>
                <c:pt idx="41">
                  <c:v>8670</c:v>
                </c:pt>
                <c:pt idx="42">
                  <c:v>8925</c:v>
                </c:pt>
                <c:pt idx="43">
                  <c:v>8160</c:v>
                </c:pt>
                <c:pt idx="44">
                  <c:v>8160</c:v>
                </c:pt>
                <c:pt idx="45">
                  <c:v>8415</c:v>
                </c:pt>
                <c:pt idx="46">
                  <c:v>8925</c:v>
                </c:pt>
                <c:pt idx="47">
                  <c:v>7905</c:v>
                </c:pt>
                <c:pt idx="48">
                  <c:v>7140</c:v>
                </c:pt>
                <c:pt idx="49">
                  <c:v>7395</c:v>
                </c:pt>
                <c:pt idx="50">
                  <c:v>6885</c:v>
                </c:pt>
                <c:pt idx="51">
                  <c:v>7395</c:v>
                </c:pt>
                <c:pt idx="52">
                  <c:v>7395</c:v>
                </c:pt>
                <c:pt idx="53">
                  <c:v>7650</c:v>
                </c:pt>
                <c:pt idx="54">
                  <c:v>7140</c:v>
                </c:pt>
                <c:pt idx="55">
                  <c:v>6630</c:v>
                </c:pt>
                <c:pt idx="56">
                  <c:v>6375</c:v>
                </c:pt>
                <c:pt idx="57">
                  <c:v>6885</c:v>
                </c:pt>
                <c:pt idx="58">
                  <c:v>6885</c:v>
                </c:pt>
                <c:pt idx="59">
                  <c:v>6120</c:v>
                </c:pt>
                <c:pt idx="60">
                  <c:v>6120</c:v>
                </c:pt>
                <c:pt idx="61">
                  <c:v>6120</c:v>
                </c:pt>
                <c:pt idx="62">
                  <c:v>6120</c:v>
                </c:pt>
                <c:pt idx="63">
                  <c:v>5355</c:v>
                </c:pt>
                <c:pt idx="64">
                  <c:v>6885</c:v>
                </c:pt>
                <c:pt idx="65">
                  <c:v>7650</c:v>
                </c:pt>
                <c:pt idx="66">
                  <c:v>6885</c:v>
                </c:pt>
                <c:pt idx="67">
                  <c:v>8670</c:v>
                </c:pt>
                <c:pt idx="68">
                  <c:v>8160</c:v>
                </c:pt>
                <c:pt idx="69">
                  <c:v>8925</c:v>
                </c:pt>
                <c:pt idx="70">
                  <c:v>8415</c:v>
                </c:pt>
                <c:pt idx="71">
                  <c:v>8670</c:v>
                </c:pt>
                <c:pt idx="72">
                  <c:v>8415</c:v>
                </c:pt>
                <c:pt idx="73">
                  <c:v>8670</c:v>
                </c:pt>
                <c:pt idx="74">
                  <c:v>8670</c:v>
                </c:pt>
                <c:pt idx="75">
                  <c:v>9180</c:v>
                </c:pt>
                <c:pt idx="76">
                  <c:v>8670</c:v>
                </c:pt>
                <c:pt idx="77">
                  <c:v>7395</c:v>
                </c:pt>
                <c:pt idx="78">
                  <c:v>8415</c:v>
                </c:pt>
                <c:pt idx="79">
                  <c:v>7395</c:v>
                </c:pt>
                <c:pt idx="80">
                  <c:v>7650</c:v>
                </c:pt>
                <c:pt idx="81">
                  <c:v>9180</c:v>
                </c:pt>
                <c:pt idx="82">
                  <c:v>8415</c:v>
                </c:pt>
                <c:pt idx="83">
                  <c:v>8415</c:v>
                </c:pt>
                <c:pt idx="84">
                  <c:v>7905</c:v>
                </c:pt>
                <c:pt idx="85">
                  <c:v>7650</c:v>
                </c:pt>
                <c:pt idx="86">
                  <c:v>7395</c:v>
                </c:pt>
                <c:pt idx="87">
                  <c:v>7650</c:v>
                </c:pt>
                <c:pt idx="88">
                  <c:v>8670</c:v>
                </c:pt>
                <c:pt idx="89">
                  <c:v>8670</c:v>
                </c:pt>
                <c:pt idx="90">
                  <c:v>8670</c:v>
                </c:pt>
                <c:pt idx="91">
                  <c:v>8670</c:v>
                </c:pt>
                <c:pt idx="92">
                  <c:v>8160</c:v>
                </c:pt>
                <c:pt idx="93">
                  <c:v>8160</c:v>
                </c:pt>
                <c:pt idx="94">
                  <c:v>9180</c:v>
                </c:pt>
                <c:pt idx="95">
                  <c:v>9690</c:v>
                </c:pt>
                <c:pt idx="96">
                  <c:v>11985</c:v>
                </c:pt>
                <c:pt idx="97">
                  <c:v>8670</c:v>
                </c:pt>
                <c:pt idx="98">
                  <c:v>5355</c:v>
                </c:pt>
                <c:pt idx="99">
                  <c:v>3060</c:v>
                </c:pt>
                <c:pt idx="100">
                  <c:v>3060</c:v>
                </c:pt>
                <c:pt idx="101">
                  <c:v>1785</c:v>
                </c:pt>
                <c:pt idx="102">
                  <c:v>1785</c:v>
                </c:pt>
                <c:pt idx="103">
                  <c:v>2295</c:v>
                </c:pt>
                <c:pt idx="104">
                  <c:v>1275</c:v>
                </c:pt>
                <c:pt idx="105">
                  <c:v>1020</c:v>
                </c:pt>
                <c:pt idx="106">
                  <c:v>0</c:v>
                </c:pt>
                <c:pt idx="107">
                  <c:v>510</c:v>
                </c:pt>
                <c:pt idx="108">
                  <c:v>1785</c:v>
                </c:pt>
                <c:pt idx="109">
                  <c:v>1275</c:v>
                </c:pt>
                <c:pt idx="110">
                  <c:v>255</c:v>
                </c:pt>
                <c:pt idx="111">
                  <c:v>0</c:v>
                </c:pt>
                <c:pt idx="112">
                  <c:v>255</c:v>
                </c:pt>
                <c:pt idx="113">
                  <c:v>1020</c:v>
                </c:pt>
                <c:pt idx="114">
                  <c:v>1020</c:v>
                </c:pt>
                <c:pt idx="115">
                  <c:v>2040</c:v>
                </c:pt>
                <c:pt idx="116">
                  <c:v>3060</c:v>
                </c:pt>
                <c:pt idx="117">
                  <c:v>1275</c:v>
                </c:pt>
                <c:pt idx="118">
                  <c:v>1275</c:v>
                </c:pt>
                <c:pt idx="119">
                  <c:v>765</c:v>
                </c:pt>
                <c:pt idx="120">
                  <c:v>1530</c:v>
                </c:pt>
                <c:pt idx="121">
                  <c:v>2550</c:v>
                </c:pt>
                <c:pt idx="122">
                  <c:v>2550</c:v>
                </c:pt>
                <c:pt idx="123">
                  <c:v>2040</c:v>
                </c:pt>
                <c:pt idx="124">
                  <c:v>2550</c:v>
                </c:pt>
                <c:pt idx="125">
                  <c:v>2295</c:v>
                </c:pt>
                <c:pt idx="126">
                  <c:v>510</c:v>
                </c:pt>
                <c:pt idx="127">
                  <c:v>1530</c:v>
                </c:pt>
                <c:pt idx="128">
                  <c:v>2295</c:v>
                </c:pt>
                <c:pt idx="129">
                  <c:v>2295</c:v>
                </c:pt>
                <c:pt idx="130">
                  <c:v>2040</c:v>
                </c:pt>
                <c:pt idx="131">
                  <c:v>1530</c:v>
                </c:pt>
                <c:pt idx="132">
                  <c:v>2295</c:v>
                </c:pt>
                <c:pt idx="133">
                  <c:v>2805</c:v>
                </c:pt>
                <c:pt idx="134">
                  <c:v>2295</c:v>
                </c:pt>
                <c:pt idx="135">
                  <c:v>2040</c:v>
                </c:pt>
                <c:pt idx="136">
                  <c:v>2805</c:v>
                </c:pt>
                <c:pt idx="137">
                  <c:v>2295</c:v>
                </c:pt>
                <c:pt idx="138">
                  <c:v>1785</c:v>
                </c:pt>
                <c:pt idx="139">
                  <c:v>1530</c:v>
                </c:pt>
                <c:pt idx="140">
                  <c:v>2550</c:v>
                </c:pt>
                <c:pt idx="141">
                  <c:v>2805</c:v>
                </c:pt>
                <c:pt idx="142">
                  <c:v>2805</c:v>
                </c:pt>
                <c:pt idx="143">
                  <c:v>2805</c:v>
                </c:pt>
                <c:pt idx="144">
                  <c:v>2295</c:v>
                </c:pt>
                <c:pt idx="145">
                  <c:v>1275</c:v>
                </c:pt>
                <c:pt idx="146">
                  <c:v>3060</c:v>
                </c:pt>
                <c:pt idx="147">
                  <c:v>4080</c:v>
                </c:pt>
                <c:pt idx="148">
                  <c:v>4335</c:v>
                </c:pt>
                <c:pt idx="149">
                  <c:v>4590</c:v>
                </c:pt>
                <c:pt idx="150">
                  <c:v>5610</c:v>
                </c:pt>
                <c:pt idx="151">
                  <c:v>5355</c:v>
                </c:pt>
                <c:pt idx="152">
                  <c:v>5100</c:v>
                </c:pt>
                <c:pt idx="153">
                  <c:v>4845</c:v>
                </c:pt>
                <c:pt idx="154">
                  <c:v>3570</c:v>
                </c:pt>
                <c:pt idx="155">
                  <c:v>2040</c:v>
                </c:pt>
                <c:pt idx="156">
                  <c:v>510</c:v>
                </c:pt>
                <c:pt idx="157">
                  <c:v>0</c:v>
                </c:pt>
                <c:pt idx="158">
                  <c:v>0</c:v>
                </c:pt>
                <c:pt idx="159">
                  <c:v>510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255</c:v>
                </c:pt>
                <c:pt idx="164">
                  <c:v>510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255</c:v>
                </c:pt>
                <c:pt idx="169">
                  <c:v>765</c:v>
                </c:pt>
                <c:pt idx="170">
                  <c:v>765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255</c:v>
                </c:pt>
                <c:pt idx="184">
                  <c:v>0</c:v>
                </c:pt>
                <c:pt idx="185">
                  <c:v>765</c:v>
                </c:pt>
                <c:pt idx="186">
                  <c:v>765</c:v>
                </c:pt>
                <c:pt idx="187">
                  <c:v>0</c:v>
                </c:pt>
                <c:pt idx="188">
                  <c:v>0</c:v>
                </c:pt>
                <c:pt idx="189">
                  <c:v>255</c:v>
                </c:pt>
                <c:pt idx="190">
                  <c:v>510</c:v>
                </c:pt>
                <c:pt idx="191">
                  <c:v>510</c:v>
                </c:pt>
                <c:pt idx="192">
                  <c:v>0</c:v>
                </c:pt>
                <c:pt idx="193">
                  <c:v>510</c:v>
                </c:pt>
                <c:pt idx="194">
                  <c:v>0</c:v>
                </c:pt>
                <c:pt idx="195">
                  <c:v>0</c:v>
                </c:pt>
                <c:pt idx="196">
                  <c:v>255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255</c:v>
                </c:pt>
                <c:pt idx="201">
                  <c:v>510</c:v>
                </c:pt>
                <c:pt idx="202">
                  <c:v>1020</c:v>
                </c:pt>
                <c:pt idx="203">
                  <c:v>765</c:v>
                </c:pt>
                <c:pt idx="204">
                  <c:v>1020</c:v>
                </c:pt>
                <c:pt idx="205">
                  <c:v>510</c:v>
                </c:pt>
                <c:pt idx="206">
                  <c:v>765</c:v>
                </c:pt>
                <c:pt idx="207">
                  <c:v>510</c:v>
                </c:pt>
                <c:pt idx="208">
                  <c:v>510</c:v>
                </c:pt>
                <c:pt idx="209">
                  <c:v>765</c:v>
                </c:pt>
                <c:pt idx="210">
                  <c:v>255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510</c:v>
                </c:pt>
                <c:pt idx="215">
                  <c:v>1020</c:v>
                </c:pt>
                <c:pt idx="216">
                  <c:v>765</c:v>
                </c:pt>
                <c:pt idx="217">
                  <c:v>510</c:v>
                </c:pt>
                <c:pt idx="218">
                  <c:v>765</c:v>
                </c:pt>
                <c:pt idx="219">
                  <c:v>510</c:v>
                </c:pt>
                <c:pt idx="220">
                  <c:v>1530</c:v>
                </c:pt>
                <c:pt idx="221">
                  <c:v>1785</c:v>
                </c:pt>
                <c:pt idx="222">
                  <c:v>2040</c:v>
                </c:pt>
                <c:pt idx="223">
                  <c:v>1275</c:v>
                </c:pt>
                <c:pt idx="224">
                  <c:v>1020</c:v>
                </c:pt>
                <c:pt idx="225">
                  <c:v>1020</c:v>
                </c:pt>
                <c:pt idx="226">
                  <c:v>1530</c:v>
                </c:pt>
                <c:pt idx="227">
                  <c:v>2040</c:v>
                </c:pt>
                <c:pt idx="228">
                  <c:v>2550</c:v>
                </c:pt>
                <c:pt idx="229">
                  <c:v>5610</c:v>
                </c:pt>
                <c:pt idx="230">
                  <c:v>6375</c:v>
                </c:pt>
                <c:pt idx="231">
                  <c:v>14280</c:v>
                </c:pt>
                <c:pt idx="232">
                  <c:v>16320</c:v>
                </c:pt>
                <c:pt idx="233">
                  <c:v>17595</c:v>
                </c:pt>
                <c:pt idx="234">
                  <c:v>11985</c:v>
                </c:pt>
                <c:pt idx="235">
                  <c:v>11730</c:v>
                </c:pt>
                <c:pt idx="236">
                  <c:v>11475</c:v>
                </c:pt>
                <c:pt idx="237">
                  <c:v>9690</c:v>
                </c:pt>
                <c:pt idx="238">
                  <c:v>9945</c:v>
                </c:pt>
                <c:pt idx="239">
                  <c:v>9945</c:v>
                </c:pt>
                <c:pt idx="240">
                  <c:v>9435</c:v>
                </c:pt>
                <c:pt idx="241">
                  <c:v>10200</c:v>
                </c:pt>
                <c:pt idx="242">
                  <c:v>9945</c:v>
                </c:pt>
                <c:pt idx="243">
                  <c:v>9435</c:v>
                </c:pt>
                <c:pt idx="244">
                  <c:v>10200</c:v>
                </c:pt>
                <c:pt idx="245">
                  <c:v>9945</c:v>
                </c:pt>
                <c:pt idx="246">
                  <c:v>10710</c:v>
                </c:pt>
                <c:pt idx="247">
                  <c:v>10965</c:v>
                </c:pt>
                <c:pt idx="248">
                  <c:v>11475</c:v>
                </c:pt>
                <c:pt idx="249">
                  <c:v>10455</c:v>
                </c:pt>
                <c:pt idx="250">
                  <c:v>10965</c:v>
                </c:pt>
                <c:pt idx="251">
                  <c:v>10965</c:v>
                </c:pt>
                <c:pt idx="252">
                  <c:v>11220</c:v>
                </c:pt>
                <c:pt idx="253">
                  <c:v>11985</c:v>
                </c:pt>
                <c:pt idx="254">
                  <c:v>14025</c:v>
                </c:pt>
                <c:pt idx="255">
                  <c:v>15810</c:v>
                </c:pt>
                <c:pt idx="256">
                  <c:v>16320</c:v>
                </c:pt>
                <c:pt idx="257">
                  <c:v>16575</c:v>
                </c:pt>
                <c:pt idx="258">
                  <c:v>16575</c:v>
                </c:pt>
                <c:pt idx="259">
                  <c:v>16830</c:v>
                </c:pt>
                <c:pt idx="260">
                  <c:v>17085</c:v>
                </c:pt>
                <c:pt idx="261">
                  <c:v>17085</c:v>
                </c:pt>
                <c:pt idx="262">
                  <c:v>17085</c:v>
                </c:pt>
                <c:pt idx="263">
                  <c:v>17340</c:v>
                </c:pt>
                <c:pt idx="264">
                  <c:v>17595</c:v>
                </c:pt>
                <c:pt idx="265">
                  <c:v>17340</c:v>
                </c:pt>
                <c:pt idx="266">
                  <c:v>17595</c:v>
                </c:pt>
                <c:pt idx="267">
                  <c:v>17595</c:v>
                </c:pt>
                <c:pt idx="268">
                  <c:v>17595</c:v>
                </c:pt>
                <c:pt idx="269">
                  <c:v>17595</c:v>
                </c:pt>
                <c:pt idx="270">
                  <c:v>17595</c:v>
                </c:pt>
                <c:pt idx="271">
                  <c:v>17595</c:v>
                </c:pt>
                <c:pt idx="272">
                  <c:v>17595</c:v>
                </c:pt>
                <c:pt idx="273">
                  <c:v>17595</c:v>
                </c:pt>
                <c:pt idx="274">
                  <c:v>17595</c:v>
                </c:pt>
                <c:pt idx="275">
                  <c:v>17850</c:v>
                </c:pt>
                <c:pt idx="276">
                  <c:v>17595</c:v>
                </c:pt>
                <c:pt idx="277">
                  <c:v>17850</c:v>
                </c:pt>
                <c:pt idx="278">
                  <c:v>18360</c:v>
                </c:pt>
                <c:pt idx="279">
                  <c:v>18870</c:v>
                </c:pt>
                <c:pt idx="280">
                  <c:v>19125</c:v>
                </c:pt>
                <c:pt idx="281">
                  <c:v>19125</c:v>
                </c:pt>
                <c:pt idx="282">
                  <c:v>19890</c:v>
                </c:pt>
                <c:pt idx="283">
                  <c:v>19635</c:v>
                </c:pt>
                <c:pt idx="284">
                  <c:v>19635</c:v>
                </c:pt>
                <c:pt idx="285">
                  <c:v>20400</c:v>
                </c:pt>
                <c:pt idx="286">
                  <c:v>21420</c:v>
                </c:pt>
                <c:pt idx="287">
                  <c:v>22440</c:v>
                </c:pt>
                <c:pt idx="288">
                  <c:v>23205</c:v>
                </c:pt>
                <c:pt idx="289">
                  <c:v>23970</c:v>
                </c:pt>
                <c:pt idx="290">
                  <c:v>24480</c:v>
                </c:pt>
                <c:pt idx="291">
                  <c:v>24990</c:v>
                </c:pt>
                <c:pt idx="292">
                  <c:v>25500</c:v>
                </c:pt>
                <c:pt idx="293">
                  <c:v>25755</c:v>
                </c:pt>
                <c:pt idx="294">
                  <c:v>26520</c:v>
                </c:pt>
                <c:pt idx="295">
                  <c:v>27285</c:v>
                </c:pt>
                <c:pt idx="296">
                  <c:v>27540</c:v>
                </c:pt>
                <c:pt idx="297">
                  <c:v>28305</c:v>
                </c:pt>
                <c:pt idx="298">
                  <c:v>28815</c:v>
                </c:pt>
                <c:pt idx="299">
                  <c:v>30090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E-443B-91FB-81C0F66B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38840"/>
        <c:axId val="425139168"/>
      </c:lineChart>
      <c:catAx>
        <c:axId val="42513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39168"/>
        <c:crosses val="autoZero"/>
        <c:auto val="1"/>
        <c:lblAlgn val="ctr"/>
        <c:lblOffset val="100"/>
        <c:noMultiLvlLbl val="0"/>
      </c:catAx>
      <c:valAx>
        <c:axId val="425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Sheet5!$N$1:$N$287</c:f>
              <c:numCache>
                <c:formatCode>General</c:formatCode>
                <c:ptCount val="287"/>
                <c:pt idx="0">
                  <c:v>38505</c:v>
                </c:pt>
                <c:pt idx="1">
                  <c:v>37230</c:v>
                </c:pt>
                <c:pt idx="2">
                  <c:v>33915</c:v>
                </c:pt>
                <c:pt idx="3">
                  <c:v>32895</c:v>
                </c:pt>
                <c:pt idx="4">
                  <c:v>30090</c:v>
                </c:pt>
                <c:pt idx="5">
                  <c:v>28050</c:v>
                </c:pt>
                <c:pt idx="6">
                  <c:v>25755</c:v>
                </c:pt>
                <c:pt idx="7">
                  <c:v>25245</c:v>
                </c:pt>
                <c:pt idx="8">
                  <c:v>23715</c:v>
                </c:pt>
                <c:pt idx="9">
                  <c:v>22440</c:v>
                </c:pt>
                <c:pt idx="10">
                  <c:v>19890</c:v>
                </c:pt>
                <c:pt idx="11">
                  <c:v>16830</c:v>
                </c:pt>
                <c:pt idx="12">
                  <c:v>16320</c:v>
                </c:pt>
                <c:pt idx="13">
                  <c:v>16320</c:v>
                </c:pt>
                <c:pt idx="14">
                  <c:v>15300</c:v>
                </c:pt>
                <c:pt idx="15">
                  <c:v>14535</c:v>
                </c:pt>
                <c:pt idx="16">
                  <c:v>14535</c:v>
                </c:pt>
                <c:pt idx="17">
                  <c:v>13515</c:v>
                </c:pt>
                <c:pt idx="18">
                  <c:v>12495</c:v>
                </c:pt>
                <c:pt idx="19">
                  <c:v>12495</c:v>
                </c:pt>
                <c:pt idx="20">
                  <c:v>13005</c:v>
                </c:pt>
                <c:pt idx="21">
                  <c:v>13005</c:v>
                </c:pt>
                <c:pt idx="22">
                  <c:v>13005</c:v>
                </c:pt>
                <c:pt idx="23">
                  <c:v>12240</c:v>
                </c:pt>
                <c:pt idx="24">
                  <c:v>11475</c:v>
                </c:pt>
                <c:pt idx="25">
                  <c:v>10710</c:v>
                </c:pt>
                <c:pt idx="26">
                  <c:v>10200</c:v>
                </c:pt>
                <c:pt idx="27">
                  <c:v>9180</c:v>
                </c:pt>
                <c:pt idx="28">
                  <c:v>8925</c:v>
                </c:pt>
                <c:pt idx="29">
                  <c:v>7650</c:v>
                </c:pt>
                <c:pt idx="30">
                  <c:v>6885</c:v>
                </c:pt>
                <c:pt idx="31">
                  <c:v>6630</c:v>
                </c:pt>
                <c:pt idx="32">
                  <c:v>5865</c:v>
                </c:pt>
                <c:pt idx="33">
                  <c:v>5100</c:v>
                </c:pt>
                <c:pt idx="34">
                  <c:v>5610</c:v>
                </c:pt>
                <c:pt idx="35">
                  <c:v>4845</c:v>
                </c:pt>
                <c:pt idx="36">
                  <c:v>4335</c:v>
                </c:pt>
                <c:pt idx="37">
                  <c:v>3825</c:v>
                </c:pt>
                <c:pt idx="38">
                  <c:v>4080</c:v>
                </c:pt>
                <c:pt idx="39">
                  <c:v>3570</c:v>
                </c:pt>
                <c:pt idx="40">
                  <c:v>2805</c:v>
                </c:pt>
                <c:pt idx="41">
                  <c:v>3060</c:v>
                </c:pt>
                <c:pt idx="42">
                  <c:v>3570</c:v>
                </c:pt>
                <c:pt idx="43">
                  <c:v>3060</c:v>
                </c:pt>
                <c:pt idx="44">
                  <c:v>3570</c:v>
                </c:pt>
                <c:pt idx="45">
                  <c:v>2040</c:v>
                </c:pt>
                <c:pt idx="46">
                  <c:v>11220</c:v>
                </c:pt>
                <c:pt idx="47">
                  <c:v>16065</c:v>
                </c:pt>
                <c:pt idx="48">
                  <c:v>23715</c:v>
                </c:pt>
                <c:pt idx="49">
                  <c:v>35700</c:v>
                </c:pt>
                <c:pt idx="50">
                  <c:v>47430</c:v>
                </c:pt>
                <c:pt idx="51">
                  <c:v>56610</c:v>
                </c:pt>
                <c:pt idx="52">
                  <c:v>66555</c:v>
                </c:pt>
                <c:pt idx="53">
                  <c:v>70890</c:v>
                </c:pt>
                <c:pt idx="54">
                  <c:v>62730</c:v>
                </c:pt>
                <c:pt idx="55">
                  <c:v>58905</c:v>
                </c:pt>
                <c:pt idx="56">
                  <c:v>52785</c:v>
                </c:pt>
                <c:pt idx="57">
                  <c:v>47175</c:v>
                </c:pt>
                <c:pt idx="58">
                  <c:v>40035</c:v>
                </c:pt>
                <c:pt idx="59">
                  <c:v>33915</c:v>
                </c:pt>
                <c:pt idx="60">
                  <c:v>29070</c:v>
                </c:pt>
                <c:pt idx="61">
                  <c:v>22950</c:v>
                </c:pt>
                <c:pt idx="62">
                  <c:v>17595</c:v>
                </c:pt>
                <c:pt idx="63">
                  <c:v>11985</c:v>
                </c:pt>
                <c:pt idx="64">
                  <c:v>7650</c:v>
                </c:pt>
                <c:pt idx="65">
                  <c:v>2040</c:v>
                </c:pt>
                <c:pt idx="66">
                  <c:v>1020</c:v>
                </c:pt>
                <c:pt idx="67">
                  <c:v>510</c:v>
                </c:pt>
                <c:pt idx="68">
                  <c:v>510</c:v>
                </c:pt>
                <c:pt idx="69">
                  <c:v>510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0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510</c:v>
                </c:pt>
                <c:pt idx="171">
                  <c:v>1020</c:v>
                </c:pt>
                <c:pt idx="172">
                  <c:v>1530</c:v>
                </c:pt>
                <c:pt idx="173">
                  <c:v>2040</c:v>
                </c:pt>
                <c:pt idx="174">
                  <c:v>2550</c:v>
                </c:pt>
                <c:pt idx="175">
                  <c:v>3315</c:v>
                </c:pt>
                <c:pt idx="176">
                  <c:v>3570</c:v>
                </c:pt>
                <c:pt idx="177">
                  <c:v>4080</c:v>
                </c:pt>
                <c:pt idx="178">
                  <c:v>4845</c:v>
                </c:pt>
                <c:pt idx="179">
                  <c:v>5355</c:v>
                </c:pt>
                <c:pt idx="180">
                  <c:v>5865</c:v>
                </c:pt>
                <c:pt idx="181">
                  <c:v>6375</c:v>
                </c:pt>
                <c:pt idx="182">
                  <c:v>6885</c:v>
                </c:pt>
                <c:pt idx="183">
                  <c:v>7395</c:v>
                </c:pt>
                <c:pt idx="184">
                  <c:v>7905</c:v>
                </c:pt>
                <c:pt idx="185">
                  <c:v>8415</c:v>
                </c:pt>
                <c:pt idx="186">
                  <c:v>8925</c:v>
                </c:pt>
                <c:pt idx="187">
                  <c:v>9435</c:v>
                </c:pt>
                <c:pt idx="188">
                  <c:v>9945</c:v>
                </c:pt>
                <c:pt idx="189">
                  <c:v>10455</c:v>
                </c:pt>
                <c:pt idx="190">
                  <c:v>10965</c:v>
                </c:pt>
                <c:pt idx="191">
                  <c:v>11475</c:v>
                </c:pt>
                <c:pt idx="192">
                  <c:v>11985</c:v>
                </c:pt>
                <c:pt idx="193">
                  <c:v>12750</c:v>
                </c:pt>
                <c:pt idx="194">
                  <c:v>13005</c:v>
                </c:pt>
                <c:pt idx="195">
                  <c:v>13515</c:v>
                </c:pt>
                <c:pt idx="196">
                  <c:v>14025</c:v>
                </c:pt>
                <c:pt idx="197">
                  <c:v>14535</c:v>
                </c:pt>
                <c:pt idx="198">
                  <c:v>15300</c:v>
                </c:pt>
                <c:pt idx="199">
                  <c:v>15555</c:v>
                </c:pt>
                <c:pt idx="200">
                  <c:v>16065</c:v>
                </c:pt>
                <c:pt idx="201">
                  <c:v>16830</c:v>
                </c:pt>
                <c:pt idx="202">
                  <c:v>17340</c:v>
                </c:pt>
                <c:pt idx="203">
                  <c:v>17850</c:v>
                </c:pt>
                <c:pt idx="204">
                  <c:v>17595</c:v>
                </c:pt>
                <c:pt idx="205">
                  <c:v>17850</c:v>
                </c:pt>
                <c:pt idx="206">
                  <c:v>18615</c:v>
                </c:pt>
                <c:pt idx="207">
                  <c:v>18870</c:v>
                </c:pt>
                <c:pt idx="208">
                  <c:v>19635</c:v>
                </c:pt>
                <c:pt idx="209">
                  <c:v>20910</c:v>
                </c:pt>
                <c:pt idx="210">
                  <c:v>21420</c:v>
                </c:pt>
                <c:pt idx="211">
                  <c:v>21930</c:v>
                </c:pt>
                <c:pt idx="212">
                  <c:v>22440</c:v>
                </c:pt>
                <c:pt idx="213">
                  <c:v>22950</c:v>
                </c:pt>
                <c:pt idx="214">
                  <c:v>23460</c:v>
                </c:pt>
                <c:pt idx="215">
                  <c:v>23970</c:v>
                </c:pt>
                <c:pt idx="216">
                  <c:v>24480</c:v>
                </c:pt>
                <c:pt idx="217">
                  <c:v>24990</c:v>
                </c:pt>
                <c:pt idx="218">
                  <c:v>25500</c:v>
                </c:pt>
                <c:pt idx="219">
                  <c:v>26265</c:v>
                </c:pt>
                <c:pt idx="220">
                  <c:v>26775</c:v>
                </c:pt>
                <c:pt idx="221">
                  <c:v>27285</c:v>
                </c:pt>
                <c:pt idx="222">
                  <c:v>27795</c:v>
                </c:pt>
                <c:pt idx="223">
                  <c:v>28050</c:v>
                </c:pt>
                <c:pt idx="224">
                  <c:v>28560</c:v>
                </c:pt>
                <c:pt idx="225">
                  <c:v>32385</c:v>
                </c:pt>
                <c:pt idx="226">
                  <c:v>39780</c:v>
                </c:pt>
                <c:pt idx="227">
                  <c:v>47175</c:v>
                </c:pt>
                <c:pt idx="228">
                  <c:v>54825</c:v>
                </c:pt>
                <c:pt idx="229">
                  <c:v>63495</c:v>
                </c:pt>
                <c:pt idx="230">
                  <c:v>71655</c:v>
                </c:pt>
                <c:pt idx="231">
                  <c:v>76500</c:v>
                </c:pt>
                <c:pt idx="232">
                  <c:v>76500</c:v>
                </c:pt>
                <c:pt idx="233">
                  <c:v>76500</c:v>
                </c:pt>
                <c:pt idx="234">
                  <c:v>76500</c:v>
                </c:pt>
                <c:pt idx="235">
                  <c:v>76500</c:v>
                </c:pt>
                <c:pt idx="236">
                  <c:v>76500</c:v>
                </c:pt>
                <c:pt idx="237">
                  <c:v>66045</c:v>
                </c:pt>
                <c:pt idx="238">
                  <c:v>57375</c:v>
                </c:pt>
                <c:pt idx="239">
                  <c:v>49215</c:v>
                </c:pt>
                <c:pt idx="240">
                  <c:v>42075</c:v>
                </c:pt>
                <c:pt idx="241">
                  <c:v>33915</c:v>
                </c:pt>
                <c:pt idx="242">
                  <c:v>32385</c:v>
                </c:pt>
                <c:pt idx="243">
                  <c:v>23460</c:v>
                </c:pt>
                <c:pt idx="244">
                  <c:v>17340</c:v>
                </c:pt>
                <c:pt idx="245">
                  <c:v>10710</c:v>
                </c:pt>
                <c:pt idx="246">
                  <c:v>3315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8C4-AF45-8C087E2E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65160"/>
        <c:axId val="524566472"/>
      </c:lineChart>
      <c:catAx>
        <c:axId val="5245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66472"/>
        <c:crosses val="autoZero"/>
        <c:auto val="1"/>
        <c:lblAlgn val="ctr"/>
        <c:lblOffset val="100"/>
        <c:noMultiLvlLbl val="0"/>
      </c:catAx>
      <c:valAx>
        <c:axId val="5245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6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1.jpg</a:t>
            </a:r>
            <a:r>
              <a:rPr lang="zh-CN" altLang="en-US"/>
              <a:t>向</a:t>
            </a:r>
            <a:r>
              <a:rPr lang="en-US" altLang="zh-CN"/>
              <a:t>y</a:t>
            </a:r>
            <a:r>
              <a:rPr lang="zh-CN" altLang="en-US"/>
              <a:t>轴投影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786350366918415E-2"/>
          <c:y val="4.8288517877174066E-2"/>
          <c:w val="0.89657922224007713"/>
          <c:h val="0.775732130993999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4080</c:v>
                </c:pt>
                <c:pt idx="16">
                  <c:v>6120</c:v>
                </c:pt>
                <c:pt idx="17">
                  <c:v>10455</c:v>
                </c:pt>
                <c:pt idx="18">
                  <c:v>12750</c:v>
                </c:pt>
                <c:pt idx="19">
                  <c:v>19380</c:v>
                </c:pt>
                <c:pt idx="20">
                  <c:v>24225</c:v>
                </c:pt>
                <c:pt idx="21">
                  <c:v>33915</c:v>
                </c:pt>
                <c:pt idx="22">
                  <c:v>34935</c:v>
                </c:pt>
                <c:pt idx="23">
                  <c:v>35190</c:v>
                </c:pt>
                <c:pt idx="24">
                  <c:v>35700</c:v>
                </c:pt>
                <c:pt idx="25">
                  <c:v>35700</c:v>
                </c:pt>
                <c:pt idx="26">
                  <c:v>35445</c:v>
                </c:pt>
                <c:pt idx="27">
                  <c:v>34935</c:v>
                </c:pt>
                <c:pt idx="28">
                  <c:v>35190</c:v>
                </c:pt>
                <c:pt idx="29">
                  <c:v>34935</c:v>
                </c:pt>
                <c:pt idx="30">
                  <c:v>34935</c:v>
                </c:pt>
                <c:pt idx="31">
                  <c:v>34425</c:v>
                </c:pt>
                <c:pt idx="32">
                  <c:v>34935</c:v>
                </c:pt>
                <c:pt idx="33">
                  <c:v>35190</c:v>
                </c:pt>
                <c:pt idx="34">
                  <c:v>35445</c:v>
                </c:pt>
                <c:pt idx="35">
                  <c:v>34935</c:v>
                </c:pt>
                <c:pt idx="36">
                  <c:v>34935</c:v>
                </c:pt>
                <c:pt idx="37">
                  <c:v>34680</c:v>
                </c:pt>
                <c:pt idx="38">
                  <c:v>34425</c:v>
                </c:pt>
                <c:pt idx="39">
                  <c:v>34425</c:v>
                </c:pt>
                <c:pt idx="40">
                  <c:v>33660</c:v>
                </c:pt>
                <c:pt idx="41">
                  <c:v>33660</c:v>
                </c:pt>
                <c:pt idx="42">
                  <c:v>33915</c:v>
                </c:pt>
                <c:pt idx="43">
                  <c:v>33915</c:v>
                </c:pt>
                <c:pt idx="44">
                  <c:v>34425</c:v>
                </c:pt>
                <c:pt idx="45">
                  <c:v>34425</c:v>
                </c:pt>
                <c:pt idx="46">
                  <c:v>34170</c:v>
                </c:pt>
                <c:pt idx="47">
                  <c:v>34170</c:v>
                </c:pt>
                <c:pt idx="48">
                  <c:v>34170</c:v>
                </c:pt>
                <c:pt idx="49">
                  <c:v>34425</c:v>
                </c:pt>
                <c:pt idx="50">
                  <c:v>34425</c:v>
                </c:pt>
                <c:pt idx="51">
                  <c:v>35190</c:v>
                </c:pt>
                <c:pt idx="52">
                  <c:v>35700</c:v>
                </c:pt>
                <c:pt idx="53">
                  <c:v>35445</c:v>
                </c:pt>
                <c:pt idx="54">
                  <c:v>35445</c:v>
                </c:pt>
                <c:pt idx="55">
                  <c:v>33915</c:v>
                </c:pt>
                <c:pt idx="56">
                  <c:v>32130</c:v>
                </c:pt>
                <c:pt idx="57">
                  <c:v>31620</c:v>
                </c:pt>
                <c:pt idx="58">
                  <c:v>30855</c:v>
                </c:pt>
                <c:pt idx="59">
                  <c:v>31620</c:v>
                </c:pt>
                <c:pt idx="60">
                  <c:v>32130</c:v>
                </c:pt>
                <c:pt idx="61">
                  <c:v>33150</c:v>
                </c:pt>
                <c:pt idx="62">
                  <c:v>33405</c:v>
                </c:pt>
                <c:pt idx="63">
                  <c:v>33150</c:v>
                </c:pt>
                <c:pt idx="64">
                  <c:v>33150</c:v>
                </c:pt>
                <c:pt idx="65">
                  <c:v>33150</c:v>
                </c:pt>
                <c:pt idx="66">
                  <c:v>34170</c:v>
                </c:pt>
                <c:pt idx="67">
                  <c:v>34170</c:v>
                </c:pt>
                <c:pt idx="68">
                  <c:v>33660</c:v>
                </c:pt>
                <c:pt idx="69">
                  <c:v>33660</c:v>
                </c:pt>
                <c:pt idx="70">
                  <c:v>33660</c:v>
                </c:pt>
                <c:pt idx="71">
                  <c:v>34170</c:v>
                </c:pt>
                <c:pt idx="72">
                  <c:v>34935</c:v>
                </c:pt>
                <c:pt idx="73">
                  <c:v>35955</c:v>
                </c:pt>
                <c:pt idx="74">
                  <c:v>36720</c:v>
                </c:pt>
                <c:pt idx="75">
                  <c:v>36975</c:v>
                </c:pt>
                <c:pt idx="76">
                  <c:v>37230</c:v>
                </c:pt>
                <c:pt idx="77">
                  <c:v>36975</c:v>
                </c:pt>
                <c:pt idx="78">
                  <c:v>36975</c:v>
                </c:pt>
                <c:pt idx="79">
                  <c:v>37230</c:v>
                </c:pt>
                <c:pt idx="80">
                  <c:v>37230</c:v>
                </c:pt>
                <c:pt idx="81">
                  <c:v>37230</c:v>
                </c:pt>
                <c:pt idx="82">
                  <c:v>37485</c:v>
                </c:pt>
                <c:pt idx="83">
                  <c:v>37485</c:v>
                </c:pt>
                <c:pt idx="84">
                  <c:v>37740</c:v>
                </c:pt>
                <c:pt idx="85">
                  <c:v>38250</c:v>
                </c:pt>
                <c:pt idx="86">
                  <c:v>38250</c:v>
                </c:pt>
                <c:pt idx="87">
                  <c:v>38250</c:v>
                </c:pt>
                <c:pt idx="88">
                  <c:v>36465</c:v>
                </c:pt>
                <c:pt idx="89">
                  <c:v>35700</c:v>
                </c:pt>
                <c:pt idx="90">
                  <c:v>35955</c:v>
                </c:pt>
                <c:pt idx="91">
                  <c:v>36210</c:v>
                </c:pt>
                <c:pt idx="92">
                  <c:v>36210</c:v>
                </c:pt>
                <c:pt idx="93">
                  <c:v>36210</c:v>
                </c:pt>
                <c:pt idx="94">
                  <c:v>36210</c:v>
                </c:pt>
                <c:pt idx="95">
                  <c:v>36465</c:v>
                </c:pt>
                <c:pt idx="96">
                  <c:v>36465</c:v>
                </c:pt>
                <c:pt idx="97">
                  <c:v>36210</c:v>
                </c:pt>
                <c:pt idx="98">
                  <c:v>34935</c:v>
                </c:pt>
                <c:pt idx="99">
                  <c:v>33405</c:v>
                </c:pt>
                <c:pt idx="100">
                  <c:v>33405</c:v>
                </c:pt>
                <c:pt idx="101">
                  <c:v>33405</c:v>
                </c:pt>
                <c:pt idx="102">
                  <c:v>33660</c:v>
                </c:pt>
                <c:pt idx="103">
                  <c:v>34170</c:v>
                </c:pt>
                <c:pt idx="104">
                  <c:v>34425</c:v>
                </c:pt>
                <c:pt idx="105">
                  <c:v>35955</c:v>
                </c:pt>
                <c:pt idx="106">
                  <c:v>36210</c:v>
                </c:pt>
                <c:pt idx="107">
                  <c:v>35955</c:v>
                </c:pt>
                <c:pt idx="108">
                  <c:v>35955</c:v>
                </c:pt>
                <c:pt idx="109">
                  <c:v>36210</c:v>
                </c:pt>
                <c:pt idx="110">
                  <c:v>36465</c:v>
                </c:pt>
                <c:pt idx="111">
                  <c:v>36465</c:v>
                </c:pt>
                <c:pt idx="112">
                  <c:v>35955</c:v>
                </c:pt>
                <c:pt idx="113">
                  <c:v>35955</c:v>
                </c:pt>
                <c:pt idx="114">
                  <c:v>35955</c:v>
                </c:pt>
                <c:pt idx="115">
                  <c:v>35955</c:v>
                </c:pt>
                <c:pt idx="116">
                  <c:v>36210</c:v>
                </c:pt>
                <c:pt idx="117">
                  <c:v>38760</c:v>
                </c:pt>
                <c:pt idx="118">
                  <c:v>38760</c:v>
                </c:pt>
                <c:pt idx="119">
                  <c:v>38250</c:v>
                </c:pt>
                <c:pt idx="120">
                  <c:v>35955</c:v>
                </c:pt>
                <c:pt idx="121">
                  <c:v>36720</c:v>
                </c:pt>
                <c:pt idx="122">
                  <c:v>38505</c:v>
                </c:pt>
                <c:pt idx="123">
                  <c:v>38760</c:v>
                </c:pt>
                <c:pt idx="124">
                  <c:v>38760</c:v>
                </c:pt>
                <c:pt idx="125">
                  <c:v>38760</c:v>
                </c:pt>
                <c:pt idx="126">
                  <c:v>38505</c:v>
                </c:pt>
                <c:pt idx="127">
                  <c:v>36465</c:v>
                </c:pt>
                <c:pt idx="128">
                  <c:v>36465</c:v>
                </c:pt>
                <c:pt idx="129">
                  <c:v>36720</c:v>
                </c:pt>
                <c:pt idx="130">
                  <c:v>36720</c:v>
                </c:pt>
                <c:pt idx="131">
                  <c:v>36720</c:v>
                </c:pt>
                <c:pt idx="132">
                  <c:v>35700</c:v>
                </c:pt>
                <c:pt idx="133">
                  <c:v>36210</c:v>
                </c:pt>
                <c:pt idx="134">
                  <c:v>36720</c:v>
                </c:pt>
                <c:pt idx="135">
                  <c:v>37485</c:v>
                </c:pt>
                <c:pt idx="136">
                  <c:v>39015</c:v>
                </c:pt>
                <c:pt idx="137">
                  <c:v>39015</c:v>
                </c:pt>
                <c:pt idx="138">
                  <c:v>39015</c:v>
                </c:pt>
                <c:pt idx="139">
                  <c:v>39270</c:v>
                </c:pt>
                <c:pt idx="140">
                  <c:v>39270</c:v>
                </c:pt>
                <c:pt idx="141">
                  <c:v>39270</c:v>
                </c:pt>
                <c:pt idx="142">
                  <c:v>39270</c:v>
                </c:pt>
                <c:pt idx="143">
                  <c:v>39270</c:v>
                </c:pt>
                <c:pt idx="144">
                  <c:v>39270</c:v>
                </c:pt>
                <c:pt idx="145">
                  <c:v>39270</c:v>
                </c:pt>
                <c:pt idx="146">
                  <c:v>39270</c:v>
                </c:pt>
                <c:pt idx="147">
                  <c:v>39270</c:v>
                </c:pt>
                <c:pt idx="148">
                  <c:v>39270</c:v>
                </c:pt>
                <c:pt idx="149">
                  <c:v>39270</c:v>
                </c:pt>
                <c:pt idx="150">
                  <c:v>39270</c:v>
                </c:pt>
                <c:pt idx="151">
                  <c:v>39270</c:v>
                </c:pt>
                <c:pt idx="152">
                  <c:v>39270</c:v>
                </c:pt>
                <c:pt idx="153">
                  <c:v>39270</c:v>
                </c:pt>
                <c:pt idx="154">
                  <c:v>39270</c:v>
                </c:pt>
                <c:pt idx="155">
                  <c:v>39270</c:v>
                </c:pt>
                <c:pt idx="156">
                  <c:v>39015</c:v>
                </c:pt>
                <c:pt idx="157">
                  <c:v>39015</c:v>
                </c:pt>
                <c:pt idx="158">
                  <c:v>39270</c:v>
                </c:pt>
                <c:pt idx="159">
                  <c:v>37740</c:v>
                </c:pt>
                <c:pt idx="160">
                  <c:v>36465</c:v>
                </c:pt>
                <c:pt idx="161">
                  <c:v>36975</c:v>
                </c:pt>
                <c:pt idx="162">
                  <c:v>37995</c:v>
                </c:pt>
                <c:pt idx="163">
                  <c:v>37995</c:v>
                </c:pt>
                <c:pt idx="164">
                  <c:v>37485</c:v>
                </c:pt>
                <c:pt idx="165">
                  <c:v>37485</c:v>
                </c:pt>
                <c:pt idx="166">
                  <c:v>38250</c:v>
                </c:pt>
                <c:pt idx="167">
                  <c:v>38250</c:v>
                </c:pt>
                <c:pt idx="168">
                  <c:v>38505</c:v>
                </c:pt>
                <c:pt idx="169">
                  <c:v>39015</c:v>
                </c:pt>
                <c:pt idx="170">
                  <c:v>39270</c:v>
                </c:pt>
                <c:pt idx="171">
                  <c:v>39270</c:v>
                </c:pt>
                <c:pt idx="172">
                  <c:v>39780</c:v>
                </c:pt>
                <c:pt idx="173">
                  <c:v>34425</c:v>
                </c:pt>
                <c:pt idx="174">
                  <c:v>33915</c:v>
                </c:pt>
                <c:pt idx="175">
                  <c:v>33915</c:v>
                </c:pt>
                <c:pt idx="176">
                  <c:v>33660</c:v>
                </c:pt>
                <c:pt idx="177">
                  <c:v>33660</c:v>
                </c:pt>
                <c:pt idx="178">
                  <c:v>34680</c:v>
                </c:pt>
                <c:pt idx="179">
                  <c:v>34935</c:v>
                </c:pt>
                <c:pt idx="180">
                  <c:v>35445</c:v>
                </c:pt>
                <c:pt idx="181">
                  <c:v>35700</c:v>
                </c:pt>
                <c:pt idx="182">
                  <c:v>35955</c:v>
                </c:pt>
                <c:pt idx="183">
                  <c:v>35700</c:v>
                </c:pt>
                <c:pt idx="184">
                  <c:v>35700</c:v>
                </c:pt>
                <c:pt idx="185">
                  <c:v>35445</c:v>
                </c:pt>
                <c:pt idx="186">
                  <c:v>35445</c:v>
                </c:pt>
                <c:pt idx="187">
                  <c:v>35190</c:v>
                </c:pt>
                <c:pt idx="188">
                  <c:v>35190</c:v>
                </c:pt>
                <c:pt idx="189">
                  <c:v>34935</c:v>
                </c:pt>
                <c:pt idx="190">
                  <c:v>34935</c:v>
                </c:pt>
                <c:pt idx="191">
                  <c:v>34170</c:v>
                </c:pt>
                <c:pt idx="192">
                  <c:v>31620</c:v>
                </c:pt>
                <c:pt idx="193">
                  <c:v>30855</c:v>
                </c:pt>
                <c:pt idx="194">
                  <c:v>30345</c:v>
                </c:pt>
                <c:pt idx="195">
                  <c:v>29835</c:v>
                </c:pt>
                <c:pt idx="196">
                  <c:v>29835</c:v>
                </c:pt>
                <c:pt idx="197">
                  <c:v>29580</c:v>
                </c:pt>
                <c:pt idx="198">
                  <c:v>29580</c:v>
                </c:pt>
                <c:pt idx="199">
                  <c:v>29070</c:v>
                </c:pt>
                <c:pt idx="200">
                  <c:v>28815</c:v>
                </c:pt>
                <c:pt idx="201">
                  <c:v>28560</c:v>
                </c:pt>
                <c:pt idx="202">
                  <c:v>27795</c:v>
                </c:pt>
                <c:pt idx="203">
                  <c:v>27285</c:v>
                </c:pt>
                <c:pt idx="204">
                  <c:v>27030</c:v>
                </c:pt>
                <c:pt idx="205">
                  <c:v>27795</c:v>
                </c:pt>
                <c:pt idx="206">
                  <c:v>28305</c:v>
                </c:pt>
                <c:pt idx="207">
                  <c:v>27795</c:v>
                </c:pt>
                <c:pt idx="208">
                  <c:v>27795</c:v>
                </c:pt>
                <c:pt idx="209">
                  <c:v>27540</c:v>
                </c:pt>
                <c:pt idx="210">
                  <c:v>27540</c:v>
                </c:pt>
                <c:pt idx="211">
                  <c:v>27285</c:v>
                </c:pt>
                <c:pt idx="212">
                  <c:v>27285</c:v>
                </c:pt>
                <c:pt idx="213">
                  <c:v>27540</c:v>
                </c:pt>
                <c:pt idx="214">
                  <c:v>27540</c:v>
                </c:pt>
                <c:pt idx="215">
                  <c:v>27540</c:v>
                </c:pt>
                <c:pt idx="216">
                  <c:v>27285</c:v>
                </c:pt>
                <c:pt idx="217">
                  <c:v>27285</c:v>
                </c:pt>
                <c:pt idx="218">
                  <c:v>27030</c:v>
                </c:pt>
                <c:pt idx="219">
                  <c:v>27030</c:v>
                </c:pt>
                <c:pt idx="220">
                  <c:v>27030</c:v>
                </c:pt>
                <c:pt idx="221">
                  <c:v>27030</c:v>
                </c:pt>
                <c:pt idx="222">
                  <c:v>27285</c:v>
                </c:pt>
                <c:pt idx="223">
                  <c:v>27030</c:v>
                </c:pt>
                <c:pt idx="224">
                  <c:v>27030</c:v>
                </c:pt>
                <c:pt idx="225">
                  <c:v>27030</c:v>
                </c:pt>
                <c:pt idx="226">
                  <c:v>27030</c:v>
                </c:pt>
                <c:pt idx="227">
                  <c:v>27030</c:v>
                </c:pt>
                <c:pt idx="228">
                  <c:v>27030</c:v>
                </c:pt>
                <c:pt idx="229">
                  <c:v>26520</c:v>
                </c:pt>
                <c:pt idx="230">
                  <c:v>26775</c:v>
                </c:pt>
                <c:pt idx="231">
                  <c:v>27030</c:v>
                </c:pt>
                <c:pt idx="232">
                  <c:v>27285</c:v>
                </c:pt>
                <c:pt idx="233">
                  <c:v>27285</c:v>
                </c:pt>
                <c:pt idx="234">
                  <c:v>27540</c:v>
                </c:pt>
                <c:pt idx="235">
                  <c:v>27540</c:v>
                </c:pt>
                <c:pt idx="236">
                  <c:v>27285</c:v>
                </c:pt>
                <c:pt idx="237">
                  <c:v>27285</c:v>
                </c:pt>
                <c:pt idx="238">
                  <c:v>27540</c:v>
                </c:pt>
                <c:pt idx="239">
                  <c:v>27540</c:v>
                </c:pt>
                <c:pt idx="240">
                  <c:v>25245</c:v>
                </c:pt>
                <c:pt idx="241">
                  <c:v>22185</c:v>
                </c:pt>
                <c:pt idx="242">
                  <c:v>19890</c:v>
                </c:pt>
                <c:pt idx="243">
                  <c:v>16575</c:v>
                </c:pt>
                <c:pt idx="244">
                  <c:v>13515</c:v>
                </c:pt>
                <c:pt idx="245">
                  <c:v>10965</c:v>
                </c:pt>
                <c:pt idx="246">
                  <c:v>8670</c:v>
                </c:pt>
                <c:pt idx="247">
                  <c:v>5865</c:v>
                </c:pt>
                <c:pt idx="248">
                  <c:v>4845</c:v>
                </c:pt>
                <c:pt idx="249">
                  <c:v>3570</c:v>
                </c:pt>
                <c:pt idx="250">
                  <c:v>3315</c:v>
                </c:pt>
                <c:pt idx="251">
                  <c:v>3060</c:v>
                </c:pt>
                <c:pt idx="252">
                  <c:v>3825</c:v>
                </c:pt>
                <c:pt idx="253">
                  <c:v>17085</c:v>
                </c:pt>
                <c:pt idx="254">
                  <c:v>26010</c:v>
                </c:pt>
                <c:pt idx="255">
                  <c:v>26265</c:v>
                </c:pt>
                <c:pt idx="256">
                  <c:v>26520</c:v>
                </c:pt>
                <c:pt idx="257">
                  <c:v>26265</c:v>
                </c:pt>
                <c:pt idx="258">
                  <c:v>26010</c:v>
                </c:pt>
                <c:pt idx="259">
                  <c:v>26010</c:v>
                </c:pt>
                <c:pt idx="260">
                  <c:v>26265</c:v>
                </c:pt>
                <c:pt idx="261">
                  <c:v>26265</c:v>
                </c:pt>
                <c:pt idx="262">
                  <c:v>26265</c:v>
                </c:pt>
                <c:pt idx="263">
                  <c:v>25755</c:v>
                </c:pt>
                <c:pt idx="264">
                  <c:v>25500</c:v>
                </c:pt>
                <c:pt idx="265">
                  <c:v>25500</c:v>
                </c:pt>
                <c:pt idx="266">
                  <c:v>26010</c:v>
                </c:pt>
                <c:pt idx="267">
                  <c:v>25755</c:v>
                </c:pt>
                <c:pt idx="268">
                  <c:v>25755</c:v>
                </c:pt>
                <c:pt idx="269">
                  <c:v>25755</c:v>
                </c:pt>
                <c:pt idx="270">
                  <c:v>25500</c:v>
                </c:pt>
                <c:pt idx="271">
                  <c:v>25245</c:v>
                </c:pt>
                <c:pt idx="272">
                  <c:v>25245</c:v>
                </c:pt>
                <c:pt idx="273">
                  <c:v>24990</c:v>
                </c:pt>
                <c:pt idx="274">
                  <c:v>25245</c:v>
                </c:pt>
                <c:pt idx="275">
                  <c:v>24990</c:v>
                </c:pt>
                <c:pt idx="276">
                  <c:v>24480</c:v>
                </c:pt>
                <c:pt idx="277">
                  <c:v>23205</c:v>
                </c:pt>
                <c:pt idx="278">
                  <c:v>21930</c:v>
                </c:pt>
                <c:pt idx="279">
                  <c:v>20655</c:v>
                </c:pt>
                <c:pt idx="280">
                  <c:v>21420</c:v>
                </c:pt>
                <c:pt idx="281">
                  <c:v>21420</c:v>
                </c:pt>
                <c:pt idx="282">
                  <c:v>20655</c:v>
                </c:pt>
                <c:pt idx="283">
                  <c:v>22950</c:v>
                </c:pt>
                <c:pt idx="284">
                  <c:v>24225</c:v>
                </c:pt>
                <c:pt idx="285">
                  <c:v>24480</c:v>
                </c:pt>
                <c:pt idx="286">
                  <c:v>24480</c:v>
                </c:pt>
                <c:pt idx="287">
                  <c:v>23715</c:v>
                </c:pt>
                <c:pt idx="288">
                  <c:v>23460</c:v>
                </c:pt>
                <c:pt idx="289">
                  <c:v>23460</c:v>
                </c:pt>
                <c:pt idx="290">
                  <c:v>23460</c:v>
                </c:pt>
                <c:pt idx="291">
                  <c:v>23205</c:v>
                </c:pt>
                <c:pt idx="292">
                  <c:v>22440</c:v>
                </c:pt>
                <c:pt idx="293">
                  <c:v>20655</c:v>
                </c:pt>
                <c:pt idx="294">
                  <c:v>17850</c:v>
                </c:pt>
                <c:pt idx="295">
                  <c:v>16575</c:v>
                </c:pt>
                <c:pt idx="296">
                  <c:v>16320</c:v>
                </c:pt>
                <c:pt idx="297">
                  <c:v>17085</c:v>
                </c:pt>
                <c:pt idx="298">
                  <c:v>16830</c:v>
                </c:pt>
                <c:pt idx="299">
                  <c:v>18615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C-4878-9FEB-DF0F9B60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64208"/>
        <c:axId val="199061256"/>
      </c:lineChart>
      <c:catAx>
        <c:axId val="199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61256"/>
        <c:crosses val="autoZero"/>
        <c:auto val="1"/>
        <c:lblAlgn val="ctr"/>
        <c:lblOffset val="100"/>
        <c:noMultiLvlLbl val="0"/>
      </c:catAx>
      <c:valAx>
        <c:axId val="1990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Sheet5!$R$1:$R$286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1785</c:v>
                </c:pt>
                <c:pt idx="6">
                  <c:v>6630</c:v>
                </c:pt>
                <c:pt idx="7">
                  <c:v>9690</c:v>
                </c:pt>
                <c:pt idx="8">
                  <c:v>15555</c:v>
                </c:pt>
                <c:pt idx="9">
                  <c:v>25500</c:v>
                </c:pt>
                <c:pt idx="10">
                  <c:v>28560</c:v>
                </c:pt>
                <c:pt idx="11">
                  <c:v>31365</c:v>
                </c:pt>
                <c:pt idx="12">
                  <c:v>31620</c:v>
                </c:pt>
                <c:pt idx="13">
                  <c:v>32385</c:v>
                </c:pt>
                <c:pt idx="14">
                  <c:v>32385</c:v>
                </c:pt>
                <c:pt idx="15">
                  <c:v>33150</c:v>
                </c:pt>
                <c:pt idx="16">
                  <c:v>35190</c:v>
                </c:pt>
                <c:pt idx="17">
                  <c:v>37740</c:v>
                </c:pt>
                <c:pt idx="18">
                  <c:v>38760</c:v>
                </c:pt>
                <c:pt idx="19">
                  <c:v>45135</c:v>
                </c:pt>
                <c:pt idx="20">
                  <c:v>53295</c:v>
                </c:pt>
                <c:pt idx="21">
                  <c:v>53805</c:v>
                </c:pt>
                <c:pt idx="22">
                  <c:v>55080</c:v>
                </c:pt>
                <c:pt idx="23">
                  <c:v>52020</c:v>
                </c:pt>
                <c:pt idx="24">
                  <c:v>45900</c:v>
                </c:pt>
                <c:pt idx="25">
                  <c:v>39780</c:v>
                </c:pt>
                <c:pt idx="26">
                  <c:v>36720</c:v>
                </c:pt>
                <c:pt idx="27">
                  <c:v>30855</c:v>
                </c:pt>
                <c:pt idx="28">
                  <c:v>28305</c:v>
                </c:pt>
                <c:pt idx="29">
                  <c:v>24225</c:v>
                </c:pt>
                <c:pt idx="30">
                  <c:v>19125</c:v>
                </c:pt>
                <c:pt idx="31">
                  <c:v>14280</c:v>
                </c:pt>
                <c:pt idx="32">
                  <c:v>11220</c:v>
                </c:pt>
                <c:pt idx="33">
                  <c:v>6120</c:v>
                </c:pt>
                <c:pt idx="34">
                  <c:v>2805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255</c:v>
                </c:pt>
                <c:pt idx="163">
                  <c:v>765</c:v>
                </c:pt>
                <c:pt idx="164">
                  <c:v>1275</c:v>
                </c:pt>
                <c:pt idx="165">
                  <c:v>1785</c:v>
                </c:pt>
                <c:pt idx="166">
                  <c:v>2295</c:v>
                </c:pt>
                <c:pt idx="167">
                  <c:v>2805</c:v>
                </c:pt>
                <c:pt idx="168">
                  <c:v>3315</c:v>
                </c:pt>
                <c:pt idx="169">
                  <c:v>3825</c:v>
                </c:pt>
                <c:pt idx="170">
                  <c:v>4080</c:v>
                </c:pt>
                <c:pt idx="171">
                  <c:v>4590</c:v>
                </c:pt>
                <c:pt idx="172">
                  <c:v>5100</c:v>
                </c:pt>
                <c:pt idx="173">
                  <c:v>5610</c:v>
                </c:pt>
                <c:pt idx="174">
                  <c:v>6120</c:v>
                </c:pt>
                <c:pt idx="175">
                  <c:v>6630</c:v>
                </c:pt>
                <c:pt idx="176">
                  <c:v>7140</c:v>
                </c:pt>
                <c:pt idx="177">
                  <c:v>7650</c:v>
                </c:pt>
                <c:pt idx="178">
                  <c:v>8160</c:v>
                </c:pt>
                <c:pt idx="179">
                  <c:v>8670</c:v>
                </c:pt>
                <c:pt idx="180">
                  <c:v>9945</c:v>
                </c:pt>
                <c:pt idx="181">
                  <c:v>9945</c:v>
                </c:pt>
                <c:pt idx="182">
                  <c:v>10200</c:v>
                </c:pt>
                <c:pt idx="183">
                  <c:v>10455</c:v>
                </c:pt>
                <c:pt idx="184">
                  <c:v>10965</c:v>
                </c:pt>
                <c:pt idx="185">
                  <c:v>11475</c:v>
                </c:pt>
                <c:pt idx="186">
                  <c:v>11730</c:v>
                </c:pt>
                <c:pt idx="187">
                  <c:v>12495</c:v>
                </c:pt>
                <c:pt idx="188">
                  <c:v>13260</c:v>
                </c:pt>
                <c:pt idx="189">
                  <c:v>13260</c:v>
                </c:pt>
                <c:pt idx="190">
                  <c:v>14025</c:v>
                </c:pt>
                <c:pt idx="191">
                  <c:v>14535</c:v>
                </c:pt>
                <c:pt idx="192">
                  <c:v>15045</c:v>
                </c:pt>
                <c:pt idx="193">
                  <c:v>15555</c:v>
                </c:pt>
                <c:pt idx="194">
                  <c:v>16065</c:v>
                </c:pt>
                <c:pt idx="195">
                  <c:v>16575</c:v>
                </c:pt>
                <c:pt idx="196">
                  <c:v>16830</c:v>
                </c:pt>
                <c:pt idx="197">
                  <c:v>17340</c:v>
                </c:pt>
                <c:pt idx="198">
                  <c:v>16830</c:v>
                </c:pt>
                <c:pt idx="199">
                  <c:v>17340</c:v>
                </c:pt>
                <c:pt idx="200">
                  <c:v>18615</c:v>
                </c:pt>
                <c:pt idx="201">
                  <c:v>18615</c:v>
                </c:pt>
                <c:pt idx="202">
                  <c:v>18870</c:v>
                </c:pt>
                <c:pt idx="203">
                  <c:v>19125</c:v>
                </c:pt>
                <c:pt idx="204">
                  <c:v>20145</c:v>
                </c:pt>
                <c:pt idx="205">
                  <c:v>21420</c:v>
                </c:pt>
                <c:pt idx="206">
                  <c:v>21930</c:v>
                </c:pt>
                <c:pt idx="207">
                  <c:v>22185</c:v>
                </c:pt>
                <c:pt idx="208">
                  <c:v>22695</c:v>
                </c:pt>
                <c:pt idx="209">
                  <c:v>23205</c:v>
                </c:pt>
                <c:pt idx="210">
                  <c:v>23715</c:v>
                </c:pt>
                <c:pt idx="211">
                  <c:v>24225</c:v>
                </c:pt>
                <c:pt idx="212">
                  <c:v>24735</c:v>
                </c:pt>
                <c:pt idx="213">
                  <c:v>25245</c:v>
                </c:pt>
                <c:pt idx="214">
                  <c:v>25755</c:v>
                </c:pt>
                <c:pt idx="215">
                  <c:v>26010</c:v>
                </c:pt>
                <c:pt idx="216">
                  <c:v>26520</c:v>
                </c:pt>
                <c:pt idx="217">
                  <c:v>27030</c:v>
                </c:pt>
                <c:pt idx="218">
                  <c:v>27540</c:v>
                </c:pt>
                <c:pt idx="219">
                  <c:v>28050</c:v>
                </c:pt>
                <c:pt idx="220">
                  <c:v>28560</c:v>
                </c:pt>
                <c:pt idx="221">
                  <c:v>29070</c:v>
                </c:pt>
                <c:pt idx="222">
                  <c:v>29580</c:v>
                </c:pt>
                <c:pt idx="223">
                  <c:v>30090</c:v>
                </c:pt>
                <c:pt idx="224">
                  <c:v>30600</c:v>
                </c:pt>
                <c:pt idx="225">
                  <c:v>30855</c:v>
                </c:pt>
                <c:pt idx="226">
                  <c:v>39270</c:v>
                </c:pt>
                <c:pt idx="227">
                  <c:v>48195</c:v>
                </c:pt>
                <c:pt idx="228">
                  <c:v>57120</c:v>
                </c:pt>
                <c:pt idx="229">
                  <c:v>64770</c:v>
                </c:pt>
                <c:pt idx="230">
                  <c:v>74715</c:v>
                </c:pt>
                <c:pt idx="231">
                  <c:v>76500</c:v>
                </c:pt>
                <c:pt idx="232">
                  <c:v>76500</c:v>
                </c:pt>
                <c:pt idx="233">
                  <c:v>76500</c:v>
                </c:pt>
                <c:pt idx="234">
                  <c:v>76500</c:v>
                </c:pt>
                <c:pt idx="235">
                  <c:v>76500</c:v>
                </c:pt>
                <c:pt idx="236">
                  <c:v>76500</c:v>
                </c:pt>
                <c:pt idx="237">
                  <c:v>76500</c:v>
                </c:pt>
                <c:pt idx="238">
                  <c:v>76500</c:v>
                </c:pt>
                <c:pt idx="239">
                  <c:v>74970</c:v>
                </c:pt>
                <c:pt idx="240">
                  <c:v>61710</c:v>
                </c:pt>
                <c:pt idx="241">
                  <c:v>49725</c:v>
                </c:pt>
                <c:pt idx="242">
                  <c:v>41310</c:v>
                </c:pt>
                <c:pt idx="243">
                  <c:v>34425</c:v>
                </c:pt>
                <c:pt idx="244">
                  <c:v>32385</c:v>
                </c:pt>
                <c:pt idx="245">
                  <c:v>32385</c:v>
                </c:pt>
                <c:pt idx="246">
                  <c:v>32385</c:v>
                </c:pt>
                <c:pt idx="247">
                  <c:v>25245</c:v>
                </c:pt>
                <c:pt idx="248">
                  <c:v>15045</c:v>
                </c:pt>
                <c:pt idx="249">
                  <c:v>4590</c:v>
                </c:pt>
                <c:pt idx="250">
                  <c:v>2040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44BA-9157-4D92A733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33480"/>
        <c:axId val="422432168"/>
      </c:lineChart>
      <c:catAx>
        <c:axId val="4224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32168"/>
        <c:crosses val="autoZero"/>
        <c:auto val="1"/>
        <c:lblAlgn val="ctr"/>
        <c:lblOffset val="100"/>
        <c:noMultiLvlLbl val="0"/>
      </c:catAx>
      <c:valAx>
        <c:axId val="4224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3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Sheet5!$Q$1:$Q$259</c:f>
              <c:numCache>
                <c:formatCode>General</c:formatCode>
                <c:ptCount val="259"/>
                <c:pt idx="0">
                  <c:v>66555</c:v>
                </c:pt>
                <c:pt idx="1">
                  <c:v>63750</c:v>
                </c:pt>
                <c:pt idx="2">
                  <c:v>57630</c:v>
                </c:pt>
                <c:pt idx="3">
                  <c:v>50745</c:v>
                </c:pt>
                <c:pt idx="4">
                  <c:v>47685</c:v>
                </c:pt>
                <c:pt idx="5">
                  <c:v>46920</c:v>
                </c:pt>
                <c:pt idx="6">
                  <c:v>42840</c:v>
                </c:pt>
                <c:pt idx="7">
                  <c:v>41820</c:v>
                </c:pt>
                <c:pt idx="8">
                  <c:v>40800</c:v>
                </c:pt>
                <c:pt idx="9">
                  <c:v>37230</c:v>
                </c:pt>
                <c:pt idx="10">
                  <c:v>33405</c:v>
                </c:pt>
                <c:pt idx="11">
                  <c:v>28815</c:v>
                </c:pt>
                <c:pt idx="12">
                  <c:v>22695</c:v>
                </c:pt>
                <c:pt idx="13">
                  <c:v>20910</c:v>
                </c:pt>
                <c:pt idx="14">
                  <c:v>19380</c:v>
                </c:pt>
                <c:pt idx="15">
                  <c:v>17850</c:v>
                </c:pt>
                <c:pt idx="16">
                  <c:v>16830</c:v>
                </c:pt>
                <c:pt idx="17">
                  <c:v>16320</c:v>
                </c:pt>
                <c:pt idx="18">
                  <c:v>15810</c:v>
                </c:pt>
                <c:pt idx="19">
                  <c:v>14535</c:v>
                </c:pt>
                <c:pt idx="20">
                  <c:v>13515</c:v>
                </c:pt>
                <c:pt idx="21">
                  <c:v>10455</c:v>
                </c:pt>
                <c:pt idx="22">
                  <c:v>9945</c:v>
                </c:pt>
                <c:pt idx="23">
                  <c:v>9690</c:v>
                </c:pt>
                <c:pt idx="24">
                  <c:v>9435</c:v>
                </c:pt>
                <c:pt idx="25">
                  <c:v>8670</c:v>
                </c:pt>
                <c:pt idx="26">
                  <c:v>7905</c:v>
                </c:pt>
                <c:pt idx="27">
                  <c:v>7650</c:v>
                </c:pt>
                <c:pt idx="28">
                  <c:v>6630</c:v>
                </c:pt>
                <c:pt idx="29">
                  <c:v>7140</c:v>
                </c:pt>
                <c:pt idx="30">
                  <c:v>4845</c:v>
                </c:pt>
                <c:pt idx="31">
                  <c:v>4845</c:v>
                </c:pt>
                <c:pt idx="32">
                  <c:v>4590</c:v>
                </c:pt>
                <c:pt idx="33">
                  <c:v>4080</c:v>
                </c:pt>
                <c:pt idx="34">
                  <c:v>4335</c:v>
                </c:pt>
                <c:pt idx="35">
                  <c:v>11220</c:v>
                </c:pt>
                <c:pt idx="36">
                  <c:v>17850</c:v>
                </c:pt>
                <c:pt idx="37">
                  <c:v>24480</c:v>
                </c:pt>
                <c:pt idx="38">
                  <c:v>31365</c:v>
                </c:pt>
                <c:pt idx="39">
                  <c:v>33915</c:v>
                </c:pt>
                <c:pt idx="40">
                  <c:v>38250</c:v>
                </c:pt>
                <c:pt idx="41">
                  <c:v>46665</c:v>
                </c:pt>
                <c:pt idx="42">
                  <c:v>53295</c:v>
                </c:pt>
                <c:pt idx="43">
                  <c:v>59415</c:v>
                </c:pt>
                <c:pt idx="44">
                  <c:v>67830</c:v>
                </c:pt>
                <c:pt idx="45">
                  <c:v>76500</c:v>
                </c:pt>
                <c:pt idx="46">
                  <c:v>71400</c:v>
                </c:pt>
                <c:pt idx="47">
                  <c:v>65535</c:v>
                </c:pt>
                <c:pt idx="48">
                  <c:v>57630</c:v>
                </c:pt>
                <c:pt idx="49">
                  <c:v>51255</c:v>
                </c:pt>
                <c:pt idx="50">
                  <c:v>41565</c:v>
                </c:pt>
                <c:pt idx="51">
                  <c:v>34425</c:v>
                </c:pt>
                <c:pt idx="52">
                  <c:v>28815</c:v>
                </c:pt>
                <c:pt idx="53">
                  <c:v>22695</c:v>
                </c:pt>
                <c:pt idx="54">
                  <c:v>16575</c:v>
                </c:pt>
                <c:pt idx="55">
                  <c:v>10965</c:v>
                </c:pt>
                <c:pt idx="56">
                  <c:v>5100</c:v>
                </c:pt>
                <c:pt idx="57">
                  <c:v>2295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255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510</c:v>
                </c:pt>
                <c:pt idx="158">
                  <c:v>255</c:v>
                </c:pt>
                <c:pt idx="159">
                  <c:v>765</c:v>
                </c:pt>
                <c:pt idx="160">
                  <c:v>2040</c:v>
                </c:pt>
                <c:pt idx="161">
                  <c:v>2295</c:v>
                </c:pt>
                <c:pt idx="162">
                  <c:v>2295</c:v>
                </c:pt>
                <c:pt idx="163">
                  <c:v>3315</c:v>
                </c:pt>
                <c:pt idx="164">
                  <c:v>3825</c:v>
                </c:pt>
                <c:pt idx="165">
                  <c:v>5355</c:v>
                </c:pt>
                <c:pt idx="166">
                  <c:v>5610</c:v>
                </c:pt>
                <c:pt idx="167">
                  <c:v>6120</c:v>
                </c:pt>
                <c:pt idx="168">
                  <c:v>7395</c:v>
                </c:pt>
                <c:pt idx="169">
                  <c:v>8925</c:v>
                </c:pt>
                <c:pt idx="170">
                  <c:v>10200</c:v>
                </c:pt>
                <c:pt idx="171">
                  <c:v>10710</c:v>
                </c:pt>
                <c:pt idx="172">
                  <c:v>11985</c:v>
                </c:pt>
                <c:pt idx="173">
                  <c:v>12240</c:v>
                </c:pt>
                <c:pt idx="174">
                  <c:v>12495</c:v>
                </c:pt>
                <c:pt idx="175">
                  <c:v>13260</c:v>
                </c:pt>
                <c:pt idx="176">
                  <c:v>14025</c:v>
                </c:pt>
                <c:pt idx="177">
                  <c:v>14535</c:v>
                </c:pt>
                <c:pt idx="178">
                  <c:v>14280</c:v>
                </c:pt>
                <c:pt idx="179">
                  <c:v>15045</c:v>
                </c:pt>
                <c:pt idx="180">
                  <c:v>15810</c:v>
                </c:pt>
                <c:pt idx="181">
                  <c:v>16575</c:v>
                </c:pt>
                <c:pt idx="182">
                  <c:v>17085</c:v>
                </c:pt>
                <c:pt idx="183">
                  <c:v>17850</c:v>
                </c:pt>
                <c:pt idx="184">
                  <c:v>18360</c:v>
                </c:pt>
                <c:pt idx="185">
                  <c:v>18615</c:v>
                </c:pt>
                <c:pt idx="186">
                  <c:v>19125</c:v>
                </c:pt>
                <c:pt idx="187">
                  <c:v>19635</c:v>
                </c:pt>
                <c:pt idx="188">
                  <c:v>20400</c:v>
                </c:pt>
                <c:pt idx="189">
                  <c:v>20910</c:v>
                </c:pt>
                <c:pt idx="190">
                  <c:v>21420</c:v>
                </c:pt>
                <c:pt idx="191">
                  <c:v>21930</c:v>
                </c:pt>
                <c:pt idx="192">
                  <c:v>22440</c:v>
                </c:pt>
                <c:pt idx="193">
                  <c:v>22950</c:v>
                </c:pt>
                <c:pt idx="194">
                  <c:v>23460</c:v>
                </c:pt>
                <c:pt idx="195">
                  <c:v>24225</c:v>
                </c:pt>
                <c:pt idx="196">
                  <c:v>23460</c:v>
                </c:pt>
                <c:pt idx="197">
                  <c:v>23715</c:v>
                </c:pt>
                <c:pt idx="198">
                  <c:v>24735</c:v>
                </c:pt>
                <c:pt idx="199">
                  <c:v>24735</c:v>
                </c:pt>
                <c:pt idx="200">
                  <c:v>25500</c:v>
                </c:pt>
                <c:pt idx="201">
                  <c:v>27285</c:v>
                </c:pt>
                <c:pt idx="202">
                  <c:v>27540</c:v>
                </c:pt>
                <c:pt idx="203">
                  <c:v>28050</c:v>
                </c:pt>
                <c:pt idx="204">
                  <c:v>28560</c:v>
                </c:pt>
                <c:pt idx="205">
                  <c:v>29070</c:v>
                </c:pt>
                <c:pt idx="206">
                  <c:v>29835</c:v>
                </c:pt>
                <c:pt idx="207">
                  <c:v>30345</c:v>
                </c:pt>
                <c:pt idx="208">
                  <c:v>31110</c:v>
                </c:pt>
                <c:pt idx="209">
                  <c:v>31620</c:v>
                </c:pt>
                <c:pt idx="210">
                  <c:v>31875</c:v>
                </c:pt>
                <c:pt idx="211">
                  <c:v>32385</c:v>
                </c:pt>
                <c:pt idx="212">
                  <c:v>32385</c:v>
                </c:pt>
                <c:pt idx="213">
                  <c:v>32385</c:v>
                </c:pt>
                <c:pt idx="214">
                  <c:v>32385</c:v>
                </c:pt>
                <c:pt idx="215">
                  <c:v>32385</c:v>
                </c:pt>
                <c:pt idx="216">
                  <c:v>35190</c:v>
                </c:pt>
                <c:pt idx="217">
                  <c:v>42075</c:v>
                </c:pt>
                <c:pt idx="218">
                  <c:v>48705</c:v>
                </c:pt>
                <c:pt idx="219">
                  <c:v>54315</c:v>
                </c:pt>
                <c:pt idx="220">
                  <c:v>61200</c:v>
                </c:pt>
                <c:pt idx="221">
                  <c:v>66810</c:v>
                </c:pt>
                <c:pt idx="222">
                  <c:v>72420</c:v>
                </c:pt>
                <c:pt idx="223">
                  <c:v>71910</c:v>
                </c:pt>
                <c:pt idx="224">
                  <c:v>70635</c:v>
                </c:pt>
                <c:pt idx="225">
                  <c:v>70125</c:v>
                </c:pt>
                <c:pt idx="226">
                  <c:v>68595</c:v>
                </c:pt>
                <c:pt idx="227">
                  <c:v>60180</c:v>
                </c:pt>
                <c:pt idx="228">
                  <c:v>55590</c:v>
                </c:pt>
                <c:pt idx="229">
                  <c:v>52530</c:v>
                </c:pt>
                <c:pt idx="230">
                  <c:v>49470</c:v>
                </c:pt>
                <c:pt idx="231">
                  <c:v>36720</c:v>
                </c:pt>
                <c:pt idx="232">
                  <c:v>32640</c:v>
                </c:pt>
                <c:pt idx="233">
                  <c:v>32385</c:v>
                </c:pt>
                <c:pt idx="234">
                  <c:v>31110</c:v>
                </c:pt>
                <c:pt idx="235">
                  <c:v>26010</c:v>
                </c:pt>
                <c:pt idx="236">
                  <c:v>21165</c:v>
                </c:pt>
                <c:pt idx="237">
                  <c:v>15810</c:v>
                </c:pt>
                <c:pt idx="238">
                  <c:v>11220</c:v>
                </c:pt>
                <c:pt idx="239">
                  <c:v>6120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2-4822-8953-EA0125E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54400"/>
        <c:axId val="420456368"/>
      </c:lineChart>
      <c:catAx>
        <c:axId val="4204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56368"/>
        <c:crosses val="autoZero"/>
        <c:auto val="1"/>
        <c:lblAlgn val="ctr"/>
        <c:lblOffset val="100"/>
        <c:noMultiLvlLbl val="0"/>
      </c:catAx>
      <c:valAx>
        <c:axId val="4204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68438320209973"/>
          <c:y val="6.4652960046660851E-2"/>
          <c:w val="0.86486351706036746"/>
          <c:h val="0.699730242053076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Sheet5!$T$1:$T$356</c:f>
              <c:numCache>
                <c:formatCode>General</c:formatCode>
                <c:ptCount val="356"/>
                <c:pt idx="0">
                  <c:v>8160</c:v>
                </c:pt>
                <c:pt idx="1">
                  <c:v>8670</c:v>
                </c:pt>
                <c:pt idx="2">
                  <c:v>8670</c:v>
                </c:pt>
                <c:pt idx="3">
                  <c:v>8160</c:v>
                </c:pt>
                <c:pt idx="4">
                  <c:v>8160</c:v>
                </c:pt>
                <c:pt idx="5">
                  <c:v>7905</c:v>
                </c:pt>
                <c:pt idx="6">
                  <c:v>7905</c:v>
                </c:pt>
                <c:pt idx="7">
                  <c:v>8160</c:v>
                </c:pt>
                <c:pt idx="8">
                  <c:v>7395</c:v>
                </c:pt>
                <c:pt idx="9">
                  <c:v>7140</c:v>
                </c:pt>
                <c:pt idx="10">
                  <c:v>7395</c:v>
                </c:pt>
                <c:pt idx="11">
                  <c:v>6885</c:v>
                </c:pt>
                <c:pt idx="12">
                  <c:v>7140</c:v>
                </c:pt>
                <c:pt idx="13">
                  <c:v>6630</c:v>
                </c:pt>
                <c:pt idx="14">
                  <c:v>6120</c:v>
                </c:pt>
                <c:pt idx="15">
                  <c:v>6375</c:v>
                </c:pt>
                <c:pt idx="16">
                  <c:v>6630</c:v>
                </c:pt>
                <c:pt idx="17">
                  <c:v>6120</c:v>
                </c:pt>
                <c:pt idx="18">
                  <c:v>6885</c:v>
                </c:pt>
                <c:pt idx="19">
                  <c:v>5610</c:v>
                </c:pt>
                <c:pt idx="20">
                  <c:v>5865</c:v>
                </c:pt>
                <c:pt idx="21">
                  <c:v>4590</c:v>
                </c:pt>
                <c:pt idx="22">
                  <c:v>5610</c:v>
                </c:pt>
                <c:pt idx="23">
                  <c:v>5355</c:v>
                </c:pt>
                <c:pt idx="24">
                  <c:v>5865</c:v>
                </c:pt>
                <c:pt idx="25">
                  <c:v>6120</c:v>
                </c:pt>
                <c:pt idx="26">
                  <c:v>4590</c:v>
                </c:pt>
                <c:pt idx="27">
                  <c:v>5100</c:v>
                </c:pt>
                <c:pt idx="28">
                  <c:v>5100</c:v>
                </c:pt>
                <c:pt idx="29">
                  <c:v>5100</c:v>
                </c:pt>
                <c:pt idx="30">
                  <c:v>5100</c:v>
                </c:pt>
                <c:pt idx="31">
                  <c:v>4335</c:v>
                </c:pt>
                <c:pt idx="32">
                  <c:v>4335</c:v>
                </c:pt>
                <c:pt idx="33">
                  <c:v>4845</c:v>
                </c:pt>
                <c:pt idx="34">
                  <c:v>4845</c:v>
                </c:pt>
                <c:pt idx="35">
                  <c:v>5100</c:v>
                </c:pt>
                <c:pt idx="36">
                  <c:v>4335</c:v>
                </c:pt>
                <c:pt idx="37">
                  <c:v>4335</c:v>
                </c:pt>
                <c:pt idx="38">
                  <c:v>4080</c:v>
                </c:pt>
                <c:pt idx="39">
                  <c:v>3825</c:v>
                </c:pt>
                <c:pt idx="40">
                  <c:v>4335</c:v>
                </c:pt>
                <c:pt idx="41">
                  <c:v>5355</c:v>
                </c:pt>
                <c:pt idx="42">
                  <c:v>5865</c:v>
                </c:pt>
                <c:pt idx="43">
                  <c:v>4845</c:v>
                </c:pt>
                <c:pt idx="44">
                  <c:v>2550</c:v>
                </c:pt>
                <c:pt idx="45">
                  <c:v>4080</c:v>
                </c:pt>
                <c:pt idx="46">
                  <c:v>4080</c:v>
                </c:pt>
                <c:pt idx="47">
                  <c:v>3825</c:v>
                </c:pt>
                <c:pt idx="48">
                  <c:v>3060</c:v>
                </c:pt>
                <c:pt idx="49">
                  <c:v>3570</c:v>
                </c:pt>
                <c:pt idx="50">
                  <c:v>3060</c:v>
                </c:pt>
                <c:pt idx="51">
                  <c:v>3825</c:v>
                </c:pt>
                <c:pt idx="52">
                  <c:v>3570</c:v>
                </c:pt>
                <c:pt idx="53">
                  <c:v>4080</c:v>
                </c:pt>
                <c:pt idx="54">
                  <c:v>3315</c:v>
                </c:pt>
                <c:pt idx="55">
                  <c:v>2805</c:v>
                </c:pt>
                <c:pt idx="56">
                  <c:v>2295</c:v>
                </c:pt>
                <c:pt idx="57">
                  <c:v>3570</c:v>
                </c:pt>
                <c:pt idx="58">
                  <c:v>3570</c:v>
                </c:pt>
                <c:pt idx="59">
                  <c:v>3315</c:v>
                </c:pt>
                <c:pt idx="60">
                  <c:v>3060</c:v>
                </c:pt>
                <c:pt idx="61">
                  <c:v>1785</c:v>
                </c:pt>
                <c:pt idx="62">
                  <c:v>1530</c:v>
                </c:pt>
                <c:pt idx="63">
                  <c:v>2550</c:v>
                </c:pt>
                <c:pt idx="64">
                  <c:v>1785</c:v>
                </c:pt>
                <c:pt idx="65">
                  <c:v>3315</c:v>
                </c:pt>
                <c:pt idx="66">
                  <c:v>2295</c:v>
                </c:pt>
                <c:pt idx="67">
                  <c:v>1785</c:v>
                </c:pt>
                <c:pt idx="68">
                  <c:v>2295</c:v>
                </c:pt>
                <c:pt idx="69">
                  <c:v>2040</c:v>
                </c:pt>
                <c:pt idx="70">
                  <c:v>2040</c:v>
                </c:pt>
                <c:pt idx="71">
                  <c:v>2550</c:v>
                </c:pt>
                <c:pt idx="72">
                  <c:v>1275</c:v>
                </c:pt>
                <c:pt idx="73">
                  <c:v>1530</c:v>
                </c:pt>
                <c:pt idx="74">
                  <c:v>1530</c:v>
                </c:pt>
                <c:pt idx="75">
                  <c:v>1020</c:v>
                </c:pt>
                <c:pt idx="76">
                  <c:v>1530</c:v>
                </c:pt>
                <c:pt idx="77">
                  <c:v>1020</c:v>
                </c:pt>
                <c:pt idx="78">
                  <c:v>1020</c:v>
                </c:pt>
                <c:pt idx="79">
                  <c:v>1020</c:v>
                </c:pt>
                <c:pt idx="80">
                  <c:v>1275</c:v>
                </c:pt>
                <c:pt idx="81">
                  <c:v>1785</c:v>
                </c:pt>
                <c:pt idx="82">
                  <c:v>2550</c:v>
                </c:pt>
                <c:pt idx="83">
                  <c:v>15555</c:v>
                </c:pt>
                <c:pt idx="84">
                  <c:v>23460</c:v>
                </c:pt>
                <c:pt idx="85">
                  <c:v>32640</c:v>
                </c:pt>
                <c:pt idx="86">
                  <c:v>32130</c:v>
                </c:pt>
                <c:pt idx="87">
                  <c:v>29580</c:v>
                </c:pt>
                <c:pt idx="88">
                  <c:v>36465</c:v>
                </c:pt>
                <c:pt idx="89">
                  <c:v>41055</c:v>
                </c:pt>
                <c:pt idx="90">
                  <c:v>44115</c:v>
                </c:pt>
                <c:pt idx="91">
                  <c:v>41565</c:v>
                </c:pt>
                <c:pt idx="92">
                  <c:v>34425</c:v>
                </c:pt>
                <c:pt idx="93">
                  <c:v>29325</c:v>
                </c:pt>
                <c:pt idx="94">
                  <c:v>24225</c:v>
                </c:pt>
                <c:pt idx="95">
                  <c:v>18615</c:v>
                </c:pt>
                <c:pt idx="96">
                  <c:v>12750</c:v>
                </c:pt>
                <c:pt idx="97">
                  <c:v>7140</c:v>
                </c:pt>
                <c:pt idx="98">
                  <c:v>5100</c:v>
                </c:pt>
                <c:pt idx="99">
                  <c:v>5100</c:v>
                </c:pt>
                <c:pt idx="100">
                  <c:v>6630</c:v>
                </c:pt>
                <c:pt idx="101">
                  <c:v>6630</c:v>
                </c:pt>
                <c:pt idx="102">
                  <c:v>6885</c:v>
                </c:pt>
                <c:pt idx="103">
                  <c:v>6375</c:v>
                </c:pt>
                <c:pt idx="104">
                  <c:v>6630</c:v>
                </c:pt>
                <c:pt idx="105">
                  <c:v>6120</c:v>
                </c:pt>
                <c:pt idx="106">
                  <c:v>6375</c:v>
                </c:pt>
                <c:pt idx="107">
                  <c:v>5865</c:v>
                </c:pt>
                <c:pt idx="108">
                  <c:v>6120</c:v>
                </c:pt>
                <c:pt idx="109">
                  <c:v>6630</c:v>
                </c:pt>
                <c:pt idx="110">
                  <c:v>5865</c:v>
                </c:pt>
                <c:pt idx="111">
                  <c:v>5100</c:v>
                </c:pt>
                <c:pt idx="112">
                  <c:v>4335</c:v>
                </c:pt>
                <c:pt idx="113">
                  <c:v>4335</c:v>
                </c:pt>
                <c:pt idx="114">
                  <c:v>5100</c:v>
                </c:pt>
                <c:pt idx="115">
                  <c:v>5100</c:v>
                </c:pt>
                <c:pt idx="116">
                  <c:v>5100</c:v>
                </c:pt>
                <c:pt idx="117">
                  <c:v>5100</c:v>
                </c:pt>
                <c:pt idx="118">
                  <c:v>5355</c:v>
                </c:pt>
                <c:pt idx="119">
                  <c:v>5100</c:v>
                </c:pt>
                <c:pt idx="120">
                  <c:v>4335</c:v>
                </c:pt>
                <c:pt idx="121">
                  <c:v>4845</c:v>
                </c:pt>
                <c:pt idx="122">
                  <c:v>4335</c:v>
                </c:pt>
                <c:pt idx="123">
                  <c:v>4335</c:v>
                </c:pt>
                <c:pt idx="124">
                  <c:v>4335</c:v>
                </c:pt>
                <c:pt idx="125">
                  <c:v>4590</c:v>
                </c:pt>
                <c:pt idx="126">
                  <c:v>4590</c:v>
                </c:pt>
                <c:pt idx="127">
                  <c:v>4590</c:v>
                </c:pt>
                <c:pt idx="128">
                  <c:v>4335</c:v>
                </c:pt>
                <c:pt idx="129">
                  <c:v>4335</c:v>
                </c:pt>
                <c:pt idx="130">
                  <c:v>4845</c:v>
                </c:pt>
                <c:pt idx="131">
                  <c:v>4335</c:v>
                </c:pt>
                <c:pt idx="132">
                  <c:v>4845</c:v>
                </c:pt>
                <c:pt idx="133">
                  <c:v>4335</c:v>
                </c:pt>
                <c:pt idx="134">
                  <c:v>4590</c:v>
                </c:pt>
                <c:pt idx="135">
                  <c:v>5355</c:v>
                </c:pt>
                <c:pt idx="136">
                  <c:v>4590</c:v>
                </c:pt>
                <c:pt idx="137">
                  <c:v>4590</c:v>
                </c:pt>
                <c:pt idx="138">
                  <c:v>4590</c:v>
                </c:pt>
                <c:pt idx="139">
                  <c:v>4845</c:v>
                </c:pt>
                <c:pt idx="140">
                  <c:v>4845</c:v>
                </c:pt>
                <c:pt idx="141">
                  <c:v>5100</c:v>
                </c:pt>
                <c:pt idx="142">
                  <c:v>5100</c:v>
                </c:pt>
                <c:pt idx="143">
                  <c:v>5355</c:v>
                </c:pt>
                <c:pt idx="144">
                  <c:v>5355</c:v>
                </c:pt>
                <c:pt idx="145">
                  <c:v>4590</c:v>
                </c:pt>
                <c:pt idx="146">
                  <c:v>4590</c:v>
                </c:pt>
                <c:pt idx="147">
                  <c:v>5100</c:v>
                </c:pt>
                <c:pt idx="148">
                  <c:v>4335</c:v>
                </c:pt>
                <c:pt idx="149">
                  <c:v>4590</c:v>
                </c:pt>
                <c:pt idx="150">
                  <c:v>4590</c:v>
                </c:pt>
                <c:pt idx="151">
                  <c:v>4590</c:v>
                </c:pt>
                <c:pt idx="152">
                  <c:v>5100</c:v>
                </c:pt>
                <c:pt idx="153">
                  <c:v>5610</c:v>
                </c:pt>
                <c:pt idx="154">
                  <c:v>5610</c:v>
                </c:pt>
                <c:pt idx="155">
                  <c:v>5100</c:v>
                </c:pt>
                <c:pt idx="156">
                  <c:v>5100</c:v>
                </c:pt>
                <c:pt idx="157">
                  <c:v>4335</c:v>
                </c:pt>
                <c:pt idx="158">
                  <c:v>4590</c:v>
                </c:pt>
                <c:pt idx="159">
                  <c:v>4590</c:v>
                </c:pt>
                <c:pt idx="160">
                  <c:v>4590</c:v>
                </c:pt>
                <c:pt idx="161">
                  <c:v>4845</c:v>
                </c:pt>
                <c:pt idx="162">
                  <c:v>4590</c:v>
                </c:pt>
                <c:pt idx="163">
                  <c:v>4845</c:v>
                </c:pt>
                <c:pt idx="164">
                  <c:v>4335</c:v>
                </c:pt>
                <c:pt idx="165">
                  <c:v>5100</c:v>
                </c:pt>
                <c:pt idx="166">
                  <c:v>6120</c:v>
                </c:pt>
                <c:pt idx="167">
                  <c:v>6630</c:v>
                </c:pt>
                <c:pt idx="168">
                  <c:v>6375</c:v>
                </c:pt>
                <c:pt idx="169">
                  <c:v>6630</c:v>
                </c:pt>
                <c:pt idx="170">
                  <c:v>6120</c:v>
                </c:pt>
                <c:pt idx="171">
                  <c:v>4845</c:v>
                </c:pt>
                <c:pt idx="172">
                  <c:v>5610</c:v>
                </c:pt>
                <c:pt idx="173">
                  <c:v>5100</c:v>
                </c:pt>
                <c:pt idx="174">
                  <c:v>4590</c:v>
                </c:pt>
                <c:pt idx="175">
                  <c:v>4845</c:v>
                </c:pt>
                <c:pt idx="176">
                  <c:v>5100</c:v>
                </c:pt>
                <c:pt idx="177">
                  <c:v>4590</c:v>
                </c:pt>
                <c:pt idx="178">
                  <c:v>4590</c:v>
                </c:pt>
                <c:pt idx="179">
                  <c:v>4590</c:v>
                </c:pt>
                <c:pt idx="180">
                  <c:v>5100</c:v>
                </c:pt>
                <c:pt idx="181">
                  <c:v>4590</c:v>
                </c:pt>
                <c:pt idx="182">
                  <c:v>4590</c:v>
                </c:pt>
                <c:pt idx="183">
                  <c:v>4845</c:v>
                </c:pt>
                <c:pt idx="184">
                  <c:v>4845</c:v>
                </c:pt>
                <c:pt idx="185">
                  <c:v>4590</c:v>
                </c:pt>
                <c:pt idx="186">
                  <c:v>4590</c:v>
                </c:pt>
                <c:pt idx="187">
                  <c:v>5610</c:v>
                </c:pt>
                <c:pt idx="188">
                  <c:v>5610</c:v>
                </c:pt>
                <c:pt idx="189">
                  <c:v>4590</c:v>
                </c:pt>
                <c:pt idx="190">
                  <c:v>4590</c:v>
                </c:pt>
                <c:pt idx="191">
                  <c:v>4590</c:v>
                </c:pt>
                <c:pt idx="192">
                  <c:v>4845</c:v>
                </c:pt>
                <c:pt idx="193">
                  <c:v>4590</c:v>
                </c:pt>
                <c:pt idx="194">
                  <c:v>4845</c:v>
                </c:pt>
                <c:pt idx="195">
                  <c:v>5865</c:v>
                </c:pt>
                <c:pt idx="196">
                  <c:v>7650</c:v>
                </c:pt>
                <c:pt idx="197">
                  <c:v>7905</c:v>
                </c:pt>
                <c:pt idx="198">
                  <c:v>7650</c:v>
                </c:pt>
                <c:pt idx="199">
                  <c:v>8670</c:v>
                </c:pt>
                <c:pt idx="200">
                  <c:v>9180</c:v>
                </c:pt>
                <c:pt idx="201">
                  <c:v>9690</c:v>
                </c:pt>
                <c:pt idx="202">
                  <c:v>10965</c:v>
                </c:pt>
                <c:pt idx="203">
                  <c:v>11220</c:v>
                </c:pt>
                <c:pt idx="204">
                  <c:v>11220</c:v>
                </c:pt>
                <c:pt idx="205">
                  <c:v>11985</c:v>
                </c:pt>
                <c:pt idx="206">
                  <c:v>12495</c:v>
                </c:pt>
                <c:pt idx="207">
                  <c:v>12750</c:v>
                </c:pt>
                <c:pt idx="208">
                  <c:v>13005</c:v>
                </c:pt>
                <c:pt idx="209">
                  <c:v>14535</c:v>
                </c:pt>
                <c:pt idx="210">
                  <c:v>14280</c:v>
                </c:pt>
                <c:pt idx="211">
                  <c:v>14790</c:v>
                </c:pt>
                <c:pt idx="212">
                  <c:v>15300</c:v>
                </c:pt>
                <c:pt idx="213">
                  <c:v>16320</c:v>
                </c:pt>
                <c:pt idx="214">
                  <c:v>16320</c:v>
                </c:pt>
                <c:pt idx="215">
                  <c:v>18105</c:v>
                </c:pt>
                <c:pt idx="216">
                  <c:v>18105</c:v>
                </c:pt>
                <c:pt idx="217">
                  <c:v>18615</c:v>
                </c:pt>
                <c:pt idx="218">
                  <c:v>19380</c:v>
                </c:pt>
                <c:pt idx="219">
                  <c:v>20145</c:v>
                </c:pt>
                <c:pt idx="220">
                  <c:v>19890</c:v>
                </c:pt>
                <c:pt idx="221">
                  <c:v>20655</c:v>
                </c:pt>
                <c:pt idx="222">
                  <c:v>21930</c:v>
                </c:pt>
                <c:pt idx="223">
                  <c:v>21930</c:v>
                </c:pt>
                <c:pt idx="224">
                  <c:v>22950</c:v>
                </c:pt>
                <c:pt idx="225">
                  <c:v>21930</c:v>
                </c:pt>
                <c:pt idx="226">
                  <c:v>22440</c:v>
                </c:pt>
                <c:pt idx="227">
                  <c:v>22950</c:v>
                </c:pt>
                <c:pt idx="228">
                  <c:v>23715</c:v>
                </c:pt>
                <c:pt idx="229">
                  <c:v>25245</c:v>
                </c:pt>
                <c:pt idx="230">
                  <c:v>25500</c:v>
                </c:pt>
                <c:pt idx="231">
                  <c:v>26010</c:v>
                </c:pt>
                <c:pt idx="232">
                  <c:v>26775</c:v>
                </c:pt>
                <c:pt idx="233">
                  <c:v>27540</c:v>
                </c:pt>
                <c:pt idx="234">
                  <c:v>28050</c:v>
                </c:pt>
                <c:pt idx="235">
                  <c:v>28560</c:v>
                </c:pt>
                <c:pt idx="236">
                  <c:v>28050</c:v>
                </c:pt>
                <c:pt idx="237">
                  <c:v>27795</c:v>
                </c:pt>
                <c:pt idx="238">
                  <c:v>28305</c:v>
                </c:pt>
                <c:pt idx="239">
                  <c:v>28560</c:v>
                </c:pt>
                <c:pt idx="240">
                  <c:v>29325</c:v>
                </c:pt>
                <c:pt idx="241">
                  <c:v>29835</c:v>
                </c:pt>
                <c:pt idx="242">
                  <c:v>32640</c:v>
                </c:pt>
                <c:pt idx="243">
                  <c:v>37740</c:v>
                </c:pt>
                <c:pt idx="244">
                  <c:v>43605</c:v>
                </c:pt>
                <c:pt idx="245">
                  <c:v>47175</c:v>
                </c:pt>
                <c:pt idx="246">
                  <c:v>51510</c:v>
                </c:pt>
                <c:pt idx="247">
                  <c:v>54825</c:v>
                </c:pt>
                <c:pt idx="248">
                  <c:v>64005</c:v>
                </c:pt>
                <c:pt idx="249">
                  <c:v>68340</c:v>
                </c:pt>
                <c:pt idx="250">
                  <c:v>60690</c:v>
                </c:pt>
                <c:pt idx="251">
                  <c:v>53295</c:v>
                </c:pt>
                <c:pt idx="252">
                  <c:v>43350</c:v>
                </c:pt>
                <c:pt idx="253">
                  <c:v>37740</c:v>
                </c:pt>
                <c:pt idx="254">
                  <c:v>32385</c:v>
                </c:pt>
                <c:pt idx="255">
                  <c:v>34170</c:v>
                </c:pt>
                <c:pt idx="256">
                  <c:v>34680</c:v>
                </c:pt>
                <c:pt idx="257">
                  <c:v>34935</c:v>
                </c:pt>
                <c:pt idx="258">
                  <c:v>32640</c:v>
                </c:pt>
                <c:pt idx="259">
                  <c:v>30090</c:v>
                </c:pt>
                <c:pt idx="260">
                  <c:v>24735</c:v>
                </c:pt>
                <c:pt idx="261">
                  <c:v>20655</c:v>
                </c:pt>
                <c:pt idx="262">
                  <c:v>15555</c:v>
                </c:pt>
                <c:pt idx="263">
                  <c:v>11475</c:v>
                </c:pt>
                <c:pt idx="264">
                  <c:v>6885</c:v>
                </c:pt>
                <c:pt idx="265">
                  <c:v>2550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255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510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255</c:v>
                </c:pt>
                <c:pt idx="288">
                  <c:v>765</c:v>
                </c:pt>
                <c:pt idx="289">
                  <c:v>1275</c:v>
                </c:pt>
                <c:pt idx="290">
                  <c:v>765</c:v>
                </c:pt>
                <c:pt idx="291">
                  <c:v>1275</c:v>
                </c:pt>
                <c:pt idx="292">
                  <c:v>510</c:v>
                </c:pt>
                <c:pt idx="293">
                  <c:v>1530</c:v>
                </c:pt>
                <c:pt idx="294">
                  <c:v>2295</c:v>
                </c:pt>
                <c:pt idx="295">
                  <c:v>2040</c:v>
                </c:pt>
                <c:pt idx="296">
                  <c:v>2040</c:v>
                </c:pt>
                <c:pt idx="297">
                  <c:v>2550</c:v>
                </c:pt>
                <c:pt idx="298">
                  <c:v>2040</c:v>
                </c:pt>
                <c:pt idx="299">
                  <c:v>2550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3EB-820E-A56AB844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94040"/>
        <c:axId val="546692728"/>
      </c:lineChart>
      <c:catAx>
        <c:axId val="54669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2728"/>
        <c:crosses val="autoZero"/>
        <c:auto val="1"/>
        <c:lblAlgn val="ctr"/>
        <c:lblOffset val="100"/>
        <c:noMultiLvlLbl val="0"/>
      </c:catAx>
      <c:valAx>
        <c:axId val="5466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Sheet6!$A$1:$A$337</c:f>
              <c:numCache>
                <c:formatCode>General</c:formatCode>
                <c:ptCount val="337"/>
                <c:pt idx="0">
                  <c:v>10200</c:v>
                </c:pt>
                <c:pt idx="1">
                  <c:v>9945</c:v>
                </c:pt>
                <c:pt idx="2">
                  <c:v>10200</c:v>
                </c:pt>
                <c:pt idx="3">
                  <c:v>9180</c:v>
                </c:pt>
                <c:pt idx="4">
                  <c:v>9180</c:v>
                </c:pt>
                <c:pt idx="5">
                  <c:v>9180</c:v>
                </c:pt>
                <c:pt idx="6">
                  <c:v>8925</c:v>
                </c:pt>
                <c:pt idx="7">
                  <c:v>8925</c:v>
                </c:pt>
                <c:pt idx="8">
                  <c:v>8160</c:v>
                </c:pt>
                <c:pt idx="9">
                  <c:v>7395</c:v>
                </c:pt>
                <c:pt idx="10">
                  <c:v>8160</c:v>
                </c:pt>
                <c:pt idx="11">
                  <c:v>7905</c:v>
                </c:pt>
                <c:pt idx="12">
                  <c:v>10710</c:v>
                </c:pt>
                <c:pt idx="13">
                  <c:v>12495</c:v>
                </c:pt>
                <c:pt idx="14">
                  <c:v>18615</c:v>
                </c:pt>
                <c:pt idx="15">
                  <c:v>27285</c:v>
                </c:pt>
                <c:pt idx="16">
                  <c:v>33915</c:v>
                </c:pt>
                <c:pt idx="17">
                  <c:v>44625</c:v>
                </c:pt>
                <c:pt idx="18">
                  <c:v>38760</c:v>
                </c:pt>
                <c:pt idx="19">
                  <c:v>32640</c:v>
                </c:pt>
                <c:pt idx="20">
                  <c:v>22440</c:v>
                </c:pt>
                <c:pt idx="21">
                  <c:v>15810</c:v>
                </c:pt>
                <c:pt idx="22">
                  <c:v>11985</c:v>
                </c:pt>
                <c:pt idx="23">
                  <c:v>11985</c:v>
                </c:pt>
                <c:pt idx="24">
                  <c:v>12240</c:v>
                </c:pt>
                <c:pt idx="25">
                  <c:v>11220</c:v>
                </c:pt>
                <c:pt idx="26">
                  <c:v>11730</c:v>
                </c:pt>
                <c:pt idx="27">
                  <c:v>11475</c:v>
                </c:pt>
                <c:pt idx="28">
                  <c:v>10455</c:v>
                </c:pt>
                <c:pt idx="29">
                  <c:v>10455</c:v>
                </c:pt>
                <c:pt idx="30">
                  <c:v>10200</c:v>
                </c:pt>
                <c:pt idx="31">
                  <c:v>10710</c:v>
                </c:pt>
                <c:pt idx="32">
                  <c:v>10455</c:v>
                </c:pt>
                <c:pt idx="33">
                  <c:v>9690</c:v>
                </c:pt>
                <c:pt idx="34">
                  <c:v>9945</c:v>
                </c:pt>
                <c:pt idx="35">
                  <c:v>9945</c:v>
                </c:pt>
                <c:pt idx="36">
                  <c:v>9690</c:v>
                </c:pt>
                <c:pt idx="37">
                  <c:v>9435</c:v>
                </c:pt>
                <c:pt idx="38">
                  <c:v>8670</c:v>
                </c:pt>
                <c:pt idx="39">
                  <c:v>9180</c:v>
                </c:pt>
                <c:pt idx="40">
                  <c:v>8670</c:v>
                </c:pt>
                <c:pt idx="41">
                  <c:v>8415</c:v>
                </c:pt>
                <c:pt idx="42">
                  <c:v>8925</c:v>
                </c:pt>
                <c:pt idx="43">
                  <c:v>8160</c:v>
                </c:pt>
                <c:pt idx="44">
                  <c:v>8415</c:v>
                </c:pt>
                <c:pt idx="45">
                  <c:v>8160</c:v>
                </c:pt>
                <c:pt idx="46">
                  <c:v>8925</c:v>
                </c:pt>
                <c:pt idx="47">
                  <c:v>8160</c:v>
                </c:pt>
                <c:pt idx="48">
                  <c:v>6885</c:v>
                </c:pt>
                <c:pt idx="49">
                  <c:v>7395</c:v>
                </c:pt>
                <c:pt idx="50">
                  <c:v>7140</c:v>
                </c:pt>
                <c:pt idx="51">
                  <c:v>7395</c:v>
                </c:pt>
                <c:pt idx="52">
                  <c:v>7395</c:v>
                </c:pt>
                <c:pt idx="53">
                  <c:v>7650</c:v>
                </c:pt>
                <c:pt idx="54">
                  <c:v>7140</c:v>
                </c:pt>
                <c:pt idx="55">
                  <c:v>6630</c:v>
                </c:pt>
                <c:pt idx="56">
                  <c:v>6375</c:v>
                </c:pt>
                <c:pt idx="57">
                  <c:v>6885</c:v>
                </c:pt>
                <c:pt idx="58">
                  <c:v>7140</c:v>
                </c:pt>
                <c:pt idx="59">
                  <c:v>5865</c:v>
                </c:pt>
                <c:pt idx="60">
                  <c:v>6120</c:v>
                </c:pt>
                <c:pt idx="61">
                  <c:v>6120</c:v>
                </c:pt>
                <c:pt idx="62">
                  <c:v>6120</c:v>
                </c:pt>
                <c:pt idx="63">
                  <c:v>5355</c:v>
                </c:pt>
                <c:pt idx="64">
                  <c:v>6885</c:v>
                </c:pt>
                <c:pt idx="65">
                  <c:v>7650</c:v>
                </c:pt>
                <c:pt idx="66">
                  <c:v>6885</c:v>
                </c:pt>
                <c:pt idx="67">
                  <c:v>8670</c:v>
                </c:pt>
                <c:pt idx="68">
                  <c:v>8160</c:v>
                </c:pt>
                <c:pt idx="69">
                  <c:v>8670</c:v>
                </c:pt>
                <c:pt idx="70">
                  <c:v>8415</c:v>
                </c:pt>
                <c:pt idx="71">
                  <c:v>8670</c:v>
                </c:pt>
                <c:pt idx="72">
                  <c:v>8415</c:v>
                </c:pt>
                <c:pt idx="73">
                  <c:v>8670</c:v>
                </c:pt>
                <c:pt idx="74">
                  <c:v>8670</c:v>
                </c:pt>
                <c:pt idx="75">
                  <c:v>9180</c:v>
                </c:pt>
                <c:pt idx="76">
                  <c:v>8415</c:v>
                </c:pt>
                <c:pt idx="77">
                  <c:v>7395</c:v>
                </c:pt>
                <c:pt idx="78">
                  <c:v>8415</c:v>
                </c:pt>
                <c:pt idx="79">
                  <c:v>7395</c:v>
                </c:pt>
                <c:pt idx="80">
                  <c:v>7650</c:v>
                </c:pt>
                <c:pt idx="81">
                  <c:v>8925</c:v>
                </c:pt>
                <c:pt idx="82">
                  <c:v>8415</c:v>
                </c:pt>
                <c:pt idx="83">
                  <c:v>8925</c:v>
                </c:pt>
                <c:pt idx="84">
                  <c:v>7905</c:v>
                </c:pt>
                <c:pt idx="85">
                  <c:v>8160</c:v>
                </c:pt>
                <c:pt idx="86">
                  <c:v>7905</c:v>
                </c:pt>
                <c:pt idx="87">
                  <c:v>8160</c:v>
                </c:pt>
                <c:pt idx="88">
                  <c:v>8925</c:v>
                </c:pt>
                <c:pt idx="89">
                  <c:v>8670</c:v>
                </c:pt>
                <c:pt idx="90">
                  <c:v>8670</c:v>
                </c:pt>
                <c:pt idx="91">
                  <c:v>8925</c:v>
                </c:pt>
                <c:pt idx="92">
                  <c:v>8160</c:v>
                </c:pt>
                <c:pt idx="93">
                  <c:v>8415</c:v>
                </c:pt>
                <c:pt idx="94">
                  <c:v>9180</c:v>
                </c:pt>
                <c:pt idx="95">
                  <c:v>19380</c:v>
                </c:pt>
                <c:pt idx="96">
                  <c:v>14280</c:v>
                </c:pt>
                <c:pt idx="97">
                  <c:v>12495</c:v>
                </c:pt>
                <c:pt idx="98">
                  <c:v>7140</c:v>
                </c:pt>
                <c:pt idx="99">
                  <c:v>3060</c:v>
                </c:pt>
                <c:pt idx="100">
                  <c:v>3060</c:v>
                </c:pt>
                <c:pt idx="101">
                  <c:v>1785</c:v>
                </c:pt>
                <c:pt idx="102">
                  <c:v>1785</c:v>
                </c:pt>
                <c:pt idx="103">
                  <c:v>2295</c:v>
                </c:pt>
                <c:pt idx="104">
                  <c:v>1275</c:v>
                </c:pt>
                <c:pt idx="105">
                  <c:v>1020</c:v>
                </c:pt>
                <c:pt idx="106">
                  <c:v>0</c:v>
                </c:pt>
                <c:pt idx="107">
                  <c:v>510</c:v>
                </c:pt>
                <c:pt idx="108">
                  <c:v>1785</c:v>
                </c:pt>
                <c:pt idx="109">
                  <c:v>1275</c:v>
                </c:pt>
                <c:pt idx="110">
                  <c:v>255</c:v>
                </c:pt>
                <c:pt idx="111">
                  <c:v>0</c:v>
                </c:pt>
                <c:pt idx="112">
                  <c:v>255</c:v>
                </c:pt>
                <c:pt idx="113">
                  <c:v>1020</c:v>
                </c:pt>
                <c:pt idx="114">
                  <c:v>1020</c:v>
                </c:pt>
                <c:pt idx="115">
                  <c:v>2040</c:v>
                </c:pt>
                <c:pt idx="116">
                  <c:v>3060</c:v>
                </c:pt>
                <c:pt idx="117">
                  <c:v>1275</c:v>
                </c:pt>
                <c:pt idx="118">
                  <c:v>1275</c:v>
                </c:pt>
                <c:pt idx="119">
                  <c:v>765</c:v>
                </c:pt>
                <c:pt idx="120">
                  <c:v>1530</c:v>
                </c:pt>
                <c:pt idx="121">
                  <c:v>2550</c:v>
                </c:pt>
                <c:pt idx="122">
                  <c:v>2550</c:v>
                </c:pt>
                <c:pt idx="123">
                  <c:v>2040</c:v>
                </c:pt>
                <c:pt idx="124">
                  <c:v>2550</c:v>
                </c:pt>
                <c:pt idx="125">
                  <c:v>2295</c:v>
                </c:pt>
                <c:pt idx="126">
                  <c:v>510</c:v>
                </c:pt>
                <c:pt idx="127">
                  <c:v>1530</c:v>
                </c:pt>
                <c:pt idx="128">
                  <c:v>2295</c:v>
                </c:pt>
                <c:pt idx="129">
                  <c:v>2295</c:v>
                </c:pt>
                <c:pt idx="130">
                  <c:v>2040</c:v>
                </c:pt>
                <c:pt idx="131">
                  <c:v>1530</c:v>
                </c:pt>
                <c:pt idx="132">
                  <c:v>2295</c:v>
                </c:pt>
                <c:pt idx="133">
                  <c:v>2805</c:v>
                </c:pt>
                <c:pt idx="134">
                  <c:v>2295</c:v>
                </c:pt>
                <c:pt idx="135">
                  <c:v>2040</c:v>
                </c:pt>
                <c:pt idx="136">
                  <c:v>2805</c:v>
                </c:pt>
                <c:pt idx="137">
                  <c:v>2295</c:v>
                </c:pt>
                <c:pt idx="138">
                  <c:v>1785</c:v>
                </c:pt>
                <c:pt idx="139">
                  <c:v>1530</c:v>
                </c:pt>
                <c:pt idx="140">
                  <c:v>2550</c:v>
                </c:pt>
                <c:pt idx="141">
                  <c:v>2805</c:v>
                </c:pt>
                <c:pt idx="142">
                  <c:v>2805</c:v>
                </c:pt>
                <c:pt idx="143">
                  <c:v>2805</c:v>
                </c:pt>
                <c:pt idx="144">
                  <c:v>2295</c:v>
                </c:pt>
                <c:pt idx="145">
                  <c:v>1275</c:v>
                </c:pt>
                <c:pt idx="146">
                  <c:v>3060</c:v>
                </c:pt>
                <c:pt idx="147">
                  <c:v>4080</c:v>
                </c:pt>
                <c:pt idx="148">
                  <c:v>4335</c:v>
                </c:pt>
                <c:pt idx="149">
                  <c:v>4590</c:v>
                </c:pt>
                <c:pt idx="150">
                  <c:v>5610</c:v>
                </c:pt>
                <c:pt idx="151">
                  <c:v>5355</c:v>
                </c:pt>
                <c:pt idx="152">
                  <c:v>5100</c:v>
                </c:pt>
                <c:pt idx="153">
                  <c:v>4845</c:v>
                </c:pt>
                <c:pt idx="154">
                  <c:v>3570</c:v>
                </c:pt>
                <c:pt idx="155">
                  <c:v>2040</c:v>
                </c:pt>
                <c:pt idx="156">
                  <c:v>510</c:v>
                </c:pt>
                <c:pt idx="157">
                  <c:v>0</c:v>
                </c:pt>
                <c:pt idx="158">
                  <c:v>0</c:v>
                </c:pt>
                <c:pt idx="159">
                  <c:v>510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255</c:v>
                </c:pt>
                <c:pt idx="164">
                  <c:v>510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255</c:v>
                </c:pt>
                <c:pt idx="169">
                  <c:v>765</c:v>
                </c:pt>
                <c:pt idx="170">
                  <c:v>765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255</c:v>
                </c:pt>
                <c:pt idx="184">
                  <c:v>0</c:v>
                </c:pt>
                <c:pt idx="185">
                  <c:v>765</c:v>
                </c:pt>
                <c:pt idx="186">
                  <c:v>765</c:v>
                </c:pt>
                <c:pt idx="187">
                  <c:v>0</c:v>
                </c:pt>
                <c:pt idx="188">
                  <c:v>0</c:v>
                </c:pt>
                <c:pt idx="189">
                  <c:v>255</c:v>
                </c:pt>
                <c:pt idx="190">
                  <c:v>510</c:v>
                </c:pt>
                <c:pt idx="191">
                  <c:v>510</c:v>
                </c:pt>
                <c:pt idx="192">
                  <c:v>0</c:v>
                </c:pt>
                <c:pt idx="193">
                  <c:v>510</c:v>
                </c:pt>
                <c:pt idx="194">
                  <c:v>0</c:v>
                </c:pt>
                <c:pt idx="195">
                  <c:v>0</c:v>
                </c:pt>
                <c:pt idx="196">
                  <c:v>255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255</c:v>
                </c:pt>
                <c:pt idx="201">
                  <c:v>510</c:v>
                </c:pt>
                <c:pt idx="202">
                  <c:v>1020</c:v>
                </c:pt>
                <c:pt idx="203">
                  <c:v>765</c:v>
                </c:pt>
                <c:pt idx="204">
                  <c:v>1020</c:v>
                </c:pt>
                <c:pt idx="205">
                  <c:v>510</c:v>
                </c:pt>
                <c:pt idx="206">
                  <c:v>765</c:v>
                </c:pt>
                <c:pt idx="207">
                  <c:v>510</c:v>
                </c:pt>
                <c:pt idx="208">
                  <c:v>510</c:v>
                </c:pt>
                <c:pt idx="209">
                  <c:v>765</c:v>
                </c:pt>
                <c:pt idx="210">
                  <c:v>255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510</c:v>
                </c:pt>
                <c:pt idx="215">
                  <c:v>1020</c:v>
                </c:pt>
                <c:pt idx="216">
                  <c:v>765</c:v>
                </c:pt>
                <c:pt idx="217">
                  <c:v>510</c:v>
                </c:pt>
                <c:pt idx="218">
                  <c:v>765</c:v>
                </c:pt>
                <c:pt idx="219">
                  <c:v>510</c:v>
                </c:pt>
                <c:pt idx="220">
                  <c:v>1530</c:v>
                </c:pt>
                <c:pt idx="221">
                  <c:v>1785</c:v>
                </c:pt>
                <c:pt idx="222">
                  <c:v>2040</c:v>
                </c:pt>
                <c:pt idx="223">
                  <c:v>1275</c:v>
                </c:pt>
                <c:pt idx="224">
                  <c:v>1020</c:v>
                </c:pt>
                <c:pt idx="225">
                  <c:v>1020</c:v>
                </c:pt>
                <c:pt idx="226">
                  <c:v>1530</c:v>
                </c:pt>
                <c:pt idx="227">
                  <c:v>2040</c:v>
                </c:pt>
                <c:pt idx="228">
                  <c:v>2550</c:v>
                </c:pt>
                <c:pt idx="229">
                  <c:v>6120</c:v>
                </c:pt>
                <c:pt idx="230">
                  <c:v>13515</c:v>
                </c:pt>
                <c:pt idx="231">
                  <c:v>24480</c:v>
                </c:pt>
                <c:pt idx="232">
                  <c:v>32895</c:v>
                </c:pt>
                <c:pt idx="233">
                  <c:v>33405</c:v>
                </c:pt>
                <c:pt idx="234">
                  <c:v>30600</c:v>
                </c:pt>
                <c:pt idx="235">
                  <c:v>21675</c:v>
                </c:pt>
                <c:pt idx="236">
                  <c:v>13260</c:v>
                </c:pt>
                <c:pt idx="237">
                  <c:v>9690</c:v>
                </c:pt>
                <c:pt idx="238">
                  <c:v>9945</c:v>
                </c:pt>
                <c:pt idx="239">
                  <c:v>9945</c:v>
                </c:pt>
                <c:pt idx="240">
                  <c:v>9435</c:v>
                </c:pt>
                <c:pt idx="241">
                  <c:v>9945</c:v>
                </c:pt>
                <c:pt idx="242">
                  <c:v>9945</c:v>
                </c:pt>
                <c:pt idx="243">
                  <c:v>9435</c:v>
                </c:pt>
                <c:pt idx="244">
                  <c:v>10200</c:v>
                </c:pt>
                <c:pt idx="245">
                  <c:v>9690</c:v>
                </c:pt>
                <c:pt idx="246">
                  <c:v>10455</c:v>
                </c:pt>
                <c:pt idx="247">
                  <c:v>10965</c:v>
                </c:pt>
                <c:pt idx="248">
                  <c:v>11475</c:v>
                </c:pt>
                <c:pt idx="249">
                  <c:v>10455</c:v>
                </c:pt>
                <c:pt idx="250">
                  <c:v>10710</c:v>
                </c:pt>
                <c:pt idx="251">
                  <c:v>10710</c:v>
                </c:pt>
                <c:pt idx="252">
                  <c:v>11220</c:v>
                </c:pt>
                <c:pt idx="253">
                  <c:v>11985</c:v>
                </c:pt>
                <c:pt idx="254">
                  <c:v>14025</c:v>
                </c:pt>
                <c:pt idx="255">
                  <c:v>15555</c:v>
                </c:pt>
                <c:pt idx="256">
                  <c:v>16320</c:v>
                </c:pt>
                <c:pt idx="257">
                  <c:v>16575</c:v>
                </c:pt>
                <c:pt idx="258">
                  <c:v>16575</c:v>
                </c:pt>
                <c:pt idx="259">
                  <c:v>16575</c:v>
                </c:pt>
                <c:pt idx="260">
                  <c:v>17340</c:v>
                </c:pt>
                <c:pt idx="261">
                  <c:v>17085</c:v>
                </c:pt>
                <c:pt idx="262">
                  <c:v>17085</c:v>
                </c:pt>
                <c:pt idx="263">
                  <c:v>17340</c:v>
                </c:pt>
                <c:pt idx="264">
                  <c:v>17340</c:v>
                </c:pt>
                <c:pt idx="265">
                  <c:v>17340</c:v>
                </c:pt>
                <c:pt idx="266">
                  <c:v>17340</c:v>
                </c:pt>
                <c:pt idx="267">
                  <c:v>17595</c:v>
                </c:pt>
                <c:pt idx="268">
                  <c:v>17595</c:v>
                </c:pt>
                <c:pt idx="269">
                  <c:v>17595</c:v>
                </c:pt>
                <c:pt idx="270">
                  <c:v>17595</c:v>
                </c:pt>
                <c:pt idx="271">
                  <c:v>17595</c:v>
                </c:pt>
                <c:pt idx="272">
                  <c:v>17595</c:v>
                </c:pt>
                <c:pt idx="273">
                  <c:v>17595</c:v>
                </c:pt>
                <c:pt idx="274">
                  <c:v>17595</c:v>
                </c:pt>
                <c:pt idx="275">
                  <c:v>17850</c:v>
                </c:pt>
                <c:pt idx="276">
                  <c:v>17595</c:v>
                </c:pt>
                <c:pt idx="277">
                  <c:v>18105</c:v>
                </c:pt>
                <c:pt idx="278">
                  <c:v>18105</c:v>
                </c:pt>
                <c:pt idx="279">
                  <c:v>18870</c:v>
                </c:pt>
                <c:pt idx="280">
                  <c:v>19125</c:v>
                </c:pt>
                <c:pt idx="281">
                  <c:v>19125</c:v>
                </c:pt>
                <c:pt idx="282">
                  <c:v>19890</c:v>
                </c:pt>
                <c:pt idx="283">
                  <c:v>20145</c:v>
                </c:pt>
                <c:pt idx="284">
                  <c:v>20655</c:v>
                </c:pt>
                <c:pt idx="285">
                  <c:v>21930</c:v>
                </c:pt>
                <c:pt idx="286">
                  <c:v>21675</c:v>
                </c:pt>
                <c:pt idx="287">
                  <c:v>23205</c:v>
                </c:pt>
                <c:pt idx="288">
                  <c:v>23715</c:v>
                </c:pt>
                <c:pt idx="289">
                  <c:v>24225</c:v>
                </c:pt>
                <c:pt idx="290">
                  <c:v>25500</c:v>
                </c:pt>
                <c:pt idx="291">
                  <c:v>25500</c:v>
                </c:pt>
                <c:pt idx="292">
                  <c:v>26010</c:v>
                </c:pt>
                <c:pt idx="293">
                  <c:v>26265</c:v>
                </c:pt>
                <c:pt idx="294">
                  <c:v>27030</c:v>
                </c:pt>
                <c:pt idx="295">
                  <c:v>27540</c:v>
                </c:pt>
                <c:pt idx="296">
                  <c:v>27795</c:v>
                </c:pt>
                <c:pt idx="297">
                  <c:v>28815</c:v>
                </c:pt>
                <c:pt idx="298">
                  <c:v>29325</c:v>
                </c:pt>
                <c:pt idx="299">
                  <c:v>30600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9-4DDF-A0AA-994CC47F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10568"/>
        <c:axId val="425311552"/>
      </c:lineChart>
      <c:catAx>
        <c:axId val="42531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11552"/>
        <c:crosses val="autoZero"/>
        <c:auto val="1"/>
        <c:lblAlgn val="ctr"/>
        <c:lblOffset val="100"/>
        <c:noMultiLvlLbl val="0"/>
      </c:catAx>
      <c:valAx>
        <c:axId val="4253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1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Sheet6!$B$1:$B$256</c:f>
              <c:numCache>
                <c:formatCode>General</c:formatCode>
                <c:ptCount val="256"/>
                <c:pt idx="0">
                  <c:v>75225</c:v>
                </c:pt>
                <c:pt idx="1">
                  <c:v>73440</c:v>
                </c:pt>
                <c:pt idx="2">
                  <c:v>67830</c:v>
                </c:pt>
                <c:pt idx="3">
                  <c:v>61965</c:v>
                </c:pt>
                <c:pt idx="4">
                  <c:v>58905</c:v>
                </c:pt>
                <c:pt idx="5">
                  <c:v>58140</c:v>
                </c:pt>
                <c:pt idx="6">
                  <c:v>58395</c:v>
                </c:pt>
                <c:pt idx="7">
                  <c:v>57120</c:v>
                </c:pt>
                <c:pt idx="8">
                  <c:v>55845</c:v>
                </c:pt>
                <c:pt idx="9">
                  <c:v>49980</c:v>
                </c:pt>
                <c:pt idx="10">
                  <c:v>42840</c:v>
                </c:pt>
                <c:pt idx="11">
                  <c:v>38505</c:v>
                </c:pt>
                <c:pt idx="12">
                  <c:v>34425</c:v>
                </c:pt>
                <c:pt idx="13">
                  <c:v>30345</c:v>
                </c:pt>
                <c:pt idx="14">
                  <c:v>28050</c:v>
                </c:pt>
                <c:pt idx="15">
                  <c:v>26010</c:v>
                </c:pt>
                <c:pt idx="16">
                  <c:v>21165</c:v>
                </c:pt>
                <c:pt idx="17">
                  <c:v>18615</c:v>
                </c:pt>
                <c:pt idx="18">
                  <c:v>17850</c:v>
                </c:pt>
                <c:pt idx="19">
                  <c:v>15810</c:v>
                </c:pt>
                <c:pt idx="20">
                  <c:v>13770</c:v>
                </c:pt>
                <c:pt idx="21">
                  <c:v>10455</c:v>
                </c:pt>
                <c:pt idx="22">
                  <c:v>9945</c:v>
                </c:pt>
                <c:pt idx="23">
                  <c:v>9690</c:v>
                </c:pt>
                <c:pt idx="24">
                  <c:v>9435</c:v>
                </c:pt>
                <c:pt idx="25">
                  <c:v>8670</c:v>
                </c:pt>
                <c:pt idx="26">
                  <c:v>7905</c:v>
                </c:pt>
                <c:pt idx="27">
                  <c:v>7650</c:v>
                </c:pt>
                <c:pt idx="28">
                  <c:v>6630</c:v>
                </c:pt>
                <c:pt idx="29">
                  <c:v>7140</c:v>
                </c:pt>
                <c:pt idx="30">
                  <c:v>4845</c:v>
                </c:pt>
                <c:pt idx="31">
                  <c:v>4845</c:v>
                </c:pt>
                <c:pt idx="32">
                  <c:v>4590</c:v>
                </c:pt>
                <c:pt idx="33">
                  <c:v>4080</c:v>
                </c:pt>
                <c:pt idx="34">
                  <c:v>4335</c:v>
                </c:pt>
                <c:pt idx="35">
                  <c:v>10965</c:v>
                </c:pt>
                <c:pt idx="36">
                  <c:v>17850</c:v>
                </c:pt>
                <c:pt idx="37">
                  <c:v>24480</c:v>
                </c:pt>
                <c:pt idx="38">
                  <c:v>31365</c:v>
                </c:pt>
                <c:pt idx="39">
                  <c:v>36975</c:v>
                </c:pt>
                <c:pt idx="40">
                  <c:v>44115</c:v>
                </c:pt>
                <c:pt idx="41">
                  <c:v>50745</c:v>
                </c:pt>
                <c:pt idx="42">
                  <c:v>55845</c:v>
                </c:pt>
                <c:pt idx="43">
                  <c:v>60945</c:v>
                </c:pt>
                <c:pt idx="44">
                  <c:v>67830</c:v>
                </c:pt>
                <c:pt idx="45">
                  <c:v>76500</c:v>
                </c:pt>
                <c:pt idx="46">
                  <c:v>71400</c:v>
                </c:pt>
                <c:pt idx="47">
                  <c:v>65535</c:v>
                </c:pt>
                <c:pt idx="48">
                  <c:v>57630</c:v>
                </c:pt>
                <c:pt idx="49">
                  <c:v>51255</c:v>
                </c:pt>
                <c:pt idx="50">
                  <c:v>43605</c:v>
                </c:pt>
                <c:pt idx="51">
                  <c:v>36720</c:v>
                </c:pt>
                <c:pt idx="52">
                  <c:v>31620</c:v>
                </c:pt>
                <c:pt idx="53">
                  <c:v>25245</c:v>
                </c:pt>
                <c:pt idx="54">
                  <c:v>16575</c:v>
                </c:pt>
                <c:pt idx="55">
                  <c:v>10965</c:v>
                </c:pt>
                <c:pt idx="56">
                  <c:v>5100</c:v>
                </c:pt>
                <c:pt idx="57">
                  <c:v>2295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255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765</c:v>
                </c:pt>
                <c:pt idx="158">
                  <c:v>510</c:v>
                </c:pt>
                <c:pt idx="159">
                  <c:v>765</c:v>
                </c:pt>
                <c:pt idx="160">
                  <c:v>2040</c:v>
                </c:pt>
                <c:pt idx="161">
                  <c:v>2295</c:v>
                </c:pt>
                <c:pt idx="162">
                  <c:v>2295</c:v>
                </c:pt>
                <c:pt idx="163">
                  <c:v>3315</c:v>
                </c:pt>
                <c:pt idx="164">
                  <c:v>3825</c:v>
                </c:pt>
                <c:pt idx="165">
                  <c:v>5355</c:v>
                </c:pt>
                <c:pt idx="166">
                  <c:v>5610</c:v>
                </c:pt>
                <c:pt idx="167">
                  <c:v>6375</c:v>
                </c:pt>
                <c:pt idx="168">
                  <c:v>7905</c:v>
                </c:pt>
                <c:pt idx="169">
                  <c:v>8925</c:v>
                </c:pt>
                <c:pt idx="170">
                  <c:v>10200</c:v>
                </c:pt>
                <c:pt idx="171">
                  <c:v>10965</c:v>
                </c:pt>
                <c:pt idx="172">
                  <c:v>11985</c:v>
                </c:pt>
                <c:pt idx="173">
                  <c:v>12240</c:v>
                </c:pt>
                <c:pt idx="174">
                  <c:v>12750</c:v>
                </c:pt>
                <c:pt idx="175">
                  <c:v>13260</c:v>
                </c:pt>
                <c:pt idx="176">
                  <c:v>14025</c:v>
                </c:pt>
                <c:pt idx="177">
                  <c:v>14535</c:v>
                </c:pt>
                <c:pt idx="178">
                  <c:v>14280</c:v>
                </c:pt>
                <c:pt idx="179">
                  <c:v>14790</c:v>
                </c:pt>
                <c:pt idx="180">
                  <c:v>16065</c:v>
                </c:pt>
                <c:pt idx="181">
                  <c:v>16575</c:v>
                </c:pt>
                <c:pt idx="182">
                  <c:v>17340</c:v>
                </c:pt>
                <c:pt idx="183">
                  <c:v>17850</c:v>
                </c:pt>
                <c:pt idx="184">
                  <c:v>18360</c:v>
                </c:pt>
                <c:pt idx="185">
                  <c:v>18870</c:v>
                </c:pt>
                <c:pt idx="186">
                  <c:v>19125</c:v>
                </c:pt>
                <c:pt idx="187">
                  <c:v>19635</c:v>
                </c:pt>
                <c:pt idx="188">
                  <c:v>20400</c:v>
                </c:pt>
                <c:pt idx="189">
                  <c:v>20910</c:v>
                </c:pt>
                <c:pt idx="190">
                  <c:v>21420</c:v>
                </c:pt>
                <c:pt idx="191">
                  <c:v>21930</c:v>
                </c:pt>
                <c:pt idx="192">
                  <c:v>22440</c:v>
                </c:pt>
                <c:pt idx="193">
                  <c:v>22950</c:v>
                </c:pt>
                <c:pt idx="194">
                  <c:v>23715</c:v>
                </c:pt>
                <c:pt idx="195">
                  <c:v>24225</c:v>
                </c:pt>
                <c:pt idx="196">
                  <c:v>23460</c:v>
                </c:pt>
                <c:pt idx="197">
                  <c:v>23970</c:v>
                </c:pt>
                <c:pt idx="198">
                  <c:v>24735</c:v>
                </c:pt>
                <c:pt idx="199">
                  <c:v>24735</c:v>
                </c:pt>
                <c:pt idx="200">
                  <c:v>25500</c:v>
                </c:pt>
                <c:pt idx="201">
                  <c:v>27285</c:v>
                </c:pt>
                <c:pt idx="202">
                  <c:v>27795</c:v>
                </c:pt>
                <c:pt idx="203">
                  <c:v>28305</c:v>
                </c:pt>
                <c:pt idx="204">
                  <c:v>28560</c:v>
                </c:pt>
                <c:pt idx="205">
                  <c:v>29070</c:v>
                </c:pt>
                <c:pt idx="206">
                  <c:v>29835</c:v>
                </c:pt>
                <c:pt idx="207">
                  <c:v>30345</c:v>
                </c:pt>
                <c:pt idx="208">
                  <c:v>31110</c:v>
                </c:pt>
                <c:pt idx="209">
                  <c:v>31620</c:v>
                </c:pt>
                <c:pt idx="210">
                  <c:v>31875</c:v>
                </c:pt>
                <c:pt idx="211">
                  <c:v>32385</c:v>
                </c:pt>
                <c:pt idx="212">
                  <c:v>32385</c:v>
                </c:pt>
                <c:pt idx="213">
                  <c:v>32640</c:v>
                </c:pt>
                <c:pt idx="214">
                  <c:v>32895</c:v>
                </c:pt>
                <c:pt idx="215">
                  <c:v>33405</c:v>
                </c:pt>
                <c:pt idx="216">
                  <c:v>36210</c:v>
                </c:pt>
                <c:pt idx="217">
                  <c:v>43350</c:v>
                </c:pt>
                <c:pt idx="218">
                  <c:v>49215</c:v>
                </c:pt>
                <c:pt idx="219">
                  <c:v>55080</c:v>
                </c:pt>
                <c:pt idx="220">
                  <c:v>62730</c:v>
                </c:pt>
                <c:pt idx="221">
                  <c:v>69870</c:v>
                </c:pt>
                <c:pt idx="222">
                  <c:v>76500</c:v>
                </c:pt>
                <c:pt idx="223">
                  <c:v>76500</c:v>
                </c:pt>
                <c:pt idx="224">
                  <c:v>76500</c:v>
                </c:pt>
                <c:pt idx="225">
                  <c:v>76500</c:v>
                </c:pt>
                <c:pt idx="226">
                  <c:v>76245</c:v>
                </c:pt>
                <c:pt idx="227">
                  <c:v>69615</c:v>
                </c:pt>
                <c:pt idx="228">
                  <c:v>64005</c:v>
                </c:pt>
                <c:pt idx="229">
                  <c:v>57375</c:v>
                </c:pt>
                <c:pt idx="230">
                  <c:v>54060</c:v>
                </c:pt>
                <c:pt idx="231">
                  <c:v>46920</c:v>
                </c:pt>
                <c:pt idx="232">
                  <c:v>41055</c:v>
                </c:pt>
                <c:pt idx="233">
                  <c:v>35445</c:v>
                </c:pt>
                <c:pt idx="234">
                  <c:v>31110</c:v>
                </c:pt>
                <c:pt idx="235">
                  <c:v>26265</c:v>
                </c:pt>
                <c:pt idx="236">
                  <c:v>21165</c:v>
                </c:pt>
                <c:pt idx="237">
                  <c:v>15810</c:v>
                </c:pt>
                <c:pt idx="238">
                  <c:v>11220</c:v>
                </c:pt>
                <c:pt idx="239">
                  <c:v>6120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BB4-BD1F-3CBA3938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83992"/>
        <c:axId val="547886288"/>
      </c:lineChart>
      <c:catAx>
        <c:axId val="54788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86288"/>
        <c:crosses val="autoZero"/>
        <c:auto val="1"/>
        <c:lblAlgn val="ctr"/>
        <c:lblOffset val="100"/>
        <c:noMultiLvlLbl val="0"/>
      </c:catAx>
      <c:valAx>
        <c:axId val="5478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8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Sheet6!$D$1:$D$382</c:f>
              <c:numCache>
                <c:formatCode>General</c:formatCode>
                <c:ptCount val="382"/>
                <c:pt idx="0">
                  <c:v>10200</c:v>
                </c:pt>
                <c:pt idx="1">
                  <c:v>9945</c:v>
                </c:pt>
                <c:pt idx="2">
                  <c:v>10200</c:v>
                </c:pt>
                <c:pt idx="3">
                  <c:v>9180</c:v>
                </c:pt>
                <c:pt idx="4">
                  <c:v>9180</c:v>
                </c:pt>
                <c:pt idx="5">
                  <c:v>9180</c:v>
                </c:pt>
                <c:pt idx="6">
                  <c:v>8925</c:v>
                </c:pt>
                <c:pt idx="7">
                  <c:v>8925</c:v>
                </c:pt>
                <c:pt idx="8">
                  <c:v>8160</c:v>
                </c:pt>
                <c:pt idx="9">
                  <c:v>7395</c:v>
                </c:pt>
                <c:pt idx="10">
                  <c:v>8160</c:v>
                </c:pt>
                <c:pt idx="11">
                  <c:v>7905</c:v>
                </c:pt>
                <c:pt idx="12">
                  <c:v>10710</c:v>
                </c:pt>
                <c:pt idx="13">
                  <c:v>17085</c:v>
                </c:pt>
                <c:pt idx="14">
                  <c:v>26520</c:v>
                </c:pt>
                <c:pt idx="15">
                  <c:v>34680</c:v>
                </c:pt>
                <c:pt idx="16">
                  <c:v>34425</c:v>
                </c:pt>
                <c:pt idx="17">
                  <c:v>45900</c:v>
                </c:pt>
                <c:pt idx="18">
                  <c:v>40035</c:v>
                </c:pt>
                <c:pt idx="19">
                  <c:v>32895</c:v>
                </c:pt>
                <c:pt idx="20">
                  <c:v>23970</c:v>
                </c:pt>
                <c:pt idx="21">
                  <c:v>15810</c:v>
                </c:pt>
                <c:pt idx="22">
                  <c:v>11985</c:v>
                </c:pt>
                <c:pt idx="23">
                  <c:v>11985</c:v>
                </c:pt>
                <c:pt idx="24">
                  <c:v>12240</c:v>
                </c:pt>
                <c:pt idx="25">
                  <c:v>11220</c:v>
                </c:pt>
                <c:pt idx="26">
                  <c:v>11730</c:v>
                </c:pt>
                <c:pt idx="27">
                  <c:v>11475</c:v>
                </c:pt>
                <c:pt idx="28">
                  <c:v>10455</c:v>
                </c:pt>
                <c:pt idx="29">
                  <c:v>10455</c:v>
                </c:pt>
                <c:pt idx="30">
                  <c:v>10200</c:v>
                </c:pt>
                <c:pt idx="31">
                  <c:v>10710</c:v>
                </c:pt>
                <c:pt idx="32">
                  <c:v>10455</c:v>
                </c:pt>
                <c:pt idx="33">
                  <c:v>9690</c:v>
                </c:pt>
                <c:pt idx="34">
                  <c:v>9945</c:v>
                </c:pt>
                <c:pt idx="35">
                  <c:v>9945</c:v>
                </c:pt>
                <c:pt idx="36">
                  <c:v>9690</c:v>
                </c:pt>
                <c:pt idx="37">
                  <c:v>9435</c:v>
                </c:pt>
                <c:pt idx="38">
                  <c:v>8670</c:v>
                </c:pt>
                <c:pt idx="39">
                  <c:v>9180</c:v>
                </c:pt>
                <c:pt idx="40">
                  <c:v>8670</c:v>
                </c:pt>
                <c:pt idx="41">
                  <c:v>8415</c:v>
                </c:pt>
                <c:pt idx="42">
                  <c:v>8925</c:v>
                </c:pt>
                <c:pt idx="43">
                  <c:v>8160</c:v>
                </c:pt>
                <c:pt idx="44">
                  <c:v>8415</c:v>
                </c:pt>
                <c:pt idx="45">
                  <c:v>8160</c:v>
                </c:pt>
                <c:pt idx="46">
                  <c:v>8925</c:v>
                </c:pt>
                <c:pt idx="47">
                  <c:v>8160</c:v>
                </c:pt>
                <c:pt idx="48">
                  <c:v>6885</c:v>
                </c:pt>
                <c:pt idx="49">
                  <c:v>7395</c:v>
                </c:pt>
                <c:pt idx="50">
                  <c:v>7140</c:v>
                </c:pt>
                <c:pt idx="51">
                  <c:v>7395</c:v>
                </c:pt>
                <c:pt idx="52">
                  <c:v>7395</c:v>
                </c:pt>
                <c:pt idx="53">
                  <c:v>7650</c:v>
                </c:pt>
                <c:pt idx="54">
                  <c:v>7140</c:v>
                </c:pt>
                <c:pt idx="55">
                  <c:v>6630</c:v>
                </c:pt>
                <c:pt idx="56">
                  <c:v>6375</c:v>
                </c:pt>
                <c:pt idx="57">
                  <c:v>6885</c:v>
                </c:pt>
                <c:pt idx="58">
                  <c:v>7140</c:v>
                </c:pt>
                <c:pt idx="59">
                  <c:v>5865</c:v>
                </c:pt>
                <c:pt idx="60">
                  <c:v>6120</c:v>
                </c:pt>
                <c:pt idx="61">
                  <c:v>6120</c:v>
                </c:pt>
                <c:pt idx="62">
                  <c:v>6120</c:v>
                </c:pt>
                <c:pt idx="63">
                  <c:v>5355</c:v>
                </c:pt>
                <c:pt idx="64">
                  <c:v>6885</c:v>
                </c:pt>
                <c:pt idx="65">
                  <c:v>7650</c:v>
                </c:pt>
                <c:pt idx="66">
                  <c:v>6885</c:v>
                </c:pt>
                <c:pt idx="67">
                  <c:v>8670</c:v>
                </c:pt>
                <c:pt idx="68">
                  <c:v>8160</c:v>
                </c:pt>
                <c:pt idx="69">
                  <c:v>8670</c:v>
                </c:pt>
                <c:pt idx="70">
                  <c:v>8670</c:v>
                </c:pt>
                <c:pt idx="71">
                  <c:v>9180</c:v>
                </c:pt>
                <c:pt idx="72">
                  <c:v>9180</c:v>
                </c:pt>
                <c:pt idx="73">
                  <c:v>9435</c:v>
                </c:pt>
                <c:pt idx="74">
                  <c:v>10200</c:v>
                </c:pt>
                <c:pt idx="75">
                  <c:v>11220</c:v>
                </c:pt>
                <c:pt idx="76">
                  <c:v>10965</c:v>
                </c:pt>
                <c:pt idx="77">
                  <c:v>10710</c:v>
                </c:pt>
                <c:pt idx="78">
                  <c:v>12495</c:v>
                </c:pt>
                <c:pt idx="79">
                  <c:v>11730</c:v>
                </c:pt>
                <c:pt idx="80">
                  <c:v>11985</c:v>
                </c:pt>
                <c:pt idx="81">
                  <c:v>12750</c:v>
                </c:pt>
                <c:pt idx="82">
                  <c:v>12240</c:v>
                </c:pt>
                <c:pt idx="83">
                  <c:v>14280</c:v>
                </c:pt>
                <c:pt idx="84">
                  <c:v>14535</c:v>
                </c:pt>
                <c:pt idx="85">
                  <c:v>14790</c:v>
                </c:pt>
                <c:pt idx="86">
                  <c:v>15045</c:v>
                </c:pt>
                <c:pt idx="87">
                  <c:v>15555</c:v>
                </c:pt>
                <c:pt idx="88">
                  <c:v>16830</c:v>
                </c:pt>
                <c:pt idx="89">
                  <c:v>17085</c:v>
                </c:pt>
                <c:pt idx="90">
                  <c:v>17850</c:v>
                </c:pt>
                <c:pt idx="91">
                  <c:v>18105</c:v>
                </c:pt>
                <c:pt idx="92">
                  <c:v>18105</c:v>
                </c:pt>
                <c:pt idx="93">
                  <c:v>18870</c:v>
                </c:pt>
                <c:pt idx="94">
                  <c:v>19380</c:v>
                </c:pt>
                <c:pt idx="95">
                  <c:v>27795</c:v>
                </c:pt>
                <c:pt idx="96">
                  <c:v>34170</c:v>
                </c:pt>
                <c:pt idx="97">
                  <c:v>29835</c:v>
                </c:pt>
                <c:pt idx="98">
                  <c:v>11475</c:v>
                </c:pt>
                <c:pt idx="99">
                  <c:v>3060</c:v>
                </c:pt>
                <c:pt idx="100">
                  <c:v>3060</c:v>
                </c:pt>
                <c:pt idx="101">
                  <c:v>1785</c:v>
                </c:pt>
                <c:pt idx="102">
                  <c:v>1785</c:v>
                </c:pt>
                <c:pt idx="103">
                  <c:v>2295</c:v>
                </c:pt>
                <c:pt idx="104">
                  <c:v>1275</c:v>
                </c:pt>
                <c:pt idx="105">
                  <c:v>1020</c:v>
                </c:pt>
                <c:pt idx="106">
                  <c:v>0</c:v>
                </c:pt>
                <c:pt idx="107">
                  <c:v>510</c:v>
                </c:pt>
                <c:pt idx="108">
                  <c:v>1785</c:v>
                </c:pt>
                <c:pt idx="109">
                  <c:v>1275</c:v>
                </c:pt>
                <c:pt idx="110">
                  <c:v>255</c:v>
                </c:pt>
                <c:pt idx="111">
                  <c:v>0</c:v>
                </c:pt>
                <c:pt idx="112">
                  <c:v>255</c:v>
                </c:pt>
                <c:pt idx="113">
                  <c:v>1020</c:v>
                </c:pt>
                <c:pt idx="114">
                  <c:v>1020</c:v>
                </c:pt>
                <c:pt idx="115">
                  <c:v>2040</c:v>
                </c:pt>
                <c:pt idx="116">
                  <c:v>3060</c:v>
                </c:pt>
                <c:pt idx="117">
                  <c:v>1275</c:v>
                </c:pt>
                <c:pt idx="118">
                  <c:v>1275</c:v>
                </c:pt>
                <c:pt idx="119">
                  <c:v>765</c:v>
                </c:pt>
                <c:pt idx="120">
                  <c:v>1530</c:v>
                </c:pt>
                <c:pt idx="121">
                  <c:v>2550</c:v>
                </c:pt>
                <c:pt idx="122">
                  <c:v>2550</c:v>
                </c:pt>
                <c:pt idx="123">
                  <c:v>2040</c:v>
                </c:pt>
                <c:pt idx="124">
                  <c:v>2550</c:v>
                </c:pt>
                <c:pt idx="125">
                  <c:v>2295</c:v>
                </c:pt>
                <c:pt idx="126">
                  <c:v>510</c:v>
                </c:pt>
                <c:pt idx="127">
                  <c:v>1530</c:v>
                </c:pt>
                <c:pt idx="128">
                  <c:v>2295</c:v>
                </c:pt>
                <c:pt idx="129">
                  <c:v>2295</c:v>
                </c:pt>
                <c:pt idx="130">
                  <c:v>2040</c:v>
                </c:pt>
                <c:pt idx="131">
                  <c:v>1530</c:v>
                </c:pt>
                <c:pt idx="132">
                  <c:v>2295</c:v>
                </c:pt>
                <c:pt idx="133">
                  <c:v>2805</c:v>
                </c:pt>
                <c:pt idx="134">
                  <c:v>2295</c:v>
                </c:pt>
                <c:pt idx="135">
                  <c:v>2040</c:v>
                </c:pt>
                <c:pt idx="136">
                  <c:v>2805</c:v>
                </c:pt>
                <c:pt idx="137">
                  <c:v>2295</c:v>
                </c:pt>
                <c:pt idx="138">
                  <c:v>1785</c:v>
                </c:pt>
                <c:pt idx="139">
                  <c:v>1530</c:v>
                </c:pt>
                <c:pt idx="140">
                  <c:v>2550</c:v>
                </c:pt>
                <c:pt idx="141">
                  <c:v>2805</c:v>
                </c:pt>
                <c:pt idx="142">
                  <c:v>2805</c:v>
                </c:pt>
                <c:pt idx="143">
                  <c:v>2805</c:v>
                </c:pt>
                <c:pt idx="144">
                  <c:v>2295</c:v>
                </c:pt>
                <c:pt idx="145">
                  <c:v>1275</c:v>
                </c:pt>
                <c:pt idx="146">
                  <c:v>3060</c:v>
                </c:pt>
                <c:pt idx="147">
                  <c:v>4080</c:v>
                </c:pt>
                <c:pt idx="148">
                  <c:v>4335</c:v>
                </c:pt>
                <c:pt idx="149">
                  <c:v>4590</c:v>
                </c:pt>
                <c:pt idx="150">
                  <c:v>5610</c:v>
                </c:pt>
                <c:pt idx="151">
                  <c:v>5355</c:v>
                </c:pt>
                <c:pt idx="152">
                  <c:v>5100</c:v>
                </c:pt>
                <c:pt idx="153">
                  <c:v>4845</c:v>
                </c:pt>
                <c:pt idx="154">
                  <c:v>3570</c:v>
                </c:pt>
                <c:pt idx="155">
                  <c:v>2040</c:v>
                </c:pt>
                <c:pt idx="156">
                  <c:v>510</c:v>
                </c:pt>
                <c:pt idx="157">
                  <c:v>0</c:v>
                </c:pt>
                <c:pt idx="158">
                  <c:v>0</c:v>
                </c:pt>
                <c:pt idx="159">
                  <c:v>510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255</c:v>
                </c:pt>
                <c:pt idx="164">
                  <c:v>510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255</c:v>
                </c:pt>
                <c:pt idx="169">
                  <c:v>765</c:v>
                </c:pt>
                <c:pt idx="170">
                  <c:v>765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255</c:v>
                </c:pt>
                <c:pt idx="184">
                  <c:v>0</c:v>
                </c:pt>
                <c:pt idx="185">
                  <c:v>765</c:v>
                </c:pt>
                <c:pt idx="186">
                  <c:v>765</c:v>
                </c:pt>
                <c:pt idx="187">
                  <c:v>0</c:v>
                </c:pt>
                <c:pt idx="188">
                  <c:v>0</c:v>
                </c:pt>
                <c:pt idx="189">
                  <c:v>255</c:v>
                </c:pt>
                <c:pt idx="190">
                  <c:v>510</c:v>
                </c:pt>
                <c:pt idx="191">
                  <c:v>510</c:v>
                </c:pt>
                <c:pt idx="192">
                  <c:v>0</c:v>
                </c:pt>
                <c:pt idx="193">
                  <c:v>510</c:v>
                </c:pt>
                <c:pt idx="194">
                  <c:v>0</c:v>
                </c:pt>
                <c:pt idx="195">
                  <c:v>0</c:v>
                </c:pt>
                <c:pt idx="196">
                  <c:v>255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255</c:v>
                </c:pt>
                <c:pt idx="201">
                  <c:v>510</c:v>
                </c:pt>
                <c:pt idx="202">
                  <c:v>1020</c:v>
                </c:pt>
                <c:pt idx="203">
                  <c:v>765</c:v>
                </c:pt>
                <c:pt idx="204">
                  <c:v>1020</c:v>
                </c:pt>
                <c:pt idx="205">
                  <c:v>510</c:v>
                </c:pt>
                <c:pt idx="206">
                  <c:v>765</c:v>
                </c:pt>
                <c:pt idx="207">
                  <c:v>510</c:v>
                </c:pt>
                <c:pt idx="208">
                  <c:v>510</c:v>
                </c:pt>
                <c:pt idx="209">
                  <c:v>765</c:v>
                </c:pt>
                <c:pt idx="210">
                  <c:v>255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510</c:v>
                </c:pt>
                <c:pt idx="215">
                  <c:v>1020</c:v>
                </c:pt>
                <c:pt idx="216">
                  <c:v>765</c:v>
                </c:pt>
                <c:pt idx="217">
                  <c:v>510</c:v>
                </c:pt>
                <c:pt idx="218">
                  <c:v>765</c:v>
                </c:pt>
                <c:pt idx="219">
                  <c:v>510</c:v>
                </c:pt>
                <c:pt idx="220">
                  <c:v>1530</c:v>
                </c:pt>
                <c:pt idx="221">
                  <c:v>1785</c:v>
                </c:pt>
                <c:pt idx="222">
                  <c:v>2040</c:v>
                </c:pt>
                <c:pt idx="223">
                  <c:v>1275</c:v>
                </c:pt>
                <c:pt idx="224">
                  <c:v>1020</c:v>
                </c:pt>
                <c:pt idx="225">
                  <c:v>1020</c:v>
                </c:pt>
                <c:pt idx="226">
                  <c:v>1530</c:v>
                </c:pt>
                <c:pt idx="227">
                  <c:v>2040</c:v>
                </c:pt>
                <c:pt idx="228">
                  <c:v>2550</c:v>
                </c:pt>
                <c:pt idx="229">
                  <c:v>10200</c:v>
                </c:pt>
                <c:pt idx="230">
                  <c:v>21675</c:v>
                </c:pt>
                <c:pt idx="231">
                  <c:v>34425</c:v>
                </c:pt>
                <c:pt idx="232">
                  <c:v>33915</c:v>
                </c:pt>
                <c:pt idx="233">
                  <c:v>33405</c:v>
                </c:pt>
                <c:pt idx="234">
                  <c:v>31620</c:v>
                </c:pt>
                <c:pt idx="235">
                  <c:v>23205</c:v>
                </c:pt>
                <c:pt idx="236">
                  <c:v>14790</c:v>
                </c:pt>
                <c:pt idx="237">
                  <c:v>9690</c:v>
                </c:pt>
                <c:pt idx="238">
                  <c:v>9945</c:v>
                </c:pt>
                <c:pt idx="239">
                  <c:v>9945</c:v>
                </c:pt>
                <c:pt idx="240">
                  <c:v>9435</c:v>
                </c:pt>
                <c:pt idx="241">
                  <c:v>9945</c:v>
                </c:pt>
                <c:pt idx="242">
                  <c:v>9945</c:v>
                </c:pt>
                <c:pt idx="243">
                  <c:v>9435</c:v>
                </c:pt>
                <c:pt idx="244">
                  <c:v>10200</c:v>
                </c:pt>
                <c:pt idx="245">
                  <c:v>9690</c:v>
                </c:pt>
                <c:pt idx="246">
                  <c:v>10455</c:v>
                </c:pt>
                <c:pt idx="247">
                  <c:v>10965</c:v>
                </c:pt>
                <c:pt idx="248">
                  <c:v>11475</c:v>
                </c:pt>
                <c:pt idx="249">
                  <c:v>10455</c:v>
                </c:pt>
                <c:pt idx="250">
                  <c:v>10710</c:v>
                </c:pt>
                <c:pt idx="251">
                  <c:v>10710</c:v>
                </c:pt>
                <c:pt idx="252">
                  <c:v>11220</c:v>
                </c:pt>
                <c:pt idx="253">
                  <c:v>11985</c:v>
                </c:pt>
                <c:pt idx="254">
                  <c:v>14025</c:v>
                </c:pt>
                <c:pt idx="255">
                  <c:v>15555</c:v>
                </c:pt>
                <c:pt idx="256">
                  <c:v>16320</c:v>
                </c:pt>
                <c:pt idx="257">
                  <c:v>16575</c:v>
                </c:pt>
                <c:pt idx="258">
                  <c:v>16575</c:v>
                </c:pt>
                <c:pt idx="259">
                  <c:v>16575</c:v>
                </c:pt>
                <c:pt idx="260">
                  <c:v>17340</c:v>
                </c:pt>
                <c:pt idx="261">
                  <c:v>17085</c:v>
                </c:pt>
                <c:pt idx="262">
                  <c:v>17085</c:v>
                </c:pt>
                <c:pt idx="263">
                  <c:v>17340</c:v>
                </c:pt>
                <c:pt idx="264">
                  <c:v>17340</c:v>
                </c:pt>
                <c:pt idx="265">
                  <c:v>17340</c:v>
                </c:pt>
                <c:pt idx="266">
                  <c:v>17340</c:v>
                </c:pt>
                <c:pt idx="267">
                  <c:v>17595</c:v>
                </c:pt>
                <c:pt idx="268">
                  <c:v>17595</c:v>
                </c:pt>
                <c:pt idx="269">
                  <c:v>17595</c:v>
                </c:pt>
                <c:pt idx="270">
                  <c:v>17595</c:v>
                </c:pt>
                <c:pt idx="271">
                  <c:v>17595</c:v>
                </c:pt>
                <c:pt idx="272">
                  <c:v>17595</c:v>
                </c:pt>
                <c:pt idx="273">
                  <c:v>17595</c:v>
                </c:pt>
                <c:pt idx="274">
                  <c:v>17595</c:v>
                </c:pt>
                <c:pt idx="275">
                  <c:v>17850</c:v>
                </c:pt>
                <c:pt idx="276">
                  <c:v>17595</c:v>
                </c:pt>
                <c:pt idx="277">
                  <c:v>18105</c:v>
                </c:pt>
                <c:pt idx="278">
                  <c:v>19125</c:v>
                </c:pt>
                <c:pt idx="279">
                  <c:v>19890</c:v>
                </c:pt>
                <c:pt idx="280">
                  <c:v>20145</c:v>
                </c:pt>
                <c:pt idx="281">
                  <c:v>20400</c:v>
                </c:pt>
                <c:pt idx="282">
                  <c:v>22185</c:v>
                </c:pt>
                <c:pt idx="283">
                  <c:v>21675</c:v>
                </c:pt>
                <c:pt idx="284">
                  <c:v>22185</c:v>
                </c:pt>
                <c:pt idx="285">
                  <c:v>22440</c:v>
                </c:pt>
                <c:pt idx="286">
                  <c:v>21930</c:v>
                </c:pt>
                <c:pt idx="287">
                  <c:v>24480</c:v>
                </c:pt>
                <c:pt idx="288">
                  <c:v>24225</c:v>
                </c:pt>
                <c:pt idx="289">
                  <c:v>25500</c:v>
                </c:pt>
                <c:pt idx="290">
                  <c:v>26010</c:v>
                </c:pt>
                <c:pt idx="291">
                  <c:v>25755</c:v>
                </c:pt>
                <c:pt idx="292">
                  <c:v>26010</c:v>
                </c:pt>
                <c:pt idx="293">
                  <c:v>26265</c:v>
                </c:pt>
                <c:pt idx="294">
                  <c:v>27030</c:v>
                </c:pt>
                <c:pt idx="295">
                  <c:v>27540</c:v>
                </c:pt>
                <c:pt idx="296">
                  <c:v>27795</c:v>
                </c:pt>
                <c:pt idx="297">
                  <c:v>29070</c:v>
                </c:pt>
                <c:pt idx="298">
                  <c:v>29580</c:v>
                </c:pt>
                <c:pt idx="299">
                  <c:v>30855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A6B-BC4F-FC79B0FE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50864"/>
        <c:axId val="531957752"/>
      </c:lineChart>
      <c:catAx>
        <c:axId val="5319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57752"/>
        <c:crosses val="autoZero"/>
        <c:auto val="1"/>
        <c:lblAlgn val="ctr"/>
        <c:lblOffset val="100"/>
        <c:noMultiLvlLbl val="0"/>
      </c:catAx>
      <c:valAx>
        <c:axId val="5319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Sheet6!$F$1:$F$348</c:f>
              <c:numCache>
                <c:formatCode>General</c:formatCode>
                <c:ptCount val="348"/>
                <c:pt idx="0">
                  <c:v>9945</c:v>
                </c:pt>
                <c:pt idx="1">
                  <c:v>9435</c:v>
                </c:pt>
                <c:pt idx="2">
                  <c:v>9180</c:v>
                </c:pt>
                <c:pt idx="3">
                  <c:v>8925</c:v>
                </c:pt>
                <c:pt idx="4">
                  <c:v>8670</c:v>
                </c:pt>
                <c:pt idx="5">
                  <c:v>7650</c:v>
                </c:pt>
                <c:pt idx="6">
                  <c:v>7140</c:v>
                </c:pt>
                <c:pt idx="7">
                  <c:v>7395</c:v>
                </c:pt>
                <c:pt idx="8">
                  <c:v>6885</c:v>
                </c:pt>
                <c:pt idx="9">
                  <c:v>7140</c:v>
                </c:pt>
                <c:pt idx="10">
                  <c:v>7140</c:v>
                </c:pt>
                <c:pt idx="11">
                  <c:v>6375</c:v>
                </c:pt>
                <c:pt idx="12">
                  <c:v>9945</c:v>
                </c:pt>
                <c:pt idx="13">
                  <c:v>15810</c:v>
                </c:pt>
                <c:pt idx="14">
                  <c:v>25755</c:v>
                </c:pt>
                <c:pt idx="15">
                  <c:v>32385</c:v>
                </c:pt>
                <c:pt idx="16">
                  <c:v>33405</c:v>
                </c:pt>
                <c:pt idx="17">
                  <c:v>40545</c:v>
                </c:pt>
                <c:pt idx="18">
                  <c:v>33405</c:v>
                </c:pt>
                <c:pt idx="19">
                  <c:v>29835</c:v>
                </c:pt>
                <c:pt idx="20">
                  <c:v>21420</c:v>
                </c:pt>
                <c:pt idx="21">
                  <c:v>13515</c:v>
                </c:pt>
                <c:pt idx="22">
                  <c:v>10710</c:v>
                </c:pt>
                <c:pt idx="23">
                  <c:v>9435</c:v>
                </c:pt>
                <c:pt idx="24">
                  <c:v>9180</c:v>
                </c:pt>
                <c:pt idx="25">
                  <c:v>8415</c:v>
                </c:pt>
                <c:pt idx="26">
                  <c:v>8415</c:v>
                </c:pt>
                <c:pt idx="27">
                  <c:v>8925</c:v>
                </c:pt>
                <c:pt idx="28">
                  <c:v>7650</c:v>
                </c:pt>
                <c:pt idx="29">
                  <c:v>7650</c:v>
                </c:pt>
                <c:pt idx="30">
                  <c:v>6630</c:v>
                </c:pt>
                <c:pt idx="31">
                  <c:v>8415</c:v>
                </c:pt>
                <c:pt idx="32">
                  <c:v>7650</c:v>
                </c:pt>
                <c:pt idx="33">
                  <c:v>7650</c:v>
                </c:pt>
                <c:pt idx="34">
                  <c:v>7395</c:v>
                </c:pt>
                <c:pt idx="35">
                  <c:v>7905</c:v>
                </c:pt>
                <c:pt idx="36">
                  <c:v>7140</c:v>
                </c:pt>
                <c:pt idx="37">
                  <c:v>7140</c:v>
                </c:pt>
                <c:pt idx="38">
                  <c:v>7140</c:v>
                </c:pt>
                <c:pt idx="39">
                  <c:v>6630</c:v>
                </c:pt>
                <c:pt idx="40">
                  <c:v>6885</c:v>
                </c:pt>
                <c:pt idx="41">
                  <c:v>5865</c:v>
                </c:pt>
                <c:pt idx="42">
                  <c:v>6375</c:v>
                </c:pt>
                <c:pt idx="43">
                  <c:v>6375</c:v>
                </c:pt>
                <c:pt idx="44">
                  <c:v>7140</c:v>
                </c:pt>
                <c:pt idx="45">
                  <c:v>5865</c:v>
                </c:pt>
                <c:pt idx="46">
                  <c:v>6885</c:v>
                </c:pt>
                <c:pt idx="47">
                  <c:v>5865</c:v>
                </c:pt>
                <c:pt idx="48">
                  <c:v>5100</c:v>
                </c:pt>
                <c:pt idx="49">
                  <c:v>4590</c:v>
                </c:pt>
                <c:pt idx="50">
                  <c:v>4080</c:v>
                </c:pt>
                <c:pt idx="51">
                  <c:v>5355</c:v>
                </c:pt>
                <c:pt idx="52">
                  <c:v>4335</c:v>
                </c:pt>
                <c:pt idx="53">
                  <c:v>5100</c:v>
                </c:pt>
                <c:pt idx="54">
                  <c:v>4335</c:v>
                </c:pt>
                <c:pt idx="55">
                  <c:v>4590</c:v>
                </c:pt>
                <c:pt idx="56">
                  <c:v>4335</c:v>
                </c:pt>
                <c:pt idx="57">
                  <c:v>3570</c:v>
                </c:pt>
                <c:pt idx="58">
                  <c:v>4590</c:v>
                </c:pt>
                <c:pt idx="59">
                  <c:v>3315</c:v>
                </c:pt>
                <c:pt idx="60">
                  <c:v>3060</c:v>
                </c:pt>
                <c:pt idx="61">
                  <c:v>3570</c:v>
                </c:pt>
                <c:pt idx="62">
                  <c:v>3315</c:v>
                </c:pt>
                <c:pt idx="63">
                  <c:v>3825</c:v>
                </c:pt>
                <c:pt idx="64">
                  <c:v>4335</c:v>
                </c:pt>
                <c:pt idx="65">
                  <c:v>4845</c:v>
                </c:pt>
                <c:pt idx="66">
                  <c:v>4590</c:v>
                </c:pt>
                <c:pt idx="67">
                  <c:v>5100</c:v>
                </c:pt>
                <c:pt idx="68">
                  <c:v>5865</c:v>
                </c:pt>
                <c:pt idx="69">
                  <c:v>5865</c:v>
                </c:pt>
                <c:pt idx="70">
                  <c:v>6120</c:v>
                </c:pt>
                <c:pt idx="71">
                  <c:v>6630</c:v>
                </c:pt>
                <c:pt idx="72">
                  <c:v>7395</c:v>
                </c:pt>
                <c:pt idx="73">
                  <c:v>6630</c:v>
                </c:pt>
                <c:pt idx="74">
                  <c:v>6885</c:v>
                </c:pt>
                <c:pt idx="75">
                  <c:v>7650</c:v>
                </c:pt>
                <c:pt idx="76">
                  <c:v>7905</c:v>
                </c:pt>
                <c:pt idx="77">
                  <c:v>9180</c:v>
                </c:pt>
                <c:pt idx="78">
                  <c:v>9690</c:v>
                </c:pt>
                <c:pt idx="79">
                  <c:v>10455</c:v>
                </c:pt>
                <c:pt idx="80">
                  <c:v>10200</c:v>
                </c:pt>
                <c:pt idx="81">
                  <c:v>9690</c:v>
                </c:pt>
                <c:pt idx="82">
                  <c:v>9945</c:v>
                </c:pt>
                <c:pt idx="83">
                  <c:v>11475</c:v>
                </c:pt>
                <c:pt idx="84">
                  <c:v>12750</c:v>
                </c:pt>
                <c:pt idx="85">
                  <c:v>13005</c:v>
                </c:pt>
                <c:pt idx="86">
                  <c:v>13515</c:v>
                </c:pt>
                <c:pt idx="87">
                  <c:v>13515</c:v>
                </c:pt>
                <c:pt idx="88">
                  <c:v>14280</c:v>
                </c:pt>
                <c:pt idx="89">
                  <c:v>14790</c:v>
                </c:pt>
                <c:pt idx="90">
                  <c:v>14535</c:v>
                </c:pt>
                <c:pt idx="91">
                  <c:v>15300</c:v>
                </c:pt>
                <c:pt idx="92">
                  <c:v>16320</c:v>
                </c:pt>
                <c:pt idx="93">
                  <c:v>17085</c:v>
                </c:pt>
                <c:pt idx="94">
                  <c:v>17340</c:v>
                </c:pt>
                <c:pt idx="95">
                  <c:v>24735</c:v>
                </c:pt>
                <c:pt idx="96">
                  <c:v>29325</c:v>
                </c:pt>
                <c:pt idx="97">
                  <c:v>28050</c:v>
                </c:pt>
                <c:pt idx="98">
                  <c:v>6120</c:v>
                </c:pt>
                <c:pt idx="99">
                  <c:v>0</c:v>
                </c:pt>
                <c:pt idx="100">
                  <c:v>0</c:v>
                </c:pt>
                <c:pt idx="101">
                  <c:v>255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510</c:v>
                </c:pt>
                <c:pt idx="139">
                  <c:v>255</c:v>
                </c:pt>
                <c:pt idx="140">
                  <c:v>255</c:v>
                </c:pt>
                <c:pt idx="141">
                  <c:v>0</c:v>
                </c:pt>
                <c:pt idx="142">
                  <c:v>0</c:v>
                </c:pt>
                <c:pt idx="143">
                  <c:v>510</c:v>
                </c:pt>
                <c:pt idx="144">
                  <c:v>0</c:v>
                </c:pt>
                <c:pt idx="145">
                  <c:v>0</c:v>
                </c:pt>
                <c:pt idx="146">
                  <c:v>255</c:v>
                </c:pt>
                <c:pt idx="147">
                  <c:v>510</c:v>
                </c:pt>
                <c:pt idx="148">
                  <c:v>255</c:v>
                </c:pt>
                <c:pt idx="149">
                  <c:v>255</c:v>
                </c:pt>
                <c:pt idx="150">
                  <c:v>0</c:v>
                </c:pt>
                <c:pt idx="151">
                  <c:v>2550</c:v>
                </c:pt>
                <c:pt idx="152">
                  <c:v>4080</c:v>
                </c:pt>
                <c:pt idx="153">
                  <c:v>2805</c:v>
                </c:pt>
                <c:pt idx="154">
                  <c:v>2295</c:v>
                </c:pt>
                <c:pt idx="155">
                  <c:v>1530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4845</c:v>
                </c:pt>
                <c:pt idx="230">
                  <c:v>16065</c:v>
                </c:pt>
                <c:pt idx="231">
                  <c:v>30600</c:v>
                </c:pt>
                <c:pt idx="232">
                  <c:v>29580</c:v>
                </c:pt>
                <c:pt idx="233">
                  <c:v>30090</c:v>
                </c:pt>
                <c:pt idx="234">
                  <c:v>27540</c:v>
                </c:pt>
                <c:pt idx="235">
                  <c:v>19125</c:v>
                </c:pt>
                <c:pt idx="236">
                  <c:v>10710</c:v>
                </c:pt>
                <c:pt idx="237">
                  <c:v>5610</c:v>
                </c:pt>
                <c:pt idx="238">
                  <c:v>5865</c:v>
                </c:pt>
                <c:pt idx="239">
                  <c:v>5865</c:v>
                </c:pt>
                <c:pt idx="240">
                  <c:v>5355</c:v>
                </c:pt>
                <c:pt idx="241">
                  <c:v>5355</c:v>
                </c:pt>
                <c:pt idx="242">
                  <c:v>5865</c:v>
                </c:pt>
                <c:pt idx="243">
                  <c:v>6630</c:v>
                </c:pt>
                <c:pt idx="244">
                  <c:v>6375</c:v>
                </c:pt>
                <c:pt idx="245">
                  <c:v>7140</c:v>
                </c:pt>
                <c:pt idx="246">
                  <c:v>5100</c:v>
                </c:pt>
                <c:pt idx="247">
                  <c:v>5610</c:v>
                </c:pt>
                <c:pt idx="248">
                  <c:v>6630</c:v>
                </c:pt>
                <c:pt idx="249">
                  <c:v>7650</c:v>
                </c:pt>
                <c:pt idx="250">
                  <c:v>7395</c:v>
                </c:pt>
                <c:pt idx="251">
                  <c:v>8160</c:v>
                </c:pt>
                <c:pt idx="252">
                  <c:v>8925</c:v>
                </c:pt>
                <c:pt idx="253">
                  <c:v>8925</c:v>
                </c:pt>
                <c:pt idx="254">
                  <c:v>9690</c:v>
                </c:pt>
                <c:pt idx="255">
                  <c:v>11730</c:v>
                </c:pt>
                <c:pt idx="256">
                  <c:v>12495</c:v>
                </c:pt>
                <c:pt idx="257">
                  <c:v>12495</c:v>
                </c:pt>
                <c:pt idx="258">
                  <c:v>13515</c:v>
                </c:pt>
                <c:pt idx="259">
                  <c:v>13515</c:v>
                </c:pt>
                <c:pt idx="260">
                  <c:v>14790</c:v>
                </c:pt>
                <c:pt idx="261">
                  <c:v>15810</c:v>
                </c:pt>
                <c:pt idx="262">
                  <c:v>15810</c:v>
                </c:pt>
                <c:pt idx="263">
                  <c:v>15810</c:v>
                </c:pt>
                <c:pt idx="264">
                  <c:v>15810</c:v>
                </c:pt>
                <c:pt idx="265">
                  <c:v>16320</c:v>
                </c:pt>
                <c:pt idx="266">
                  <c:v>15810</c:v>
                </c:pt>
                <c:pt idx="267">
                  <c:v>16065</c:v>
                </c:pt>
                <c:pt idx="268">
                  <c:v>16830</c:v>
                </c:pt>
                <c:pt idx="269">
                  <c:v>16320</c:v>
                </c:pt>
                <c:pt idx="270">
                  <c:v>16575</c:v>
                </c:pt>
                <c:pt idx="271">
                  <c:v>16320</c:v>
                </c:pt>
                <c:pt idx="272">
                  <c:v>16575</c:v>
                </c:pt>
                <c:pt idx="273">
                  <c:v>16830</c:v>
                </c:pt>
                <c:pt idx="274">
                  <c:v>16830</c:v>
                </c:pt>
                <c:pt idx="275">
                  <c:v>17340</c:v>
                </c:pt>
                <c:pt idx="276">
                  <c:v>17340</c:v>
                </c:pt>
                <c:pt idx="277">
                  <c:v>17340</c:v>
                </c:pt>
                <c:pt idx="278">
                  <c:v>18360</c:v>
                </c:pt>
                <c:pt idx="279">
                  <c:v>19125</c:v>
                </c:pt>
                <c:pt idx="280">
                  <c:v>19635</c:v>
                </c:pt>
                <c:pt idx="281">
                  <c:v>19890</c:v>
                </c:pt>
                <c:pt idx="282">
                  <c:v>20910</c:v>
                </c:pt>
                <c:pt idx="283">
                  <c:v>21165</c:v>
                </c:pt>
                <c:pt idx="284">
                  <c:v>21675</c:v>
                </c:pt>
                <c:pt idx="285">
                  <c:v>21675</c:v>
                </c:pt>
                <c:pt idx="286">
                  <c:v>19635</c:v>
                </c:pt>
                <c:pt idx="287">
                  <c:v>21930</c:v>
                </c:pt>
                <c:pt idx="288">
                  <c:v>22440</c:v>
                </c:pt>
                <c:pt idx="289">
                  <c:v>25245</c:v>
                </c:pt>
                <c:pt idx="290">
                  <c:v>25755</c:v>
                </c:pt>
                <c:pt idx="291">
                  <c:v>25755</c:v>
                </c:pt>
                <c:pt idx="292">
                  <c:v>26010</c:v>
                </c:pt>
                <c:pt idx="293">
                  <c:v>26265</c:v>
                </c:pt>
                <c:pt idx="294">
                  <c:v>27030</c:v>
                </c:pt>
                <c:pt idx="295">
                  <c:v>27540</c:v>
                </c:pt>
                <c:pt idx="296">
                  <c:v>27795</c:v>
                </c:pt>
                <c:pt idx="297">
                  <c:v>28815</c:v>
                </c:pt>
                <c:pt idx="298">
                  <c:v>29580</c:v>
                </c:pt>
                <c:pt idx="299">
                  <c:v>30600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8E5-AE6B-51CC3847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8608"/>
        <c:axId val="559264016"/>
      </c:lineChart>
      <c:catAx>
        <c:axId val="5592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64016"/>
        <c:crosses val="autoZero"/>
        <c:auto val="1"/>
        <c:lblAlgn val="ctr"/>
        <c:lblOffset val="100"/>
        <c:noMultiLvlLbl val="0"/>
      </c:catAx>
      <c:valAx>
        <c:axId val="5592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Sheet6!$I$1:$I$321</c:f>
              <c:numCache>
                <c:formatCode>General</c:formatCode>
                <c:ptCount val="321"/>
                <c:pt idx="0">
                  <c:v>8670</c:v>
                </c:pt>
                <c:pt idx="1">
                  <c:v>7650</c:v>
                </c:pt>
                <c:pt idx="2">
                  <c:v>6630</c:v>
                </c:pt>
                <c:pt idx="3">
                  <c:v>4845</c:v>
                </c:pt>
                <c:pt idx="4">
                  <c:v>5865</c:v>
                </c:pt>
                <c:pt idx="5">
                  <c:v>5610</c:v>
                </c:pt>
                <c:pt idx="6">
                  <c:v>4845</c:v>
                </c:pt>
                <c:pt idx="7">
                  <c:v>4335</c:v>
                </c:pt>
                <c:pt idx="8">
                  <c:v>4080</c:v>
                </c:pt>
                <c:pt idx="9">
                  <c:v>3825</c:v>
                </c:pt>
                <c:pt idx="10">
                  <c:v>4080</c:v>
                </c:pt>
                <c:pt idx="11">
                  <c:v>2550</c:v>
                </c:pt>
                <c:pt idx="12">
                  <c:v>6630</c:v>
                </c:pt>
                <c:pt idx="13">
                  <c:v>13005</c:v>
                </c:pt>
                <c:pt idx="14">
                  <c:v>21165</c:v>
                </c:pt>
                <c:pt idx="15">
                  <c:v>28815</c:v>
                </c:pt>
                <c:pt idx="16">
                  <c:v>29580</c:v>
                </c:pt>
                <c:pt idx="17">
                  <c:v>32640</c:v>
                </c:pt>
                <c:pt idx="18">
                  <c:v>26520</c:v>
                </c:pt>
                <c:pt idx="19">
                  <c:v>23205</c:v>
                </c:pt>
                <c:pt idx="20">
                  <c:v>14790</c:v>
                </c:pt>
                <c:pt idx="21">
                  <c:v>8925</c:v>
                </c:pt>
                <c:pt idx="22">
                  <c:v>6120</c:v>
                </c:pt>
                <c:pt idx="23">
                  <c:v>6630</c:v>
                </c:pt>
                <c:pt idx="24">
                  <c:v>7395</c:v>
                </c:pt>
                <c:pt idx="25">
                  <c:v>6375</c:v>
                </c:pt>
                <c:pt idx="26">
                  <c:v>5610</c:v>
                </c:pt>
                <c:pt idx="27">
                  <c:v>5100</c:v>
                </c:pt>
                <c:pt idx="28">
                  <c:v>4590</c:v>
                </c:pt>
                <c:pt idx="29">
                  <c:v>3570</c:v>
                </c:pt>
                <c:pt idx="30">
                  <c:v>3060</c:v>
                </c:pt>
                <c:pt idx="31">
                  <c:v>4335</c:v>
                </c:pt>
                <c:pt idx="32">
                  <c:v>4335</c:v>
                </c:pt>
                <c:pt idx="33">
                  <c:v>4335</c:v>
                </c:pt>
                <c:pt idx="34">
                  <c:v>4080</c:v>
                </c:pt>
                <c:pt idx="35">
                  <c:v>3825</c:v>
                </c:pt>
                <c:pt idx="36">
                  <c:v>2805</c:v>
                </c:pt>
                <c:pt idx="37">
                  <c:v>2805</c:v>
                </c:pt>
                <c:pt idx="38">
                  <c:v>3060</c:v>
                </c:pt>
                <c:pt idx="39">
                  <c:v>3825</c:v>
                </c:pt>
                <c:pt idx="40">
                  <c:v>3315</c:v>
                </c:pt>
                <c:pt idx="41">
                  <c:v>2550</c:v>
                </c:pt>
                <c:pt idx="42">
                  <c:v>2805</c:v>
                </c:pt>
                <c:pt idx="43">
                  <c:v>2805</c:v>
                </c:pt>
                <c:pt idx="44">
                  <c:v>3060</c:v>
                </c:pt>
                <c:pt idx="45">
                  <c:v>2550</c:v>
                </c:pt>
                <c:pt idx="46">
                  <c:v>3315</c:v>
                </c:pt>
                <c:pt idx="47">
                  <c:v>3060</c:v>
                </c:pt>
                <c:pt idx="48">
                  <c:v>2295</c:v>
                </c:pt>
                <c:pt idx="49">
                  <c:v>2550</c:v>
                </c:pt>
                <c:pt idx="50">
                  <c:v>2550</c:v>
                </c:pt>
                <c:pt idx="51">
                  <c:v>2805</c:v>
                </c:pt>
                <c:pt idx="52">
                  <c:v>3060</c:v>
                </c:pt>
                <c:pt idx="53">
                  <c:v>2805</c:v>
                </c:pt>
                <c:pt idx="54">
                  <c:v>2805</c:v>
                </c:pt>
                <c:pt idx="55">
                  <c:v>2805</c:v>
                </c:pt>
                <c:pt idx="56">
                  <c:v>2805</c:v>
                </c:pt>
                <c:pt idx="57">
                  <c:v>2805</c:v>
                </c:pt>
                <c:pt idx="58">
                  <c:v>2805</c:v>
                </c:pt>
                <c:pt idx="59">
                  <c:v>1785</c:v>
                </c:pt>
                <c:pt idx="60">
                  <c:v>2550</c:v>
                </c:pt>
                <c:pt idx="61">
                  <c:v>2805</c:v>
                </c:pt>
                <c:pt idx="62">
                  <c:v>2805</c:v>
                </c:pt>
                <c:pt idx="63">
                  <c:v>2805</c:v>
                </c:pt>
                <c:pt idx="64">
                  <c:v>3060</c:v>
                </c:pt>
                <c:pt idx="65">
                  <c:v>3570</c:v>
                </c:pt>
                <c:pt idx="66">
                  <c:v>4080</c:v>
                </c:pt>
                <c:pt idx="67">
                  <c:v>4590</c:v>
                </c:pt>
                <c:pt idx="68">
                  <c:v>4845</c:v>
                </c:pt>
                <c:pt idx="69">
                  <c:v>4845</c:v>
                </c:pt>
                <c:pt idx="70">
                  <c:v>5355</c:v>
                </c:pt>
                <c:pt idx="71">
                  <c:v>5610</c:v>
                </c:pt>
                <c:pt idx="72">
                  <c:v>5865</c:v>
                </c:pt>
                <c:pt idx="73">
                  <c:v>5865</c:v>
                </c:pt>
                <c:pt idx="74">
                  <c:v>6630</c:v>
                </c:pt>
                <c:pt idx="75">
                  <c:v>7140</c:v>
                </c:pt>
                <c:pt idx="76">
                  <c:v>7650</c:v>
                </c:pt>
                <c:pt idx="77">
                  <c:v>8415</c:v>
                </c:pt>
                <c:pt idx="78">
                  <c:v>9180</c:v>
                </c:pt>
                <c:pt idx="79">
                  <c:v>9435</c:v>
                </c:pt>
                <c:pt idx="80">
                  <c:v>9435</c:v>
                </c:pt>
                <c:pt idx="81">
                  <c:v>8925</c:v>
                </c:pt>
                <c:pt idx="82">
                  <c:v>8925</c:v>
                </c:pt>
                <c:pt idx="83">
                  <c:v>10965</c:v>
                </c:pt>
                <c:pt idx="84">
                  <c:v>11730</c:v>
                </c:pt>
                <c:pt idx="85">
                  <c:v>12240</c:v>
                </c:pt>
                <c:pt idx="86">
                  <c:v>12750</c:v>
                </c:pt>
                <c:pt idx="87">
                  <c:v>13005</c:v>
                </c:pt>
                <c:pt idx="88">
                  <c:v>13515</c:v>
                </c:pt>
                <c:pt idx="89">
                  <c:v>13770</c:v>
                </c:pt>
                <c:pt idx="90">
                  <c:v>14535</c:v>
                </c:pt>
                <c:pt idx="91">
                  <c:v>14790</c:v>
                </c:pt>
                <c:pt idx="92">
                  <c:v>15300</c:v>
                </c:pt>
                <c:pt idx="93">
                  <c:v>16065</c:v>
                </c:pt>
                <c:pt idx="94">
                  <c:v>15555</c:v>
                </c:pt>
                <c:pt idx="95">
                  <c:v>23460</c:v>
                </c:pt>
                <c:pt idx="96">
                  <c:v>27540</c:v>
                </c:pt>
                <c:pt idx="97">
                  <c:v>25245</c:v>
                </c:pt>
                <c:pt idx="98">
                  <c:v>6120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255</c:v>
                </c:pt>
                <c:pt idx="154">
                  <c:v>765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4590</c:v>
                </c:pt>
                <c:pt idx="230">
                  <c:v>15300</c:v>
                </c:pt>
                <c:pt idx="231">
                  <c:v>27795</c:v>
                </c:pt>
                <c:pt idx="232">
                  <c:v>28050</c:v>
                </c:pt>
                <c:pt idx="233">
                  <c:v>28305</c:v>
                </c:pt>
                <c:pt idx="234">
                  <c:v>26520</c:v>
                </c:pt>
                <c:pt idx="235">
                  <c:v>17595</c:v>
                </c:pt>
                <c:pt idx="236">
                  <c:v>9435</c:v>
                </c:pt>
                <c:pt idx="237">
                  <c:v>4080</c:v>
                </c:pt>
                <c:pt idx="238">
                  <c:v>3570</c:v>
                </c:pt>
                <c:pt idx="239">
                  <c:v>3570</c:v>
                </c:pt>
                <c:pt idx="240">
                  <c:v>3570</c:v>
                </c:pt>
                <c:pt idx="241">
                  <c:v>3315</c:v>
                </c:pt>
                <c:pt idx="242">
                  <c:v>3570</c:v>
                </c:pt>
                <c:pt idx="243">
                  <c:v>3570</c:v>
                </c:pt>
                <c:pt idx="244">
                  <c:v>3570</c:v>
                </c:pt>
                <c:pt idx="245">
                  <c:v>3315</c:v>
                </c:pt>
                <c:pt idx="246">
                  <c:v>3315</c:v>
                </c:pt>
                <c:pt idx="247">
                  <c:v>3825</c:v>
                </c:pt>
                <c:pt idx="248">
                  <c:v>3570</c:v>
                </c:pt>
                <c:pt idx="249">
                  <c:v>4845</c:v>
                </c:pt>
                <c:pt idx="250">
                  <c:v>5355</c:v>
                </c:pt>
                <c:pt idx="251">
                  <c:v>5355</c:v>
                </c:pt>
                <c:pt idx="252">
                  <c:v>6375</c:v>
                </c:pt>
                <c:pt idx="253">
                  <c:v>5610</c:v>
                </c:pt>
                <c:pt idx="254">
                  <c:v>5610</c:v>
                </c:pt>
                <c:pt idx="255">
                  <c:v>5865</c:v>
                </c:pt>
                <c:pt idx="256">
                  <c:v>6630</c:v>
                </c:pt>
                <c:pt idx="257">
                  <c:v>6630</c:v>
                </c:pt>
                <c:pt idx="258">
                  <c:v>7650</c:v>
                </c:pt>
                <c:pt idx="259">
                  <c:v>8670</c:v>
                </c:pt>
                <c:pt idx="260">
                  <c:v>10455</c:v>
                </c:pt>
                <c:pt idx="261">
                  <c:v>11220</c:v>
                </c:pt>
                <c:pt idx="262">
                  <c:v>12240</c:v>
                </c:pt>
                <c:pt idx="263">
                  <c:v>13515</c:v>
                </c:pt>
                <c:pt idx="264">
                  <c:v>14025</c:v>
                </c:pt>
                <c:pt idx="265">
                  <c:v>14790</c:v>
                </c:pt>
                <c:pt idx="266">
                  <c:v>15045</c:v>
                </c:pt>
                <c:pt idx="267">
                  <c:v>15555</c:v>
                </c:pt>
                <c:pt idx="268">
                  <c:v>15555</c:v>
                </c:pt>
                <c:pt idx="269">
                  <c:v>14535</c:v>
                </c:pt>
                <c:pt idx="270">
                  <c:v>15045</c:v>
                </c:pt>
                <c:pt idx="271">
                  <c:v>15300</c:v>
                </c:pt>
                <c:pt idx="272">
                  <c:v>15300</c:v>
                </c:pt>
                <c:pt idx="273">
                  <c:v>15555</c:v>
                </c:pt>
                <c:pt idx="274">
                  <c:v>16065</c:v>
                </c:pt>
                <c:pt idx="275">
                  <c:v>16320</c:v>
                </c:pt>
                <c:pt idx="276">
                  <c:v>15555</c:v>
                </c:pt>
                <c:pt idx="277">
                  <c:v>16065</c:v>
                </c:pt>
                <c:pt idx="278">
                  <c:v>16320</c:v>
                </c:pt>
                <c:pt idx="279">
                  <c:v>17850</c:v>
                </c:pt>
                <c:pt idx="280">
                  <c:v>18360</c:v>
                </c:pt>
                <c:pt idx="281">
                  <c:v>18615</c:v>
                </c:pt>
                <c:pt idx="282">
                  <c:v>20145</c:v>
                </c:pt>
                <c:pt idx="283">
                  <c:v>20400</c:v>
                </c:pt>
                <c:pt idx="284">
                  <c:v>21165</c:v>
                </c:pt>
                <c:pt idx="285">
                  <c:v>20910</c:v>
                </c:pt>
                <c:pt idx="286">
                  <c:v>19380</c:v>
                </c:pt>
                <c:pt idx="287">
                  <c:v>21165</c:v>
                </c:pt>
                <c:pt idx="288">
                  <c:v>20910</c:v>
                </c:pt>
                <c:pt idx="289">
                  <c:v>21165</c:v>
                </c:pt>
                <c:pt idx="290">
                  <c:v>23460</c:v>
                </c:pt>
                <c:pt idx="291">
                  <c:v>23205</c:v>
                </c:pt>
                <c:pt idx="292">
                  <c:v>24225</c:v>
                </c:pt>
                <c:pt idx="293">
                  <c:v>25245</c:v>
                </c:pt>
                <c:pt idx="294">
                  <c:v>25755</c:v>
                </c:pt>
                <c:pt idx="295">
                  <c:v>26775</c:v>
                </c:pt>
                <c:pt idx="296">
                  <c:v>27795</c:v>
                </c:pt>
                <c:pt idx="297">
                  <c:v>28815</c:v>
                </c:pt>
                <c:pt idx="298">
                  <c:v>29070</c:v>
                </c:pt>
                <c:pt idx="299">
                  <c:v>29835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091-9CA8-A97412DC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74480"/>
        <c:axId val="547882352"/>
      </c:lineChart>
      <c:catAx>
        <c:axId val="5478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82352"/>
        <c:crosses val="autoZero"/>
        <c:auto val="1"/>
        <c:lblAlgn val="ctr"/>
        <c:lblOffset val="100"/>
        <c:noMultiLvlLbl val="0"/>
      </c:catAx>
      <c:valAx>
        <c:axId val="5478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247594050743651E-2"/>
          <c:y val="0.17171296296296298"/>
          <c:w val="0.86486351706036746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'21号第一版'!$E$1:$E$321</c:f>
              <c:numCache>
                <c:formatCode>General</c:formatCode>
                <c:ptCount val="321"/>
                <c:pt idx="0">
                  <c:v>8670</c:v>
                </c:pt>
                <c:pt idx="1">
                  <c:v>7650</c:v>
                </c:pt>
                <c:pt idx="2">
                  <c:v>6630</c:v>
                </c:pt>
                <c:pt idx="3">
                  <c:v>4845</c:v>
                </c:pt>
                <c:pt idx="4">
                  <c:v>5865</c:v>
                </c:pt>
                <c:pt idx="5">
                  <c:v>5610</c:v>
                </c:pt>
                <c:pt idx="6">
                  <c:v>4845</c:v>
                </c:pt>
                <c:pt idx="7">
                  <c:v>4335</c:v>
                </c:pt>
                <c:pt idx="8">
                  <c:v>4080</c:v>
                </c:pt>
                <c:pt idx="9">
                  <c:v>3825</c:v>
                </c:pt>
                <c:pt idx="10">
                  <c:v>4080</c:v>
                </c:pt>
                <c:pt idx="11">
                  <c:v>2550</c:v>
                </c:pt>
                <c:pt idx="12">
                  <c:v>6630</c:v>
                </c:pt>
                <c:pt idx="13">
                  <c:v>13005</c:v>
                </c:pt>
                <c:pt idx="14">
                  <c:v>21165</c:v>
                </c:pt>
                <c:pt idx="15">
                  <c:v>28815</c:v>
                </c:pt>
                <c:pt idx="16">
                  <c:v>29580</c:v>
                </c:pt>
                <c:pt idx="17">
                  <c:v>32640</c:v>
                </c:pt>
                <c:pt idx="18">
                  <c:v>26520</c:v>
                </c:pt>
                <c:pt idx="19">
                  <c:v>23205</c:v>
                </c:pt>
                <c:pt idx="20">
                  <c:v>14790</c:v>
                </c:pt>
                <c:pt idx="21">
                  <c:v>8925</c:v>
                </c:pt>
                <c:pt idx="22">
                  <c:v>6120</c:v>
                </c:pt>
                <c:pt idx="23">
                  <c:v>6630</c:v>
                </c:pt>
                <c:pt idx="24">
                  <c:v>7395</c:v>
                </c:pt>
                <c:pt idx="25">
                  <c:v>6375</c:v>
                </c:pt>
                <c:pt idx="26">
                  <c:v>5610</c:v>
                </c:pt>
                <c:pt idx="27">
                  <c:v>5100</c:v>
                </c:pt>
                <c:pt idx="28">
                  <c:v>4590</c:v>
                </c:pt>
                <c:pt idx="29">
                  <c:v>3570</c:v>
                </c:pt>
                <c:pt idx="30">
                  <c:v>3060</c:v>
                </c:pt>
                <c:pt idx="31">
                  <c:v>4335</c:v>
                </c:pt>
                <c:pt idx="32">
                  <c:v>4335</c:v>
                </c:pt>
                <c:pt idx="33">
                  <c:v>4335</c:v>
                </c:pt>
                <c:pt idx="34">
                  <c:v>4080</c:v>
                </c:pt>
                <c:pt idx="35">
                  <c:v>3825</c:v>
                </c:pt>
                <c:pt idx="36">
                  <c:v>2805</c:v>
                </c:pt>
                <c:pt idx="37">
                  <c:v>2805</c:v>
                </c:pt>
                <c:pt idx="38">
                  <c:v>3060</c:v>
                </c:pt>
                <c:pt idx="39">
                  <c:v>3825</c:v>
                </c:pt>
                <c:pt idx="40">
                  <c:v>3315</c:v>
                </c:pt>
                <c:pt idx="41">
                  <c:v>2550</c:v>
                </c:pt>
                <c:pt idx="42">
                  <c:v>2805</c:v>
                </c:pt>
                <c:pt idx="43">
                  <c:v>2805</c:v>
                </c:pt>
                <c:pt idx="44">
                  <c:v>3060</c:v>
                </c:pt>
                <c:pt idx="45">
                  <c:v>2550</c:v>
                </c:pt>
                <c:pt idx="46">
                  <c:v>3315</c:v>
                </c:pt>
                <c:pt idx="47">
                  <c:v>3060</c:v>
                </c:pt>
                <c:pt idx="48">
                  <c:v>2295</c:v>
                </c:pt>
                <c:pt idx="49">
                  <c:v>2550</c:v>
                </c:pt>
                <c:pt idx="50">
                  <c:v>2550</c:v>
                </c:pt>
                <c:pt idx="51">
                  <c:v>2805</c:v>
                </c:pt>
                <c:pt idx="52">
                  <c:v>3060</c:v>
                </c:pt>
                <c:pt idx="53">
                  <c:v>2805</c:v>
                </c:pt>
                <c:pt idx="54">
                  <c:v>2805</c:v>
                </c:pt>
                <c:pt idx="55">
                  <c:v>2805</c:v>
                </c:pt>
                <c:pt idx="56">
                  <c:v>2805</c:v>
                </c:pt>
                <c:pt idx="57">
                  <c:v>2805</c:v>
                </c:pt>
                <c:pt idx="58">
                  <c:v>2805</c:v>
                </c:pt>
                <c:pt idx="59">
                  <c:v>1785</c:v>
                </c:pt>
                <c:pt idx="60">
                  <c:v>2550</c:v>
                </c:pt>
                <c:pt idx="61">
                  <c:v>2805</c:v>
                </c:pt>
                <c:pt idx="62">
                  <c:v>2805</c:v>
                </c:pt>
                <c:pt idx="63">
                  <c:v>2805</c:v>
                </c:pt>
                <c:pt idx="64">
                  <c:v>3060</c:v>
                </c:pt>
                <c:pt idx="65">
                  <c:v>3570</c:v>
                </c:pt>
                <c:pt idx="66">
                  <c:v>4080</c:v>
                </c:pt>
                <c:pt idx="67">
                  <c:v>4590</c:v>
                </c:pt>
                <c:pt idx="68">
                  <c:v>4845</c:v>
                </c:pt>
                <c:pt idx="69">
                  <c:v>4845</c:v>
                </c:pt>
                <c:pt idx="70">
                  <c:v>5355</c:v>
                </c:pt>
                <c:pt idx="71">
                  <c:v>5610</c:v>
                </c:pt>
                <c:pt idx="72">
                  <c:v>5865</c:v>
                </c:pt>
                <c:pt idx="73">
                  <c:v>5865</c:v>
                </c:pt>
                <c:pt idx="74">
                  <c:v>6630</c:v>
                </c:pt>
                <c:pt idx="75">
                  <c:v>7140</c:v>
                </c:pt>
                <c:pt idx="76">
                  <c:v>7650</c:v>
                </c:pt>
                <c:pt idx="77">
                  <c:v>8415</c:v>
                </c:pt>
                <c:pt idx="78">
                  <c:v>9180</c:v>
                </c:pt>
                <c:pt idx="79">
                  <c:v>9435</c:v>
                </c:pt>
                <c:pt idx="80">
                  <c:v>9435</c:v>
                </c:pt>
                <c:pt idx="81">
                  <c:v>8925</c:v>
                </c:pt>
                <c:pt idx="82">
                  <c:v>8925</c:v>
                </c:pt>
                <c:pt idx="83">
                  <c:v>10965</c:v>
                </c:pt>
                <c:pt idx="84">
                  <c:v>11730</c:v>
                </c:pt>
                <c:pt idx="85">
                  <c:v>12240</c:v>
                </c:pt>
                <c:pt idx="86">
                  <c:v>12750</c:v>
                </c:pt>
                <c:pt idx="87">
                  <c:v>13005</c:v>
                </c:pt>
                <c:pt idx="88">
                  <c:v>13515</c:v>
                </c:pt>
                <c:pt idx="89">
                  <c:v>13770</c:v>
                </c:pt>
                <c:pt idx="90">
                  <c:v>14535</c:v>
                </c:pt>
                <c:pt idx="91">
                  <c:v>14790</c:v>
                </c:pt>
                <c:pt idx="92">
                  <c:v>15300</c:v>
                </c:pt>
                <c:pt idx="93">
                  <c:v>16065</c:v>
                </c:pt>
                <c:pt idx="94">
                  <c:v>15555</c:v>
                </c:pt>
                <c:pt idx="95">
                  <c:v>23460</c:v>
                </c:pt>
                <c:pt idx="96">
                  <c:v>27540</c:v>
                </c:pt>
                <c:pt idx="97">
                  <c:v>25245</c:v>
                </c:pt>
                <c:pt idx="98">
                  <c:v>6120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255</c:v>
                </c:pt>
                <c:pt idx="154">
                  <c:v>765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4590</c:v>
                </c:pt>
                <c:pt idx="230">
                  <c:v>15300</c:v>
                </c:pt>
                <c:pt idx="231">
                  <c:v>27795</c:v>
                </c:pt>
                <c:pt idx="232">
                  <c:v>28050</c:v>
                </c:pt>
                <c:pt idx="233">
                  <c:v>28305</c:v>
                </c:pt>
                <c:pt idx="234">
                  <c:v>26520</c:v>
                </c:pt>
                <c:pt idx="235">
                  <c:v>17595</c:v>
                </c:pt>
                <c:pt idx="236">
                  <c:v>9435</c:v>
                </c:pt>
                <c:pt idx="237">
                  <c:v>4080</c:v>
                </c:pt>
                <c:pt idx="238">
                  <c:v>3570</c:v>
                </c:pt>
                <c:pt idx="239">
                  <c:v>3570</c:v>
                </c:pt>
                <c:pt idx="240">
                  <c:v>3570</c:v>
                </c:pt>
                <c:pt idx="241">
                  <c:v>3315</c:v>
                </c:pt>
                <c:pt idx="242">
                  <c:v>3570</c:v>
                </c:pt>
                <c:pt idx="243">
                  <c:v>3570</c:v>
                </c:pt>
                <c:pt idx="244">
                  <c:v>3570</c:v>
                </c:pt>
                <c:pt idx="245">
                  <c:v>3315</c:v>
                </c:pt>
                <c:pt idx="246">
                  <c:v>3315</c:v>
                </c:pt>
                <c:pt idx="247">
                  <c:v>3825</c:v>
                </c:pt>
                <c:pt idx="248">
                  <c:v>3570</c:v>
                </c:pt>
                <c:pt idx="249">
                  <c:v>4845</c:v>
                </c:pt>
                <c:pt idx="250">
                  <c:v>5355</c:v>
                </c:pt>
                <c:pt idx="251">
                  <c:v>5355</c:v>
                </c:pt>
                <c:pt idx="252">
                  <c:v>6375</c:v>
                </c:pt>
                <c:pt idx="253">
                  <c:v>5610</c:v>
                </c:pt>
                <c:pt idx="254">
                  <c:v>5610</c:v>
                </c:pt>
                <c:pt idx="255">
                  <c:v>5865</c:v>
                </c:pt>
                <c:pt idx="256">
                  <c:v>6630</c:v>
                </c:pt>
                <c:pt idx="257">
                  <c:v>6630</c:v>
                </c:pt>
                <c:pt idx="258">
                  <c:v>7650</c:v>
                </c:pt>
                <c:pt idx="259">
                  <c:v>8670</c:v>
                </c:pt>
                <c:pt idx="260">
                  <c:v>10455</c:v>
                </c:pt>
                <c:pt idx="261">
                  <c:v>11220</c:v>
                </c:pt>
                <c:pt idx="262">
                  <c:v>12240</c:v>
                </c:pt>
                <c:pt idx="263">
                  <c:v>13515</c:v>
                </c:pt>
                <c:pt idx="264">
                  <c:v>14025</c:v>
                </c:pt>
                <c:pt idx="265">
                  <c:v>14790</c:v>
                </c:pt>
                <c:pt idx="266">
                  <c:v>15045</c:v>
                </c:pt>
                <c:pt idx="267">
                  <c:v>15555</c:v>
                </c:pt>
                <c:pt idx="268">
                  <c:v>15555</c:v>
                </c:pt>
                <c:pt idx="269">
                  <c:v>14535</c:v>
                </c:pt>
                <c:pt idx="270">
                  <c:v>15045</c:v>
                </c:pt>
                <c:pt idx="271">
                  <c:v>15300</c:v>
                </c:pt>
                <c:pt idx="272">
                  <c:v>15300</c:v>
                </c:pt>
                <c:pt idx="273">
                  <c:v>15555</c:v>
                </c:pt>
                <c:pt idx="274">
                  <c:v>16065</c:v>
                </c:pt>
                <c:pt idx="275">
                  <c:v>16320</c:v>
                </c:pt>
                <c:pt idx="276">
                  <c:v>15555</c:v>
                </c:pt>
                <c:pt idx="277">
                  <c:v>16065</c:v>
                </c:pt>
                <c:pt idx="278">
                  <c:v>16320</c:v>
                </c:pt>
                <c:pt idx="279">
                  <c:v>17850</c:v>
                </c:pt>
                <c:pt idx="280">
                  <c:v>18360</c:v>
                </c:pt>
                <c:pt idx="281">
                  <c:v>18615</c:v>
                </c:pt>
                <c:pt idx="282">
                  <c:v>20145</c:v>
                </c:pt>
                <c:pt idx="283">
                  <c:v>20400</c:v>
                </c:pt>
                <c:pt idx="284">
                  <c:v>21165</c:v>
                </c:pt>
                <c:pt idx="285">
                  <c:v>20910</c:v>
                </c:pt>
                <c:pt idx="286">
                  <c:v>19380</c:v>
                </c:pt>
                <c:pt idx="287">
                  <c:v>21165</c:v>
                </c:pt>
                <c:pt idx="288">
                  <c:v>20910</c:v>
                </c:pt>
                <c:pt idx="289">
                  <c:v>21165</c:v>
                </c:pt>
                <c:pt idx="290">
                  <c:v>23460</c:v>
                </c:pt>
                <c:pt idx="291">
                  <c:v>23205</c:v>
                </c:pt>
                <c:pt idx="292">
                  <c:v>24225</c:v>
                </c:pt>
                <c:pt idx="293">
                  <c:v>25245</c:v>
                </c:pt>
                <c:pt idx="294">
                  <c:v>25755</c:v>
                </c:pt>
                <c:pt idx="295">
                  <c:v>26775</c:v>
                </c:pt>
                <c:pt idx="296">
                  <c:v>27795</c:v>
                </c:pt>
                <c:pt idx="297">
                  <c:v>28815</c:v>
                </c:pt>
                <c:pt idx="298">
                  <c:v>29070</c:v>
                </c:pt>
                <c:pt idx="299">
                  <c:v>29835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4344-A544-97E8F13B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36848"/>
        <c:axId val="546737176"/>
      </c:lineChart>
      <c:catAx>
        <c:axId val="546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37176"/>
        <c:crosses val="autoZero"/>
        <c:auto val="1"/>
        <c:lblAlgn val="ctr"/>
        <c:lblOffset val="100"/>
        <c:noMultiLvlLbl val="0"/>
      </c:catAx>
      <c:valAx>
        <c:axId val="5467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'21号第一版'!$A$1:$A$302</c:f>
              <c:numCache>
                <c:formatCode>General</c:formatCode>
                <c:ptCount val="302"/>
                <c:pt idx="0">
                  <c:v>45135</c:v>
                </c:pt>
                <c:pt idx="1">
                  <c:v>44370</c:v>
                </c:pt>
                <c:pt idx="2">
                  <c:v>43605</c:v>
                </c:pt>
                <c:pt idx="3">
                  <c:v>42075</c:v>
                </c:pt>
                <c:pt idx="4">
                  <c:v>41565</c:v>
                </c:pt>
                <c:pt idx="5">
                  <c:v>40290</c:v>
                </c:pt>
                <c:pt idx="6">
                  <c:v>36465</c:v>
                </c:pt>
                <c:pt idx="7">
                  <c:v>32640</c:v>
                </c:pt>
                <c:pt idx="8">
                  <c:v>30855</c:v>
                </c:pt>
                <c:pt idx="9">
                  <c:v>27540</c:v>
                </c:pt>
                <c:pt idx="10">
                  <c:v>25245</c:v>
                </c:pt>
                <c:pt idx="11">
                  <c:v>23460</c:v>
                </c:pt>
                <c:pt idx="12">
                  <c:v>22695</c:v>
                </c:pt>
                <c:pt idx="13">
                  <c:v>18870</c:v>
                </c:pt>
                <c:pt idx="14">
                  <c:v>18105</c:v>
                </c:pt>
                <c:pt idx="15">
                  <c:v>16065</c:v>
                </c:pt>
                <c:pt idx="16">
                  <c:v>15555</c:v>
                </c:pt>
                <c:pt idx="17">
                  <c:v>15045</c:v>
                </c:pt>
                <c:pt idx="18">
                  <c:v>14790</c:v>
                </c:pt>
                <c:pt idx="19">
                  <c:v>12495</c:v>
                </c:pt>
                <c:pt idx="20">
                  <c:v>10965</c:v>
                </c:pt>
                <c:pt idx="21">
                  <c:v>6630</c:v>
                </c:pt>
                <c:pt idx="22">
                  <c:v>6120</c:v>
                </c:pt>
                <c:pt idx="23">
                  <c:v>5610</c:v>
                </c:pt>
                <c:pt idx="24">
                  <c:v>5100</c:v>
                </c:pt>
                <c:pt idx="25">
                  <c:v>5355</c:v>
                </c:pt>
                <c:pt idx="26">
                  <c:v>4845</c:v>
                </c:pt>
                <c:pt idx="27">
                  <c:v>4080</c:v>
                </c:pt>
                <c:pt idx="28">
                  <c:v>2550</c:v>
                </c:pt>
                <c:pt idx="29">
                  <c:v>2295</c:v>
                </c:pt>
                <c:pt idx="30">
                  <c:v>2295</c:v>
                </c:pt>
                <c:pt idx="31">
                  <c:v>2040</c:v>
                </c:pt>
                <c:pt idx="32">
                  <c:v>1275</c:v>
                </c:pt>
                <c:pt idx="33">
                  <c:v>1530</c:v>
                </c:pt>
                <c:pt idx="34">
                  <c:v>1785</c:v>
                </c:pt>
                <c:pt idx="35">
                  <c:v>1275</c:v>
                </c:pt>
                <c:pt idx="36">
                  <c:v>765</c:v>
                </c:pt>
                <c:pt idx="37">
                  <c:v>0</c:v>
                </c:pt>
                <c:pt idx="38">
                  <c:v>0</c:v>
                </c:pt>
                <c:pt idx="39">
                  <c:v>255</c:v>
                </c:pt>
                <c:pt idx="40">
                  <c:v>0</c:v>
                </c:pt>
                <c:pt idx="41">
                  <c:v>0</c:v>
                </c:pt>
                <c:pt idx="42">
                  <c:v>510</c:v>
                </c:pt>
                <c:pt idx="43">
                  <c:v>0</c:v>
                </c:pt>
                <c:pt idx="44">
                  <c:v>1530</c:v>
                </c:pt>
                <c:pt idx="45">
                  <c:v>1275</c:v>
                </c:pt>
                <c:pt idx="46">
                  <c:v>9435</c:v>
                </c:pt>
                <c:pt idx="47">
                  <c:v>20910</c:v>
                </c:pt>
                <c:pt idx="48">
                  <c:v>28815</c:v>
                </c:pt>
                <c:pt idx="49">
                  <c:v>44625</c:v>
                </c:pt>
                <c:pt idx="50">
                  <c:v>54570</c:v>
                </c:pt>
                <c:pt idx="51">
                  <c:v>54825</c:v>
                </c:pt>
                <c:pt idx="52">
                  <c:v>62220</c:v>
                </c:pt>
                <c:pt idx="53">
                  <c:v>69360</c:v>
                </c:pt>
                <c:pt idx="54">
                  <c:v>62220</c:v>
                </c:pt>
                <c:pt idx="55">
                  <c:v>60945</c:v>
                </c:pt>
                <c:pt idx="56">
                  <c:v>55335</c:v>
                </c:pt>
                <c:pt idx="57">
                  <c:v>49980</c:v>
                </c:pt>
                <c:pt idx="58">
                  <c:v>43095</c:v>
                </c:pt>
                <c:pt idx="59">
                  <c:v>40800</c:v>
                </c:pt>
                <c:pt idx="60">
                  <c:v>34680</c:v>
                </c:pt>
                <c:pt idx="61">
                  <c:v>27030</c:v>
                </c:pt>
                <c:pt idx="62">
                  <c:v>15300</c:v>
                </c:pt>
                <c:pt idx="63">
                  <c:v>9690</c:v>
                </c:pt>
                <c:pt idx="64">
                  <c:v>2805</c:v>
                </c:pt>
                <c:pt idx="65">
                  <c:v>765</c:v>
                </c:pt>
                <c:pt idx="66">
                  <c:v>255</c:v>
                </c:pt>
                <c:pt idx="67">
                  <c:v>255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510</c:v>
                </c:pt>
                <c:pt idx="171">
                  <c:v>1020</c:v>
                </c:pt>
                <c:pt idx="172">
                  <c:v>1530</c:v>
                </c:pt>
                <c:pt idx="173">
                  <c:v>2040</c:v>
                </c:pt>
                <c:pt idx="174">
                  <c:v>2550</c:v>
                </c:pt>
                <c:pt idx="175">
                  <c:v>3315</c:v>
                </c:pt>
                <c:pt idx="176">
                  <c:v>3570</c:v>
                </c:pt>
                <c:pt idx="177">
                  <c:v>4335</c:v>
                </c:pt>
                <c:pt idx="178">
                  <c:v>4845</c:v>
                </c:pt>
                <c:pt idx="179">
                  <c:v>5355</c:v>
                </c:pt>
                <c:pt idx="180">
                  <c:v>5865</c:v>
                </c:pt>
                <c:pt idx="181">
                  <c:v>6375</c:v>
                </c:pt>
                <c:pt idx="182">
                  <c:v>6885</c:v>
                </c:pt>
                <c:pt idx="183">
                  <c:v>7395</c:v>
                </c:pt>
                <c:pt idx="184">
                  <c:v>7905</c:v>
                </c:pt>
                <c:pt idx="185">
                  <c:v>8415</c:v>
                </c:pt>
                <c:pt idx="186">
                  <c:v>8925</c:v>
                </c:pt>
                <c:pt idx="187">
                  <c:v>9435</c:v>
                </c:pt>
                <c:pt idx="188">
                  <c:v>9945</c:v>
                </c:pt>
                <c:pt idx="189">
                  <c:v>10455</c:v>
                </c:pt>
                <c:pt idx="190">
                  <c:v>10965</c:v>
                </c:pt>
                <c:pt idx="191">
                  <c:v>11475</c:v>
                </c:pt>
                <c:pt idx="192">
                  <c:v>11985</c:v>
                </c:pt>
                <c:pt idx="193">
                  <c:v>12750</c:v>
                </c:pt>
                <c:pt idx="194">
                  <c:v>13260</c:v>
                </c:pt>
                <c:pt idx="195">
                  <c:v>13770</c:v>
                </c:pt>
                <c:pt idx="196">
                  <c:v>14025</c:v>
                </c:pt>
                <c:pt idx="197">
                  <c:v>14535</c:v>
                </c:pt>
                <c:pt idx="198">
                  <c:v>15300</c:v>
                </c:pt>
                <c:pt idx="199">
                  <c:v>15810</c:v>
                </c:pt>
                <c:pt idx="200">
                  <c:v>16065</c:v>
                </c:pt>
                <c:pt idx="201">
                  <c:v>16830</c:v>
                </c:pt>
                <c:pt idx="202">
                  <c:v>17340</c:v>
                </c:pt>
                <c:pt idx="203">
                  <c:v>17850</c:v>
                </c:pt>
                <c:pt idx="204">
                  <c:v>17850</c:v>
                </c:pt>
                <c:pt idx="205">
                  <c:v>17850</c:v>
                </c:pt>
                <c:pt idx="206">
                  <c:v>18615</c:v>
                </c:pt>
                <c:pt idx="207">
                  <c:v>19125</c:v>
                </c:pt>
                <c:pt idx="208">
                  <c:v>19635</c:v>
                </c:pt>
                <c:pt idx="209">
                  <c:v>21165</c:v>
                </c:pt>
                <c:pt idx="210">
                  <c:v>21420</c:v>
                </c:pt>
                <c:pt idx="211">
                  <c:v>21930</c:v>
                </c:pt>
                <c:pt idx="212">
                  <c:v>22440</c:v>
                </c:pt>
                <c:pt idx="213">
                  <c:v>22950</c:v>
                </c:pt>
                <c:pt idx="214">
                  <c:v>23460</c:v>
                </c:pt>
                <c:pt idx="215">
                  <c:v>23970</c:v>
                </c:pt>
                <c:pt idx="216">
                  <c:v>24735</c:v>
                </c:pt>
                <c:pt idx="217">
                  <c:v>25245</c:v>
                </c:pt>
                <c:pt idx="218">
                  <c:v>25755</c:v>
                </c:pt>
                <c:pt idx="219">
                  <c:v>26265</c:v>
                </c:pt>
                <c:pt idx="220">
                  <c:v>26775</c:v>
                </c:pt>
                <c:pt idx="221">
                  <c:v>27285</c:v>
                </c:pt>
                <c:pt idx="222">
                  <c:v>27795</c:v>
                </c:pt>
                <c:pt idx="223">
                  <c:v>28050</c:v>
                </c:pt>
                <c:pt idx="224">
                  <c:v>28815</c:v>
                </c:pt>
                <c:pt idx="225">
                  <c:v>29580</c:v>
                </c:pt>
                <c:pt idx="226">
                  <c:v>37740</c:v>
                </c:pt>
                <c:pt idx="227">
                  <c:v>44880</c:v>
                </c:pt>
                <c:pt idx="228">
                  <c:v>57375</c:v>
                </c:pt>
                <c:pt idx="229">
                  <c:v>67065</c:v>
                </c:pt>
                <c:pt idx="230">
                  <c:v>75225</c:v>
                </c:pt>
                <c:pt idx="231">
                  <c:v>76500</c:v>
                </c:pt>
                <c:pt idx="232">
                  <c:v>76245</c:v>
                </c:pt>
                <c:pt idx="233">
                  <c:v>76500</c:v>
                </c:pt>
                <c:pt idx="234">
                  <c:v>76500</c:v>
                </c:pt>
                <c:pt idx="235">
                  <c:v>76500</c:v>
                </c:pt>
                <c:pt idx="236">
                  <c:v>70380</c:v>
                </c:pt>
                <c:pt idx="237">
                  <c:v>62730</c:v>
                </c:pt>
                <c:pt idx="238">
                  <c:v>54825</c:v>
                </c:pt>
                <c:pt idx="239">
                  <c:v>54570</c:v>
                </c:pt>
                <c:pt idx="240">
                  <c:v>47430</c:v>
                </c:pt>
                <c:pt idx="241">
                  <c:v>38505</c:v>
                </c:pt>
                <c:pt idx="242">
                  <c:v>32385</c:v>
                </c:pt>
                <c:pt idx="243">
                  <c:v>23715</c:v>
                </c:pt>
                <c:pt idx="244">
                  <c:v>17340</c:v>
                </c:pt>
                <c:pt idx="245">
                  <c:v>10965</c:v>
                </c:pt>
                <c:pt idx="246">
                  <c:v>3570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6-4B4B-95E9-5F7C86D3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79592"/>
        <c:axId val="524576312"/>
      </c:lineChart>
      <c:catAx>
        <c:axId val="5245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76312"/>
        <c:crosses val="autoZero"/>
        <c:auto val="1"/>
        <c:lblAlgn val="ctr"/>
        <c:lblOffset val="100"/>
        <c:noMultiLvlLbl val="0"/>
      </c:catAx>
      <c:valAx>
        <c:axId val="5245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7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Sheet2!$A$1:$A$399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765</c:v>
                </c:pt>
                <c:pt idx="51">
                  <c:v>9180</c:v>
                </c:pt>
                <c:pt idx="52">
                  <c:v>13515</c:v>
                </c:pt>
                <c:pt idx="53">
                  <c:v>13770</c:v>
                </c:pt>
                <c:pt idx="54">
                  <c:v>14280</c:v>
                </c:pt>
                <c:pt idx="55">
                  <c:v>13770</c:v>
                </c:pt>
                <c:pt idx="56">
                  <c:v>14025</c:v>
                </c:pt>
                <c:pt idx="57">
                  <c:v>13770</c:v>
                </c:pt>
                <c:pt idx="58">
                  <c:v>14535</c:v>
                </c:pt>
                <c:pt idx="59">
                  <c:v>14280</c:v>
                </c:pt>
                <c:pt idx="60">
                  <c:v>14535</c:v>
                </c:pt>
                <c:pt idx="61">
                  <c:v>14280</c:v>
                </c:pt>
                <c:pt idx="62">
                  <c:v>15045</c:v>
                </c:pt>
                <c:pt idx="63">
                  <c:v>15045</c:v>
                </c:pt>
                <c:pt idx="64">
                  <c:v>14790</c:v>
                </c:pt>
                <c:pt idx="65">
                  <c:v>15300</c:v>
                </c:pt>
                <c:pt idx="66">
                  <c:v>15555</c:v>
                </c:pt>
                <c:pt idx="67">
                  <c:v>15810</c:v>
                </c:pt>
                <c:pt idx="68">
                  <c:v>16065</c:v>
                </c:pt>
                <c:pt idx="69">
                  <c:v>16065</c:v>
                </c:pt>
                <c:pt idx="70">
                  <c:v>15300</c:v>
                </c:pt>
                <c:pt idx="71">
                  <c:v>15810</c:v>
                </c:pt>
                <c:pt idx="72">
                  <c:v>15810</c:v>
                </c:pt>
                <c:pt idx="73">
                  <c:v>15810</c:v>
                </c:pt>
                <c:pt idx="74">
                  <c:v>15555</c:v>
                </c:pt>
                <c:pt idx="75">
                  <c:v>15555</c:v>
                </c:pt>
                <c:pt idx="76">
                  <c:v>16065</c:v>
                </c:pt>
                <c:pt idx="77">
                  <c:v>16830</c:v>
                </c:pt>
                <c:pt idx="78">
                  <c:v>17085</c:v>
                </c:pt>
                <c:pt idx="79">
                  <c:v>17085</c:v>
                </c:pt>
                <c:pt idx="80">
                  <c:v>17085</c:v>
                </c:pt>
                <c:pt idx="81">
                  <c:v>16575</c:v>
                </c:pt>
                <c:pt idx="82">
                  <c:v>15810</c:v>
                </c:pt>
                <c:pt idx="83">
                  <c:v>16320</c:v>
                </c:pt>
                <c:pt idx="84">
                  <c:v>16830</c:v>
                </c:pt>
                <c:pt idx="85">
                  <c:v>18360</c:v>
                </c:pt>
                <c:pt idx="86">
                  <c:v>19380</c:v>
                </c:pt>
                <c:pt idx="87">
                  <c:v>19380</c:v>
                </c:pt>
                <c:pt idx="88">
                  <c:v>20145</c:v>
                </c:pt>
                <c:pt idx="89">
                  <c:v>20910</c:v>
                </c:pt>
                <c:pt idx="90">
                  <c:v>22695</c:v>
                </c:pt>
                <c:pt idx="91">
                  <c:v>23460</c:v>
                </c:pt>
                <c:pt idx="92">
                  <c:v>23715</c:v>
                </c:pt>
                <c:pt idx="93">
                  <c:v>25245</c:v>
                </c:pt>
                <c:pt idx="94">
                  <c:v>25500</c:v>
                </c:pt>
                <c:pt idx="95">
                  <c:v>26265</c:v>
                </c:pt>
                <c:pt idx="96">
                  <c:v>26265</c:v>
                </c:pt>
                <c:pt idx="97">
                  <c:v>26775</c:v>
                </c:pt>
                <c:pt idx="98">
                  <c:v>28560</c:v>
                </c:pt>
                <c:pt idx="99">
                  <c:v>31620</c:v>
                </c:pt>
                <c:pt idx="100">
                  <c:v>33405</c:v>
                </c:pt>
                <c:pt idx="101">
                  <c:v>36720</c:v>
                </c:pt>
                <c:pt idx="102">
                  <c:v>37995</c:v>
                </c:pt>
                <c:pt idx="103">
                  <c:v>37230</c:v>
                </c:pt>
                <c:pt idx="104">
                  <c:v>37995</c:v>
                </c:pt>
                <c:pt idx="105">
                  <c:v>39270</c:v>
                </c:pt>
                <c:pt idx="106">
                  <c:v>40290</c:v>
                </c:pt>
                <c:pt idx="107">
                  <c:v>41820</c:v>
                </c:pt>
                <c:pt idx="108">
                  <c:v>42075</c:v>
                </c:pt>
                <c:pt idx="109">
                  <c:v>41565</c:v>
                </c:pt>
                <c:pt idx="110">
                  <c:v>43095</c:v>
                </c:pt>
                <c:pt idx="111">
                  <c:v>44115</c:v>
                </c:pt>
                <c:pt idx="112">
                  <c:v>43605</c:v>
                </c:pt>
                <c:pt idx="113">
                  <c:v>43095</c:v>
                </c:pt>
                <c:pt idx="114">
                  <c:v>43860</c:v>
                </c:pt>
                <c:pt idx="115">
                  <c:v>44370</c:v>
                </c:pt>
                <c:pt idx="116">
                  <c:v>45645</c:v>
                </c:pt>
                <c:pt idx="117">
                  <c:v>45390</c:v>
                </c:pt>
                <c:pt idx="118">
                  <c:v>44625</c:v>
                </c:pt>
                <c:pt idx="119">
                  <c:v>43350</c:v>
                </c:pt>
                <c:pt idx="120">
                  <c:v>43350</c:v>
                </c:pt>
                <c:pt idx="121">
                  <c:v>43605</c:v>
                </c:pt>
                <c:pt idx="122">
                  <c:v>43350</c:v>
                </c:pt>
                <c:pt idx="123">
                  <c:v>43860</c:v>
                </c:pt>
                <c:pt idx="124">
                  <c:v>45645</c:v>
                </c:pt>
                <c:pt idx="125">
                  <c:v>46155</c:v>
                </c:pt>
                <c:pt idx="126">
                  <c:v>46155</c:v>
                </c:pt>
                <c:pt idx="127">
                  <c:v>47430</c:v>
                </c:pt>
                <c:pt idx="128">
                  <c:v>47940</c:v>
                </c:pt>
                <c:pt idx="129">
                  <c:v>48195</c:v>
                </c:pt>
                <c:pt idx="130">
                  <c:v>49725</c:v>
                </c:pt>
                <c:pt idx="131">
                  <c:v>49215</c:v>
                </c:pt>
                <c:pt idx="132">
                  <c:v>47940</c:v>
                </c:pt>
                <c:pt idx="133">
                  <c:v>46665</c:v>
                </c:pt>
                <c:pt idx="134">
                  <c:v>47430</c:v>
                </c:pt>
                <c:pt idx="135">
                  <c:v>47940</c:v>
                </c:pt>
                <c:pt idx="136">
                  <c:v>47940</c:v>
                </c:pt>
                <c:pt idx="137">
                  <c:v>47940</c:v>
                </c:pt>
                <c:pt idx="138">
                  <c:v>48450</c:v>
                </c:pt>
                <c:pt idx="139">
                  <c:v>48705</c:v>
                </c:pt>
                <c:pt idx="140">
                  <c:v>47430</c:v>
                </c:pt>
                <c:pt idx="141">
                  <c:v>46665</c:v>
                </c:pt>
                <c:pt idx="142">
                  <c:v>46410</c:v>
                </c:pt>
                <c:pt idx="143">
                  <c:v>45900</c:v>
                </c:pt>
                <c:pt idx="144">
                  <c:v>46920</c:v>
                </c:pt>
                <c:pt idx="145">
                  <c:v>46665</c:v>
                </c:pt>
                <c:pt idx="146">
                  <c:v>45900</c:v>
                </c:pt>
                <c:pt idx="147">
                  <c:v>45900</c:v>
                </c:pt>
                <c:pt idx="148">
                  <c:v>40290</c:v>
                </c:pt>
                <c:pt idx="149">
                  <c:v>34680</c:v>
                </c:pt>
                <c:pt idx="150">
                  <c:v>34170</c:v>
                </c:pt>
                <c:pt idx="151">
                  <c:v>35190</c:v>
                </c:pt>
                <c:pt idx="152">
                  <c:v>41820</c:v>
                </c:pt>
                <c:pt idx="153">
                  <c:v>43605</c:v>
                </c:pt>
                <c:pt idx="154">
                  <c:v>44115</c:v>
                </c:pt>
                <c:pt idx="155">
                  <c:v>45135</c:v>
                </c:pt>
                <c:pt idx="156">
                  <c:v>45390</c:v>
                </c:pt>
                <c:pt idx="157">
                  <c:v>43605</c:v>
                </c:pt>
                <c:pt idx="158">
                  <c:v>44625</c:v>
                </c:pt>
                <c:pt idx="159">
                  <c:v>45390</c:v>
                </c:pt>
                <c:pt idx="160">
                  <c:v>46665</c:v>
                </c:pt>
                <c:pt idx="161">
                  <c:v>46155</c:v>
                </c:pt>
                <c:pt idx="162">
                  <c:v>45390</c:v>
                </c:pt>
                <c:pt idx="163">
                  <c:v>44880</c:v>
                </c:pt>
                <c:pt idx="164">
                  <c:v>46155</c:v>
                </c:pt>
                <c:pt idx="165">
                  <c:v>45135</c:v>
                </c:pt>
                <c:pt idx="166">
                  <c:v>42330</c:v>
                </c:pt>
                <c:pt idx="167">
                  <c:v>40290</c:v>
                </c:pt>
                <c:pt idx="168">
                  <c:v>39525</c:v>
                </c:pt>
                <c:pt idx="169">
                  <c:v>40800</c:v>
                </c:pt>
                <c:pt idx="170">
                  <c:v>42840</c:v>
                </c:pt>
                <c:pt idx="171">
                  <c:v>43605</c:v>
                </c:pt>
                <c:pt idx="172">
                  <c:v>18615</c:v>
                </c:pt>
                <c:pt idx="173">
                  <c:v>18105</c:v>
                </c:pt>
                <c:pt idx="174">
                  <c:v>15810</c:v>
                </c:pt>
                <c:pt idx="175">
                  <c:v>13005</c:v>
                </c:pt>
                <c:pt idx="176">
                  <c:v>10455</c:v>
                </c:pt>
                <c:pt idx="177">
                  <c:v>9435</c:v>
                </c:pt>
                <c:pt idx="178">
                  <c:v>9435</c:v>
                </c:pt>
                <c:pt idx="179">
                  <c:v>11220</c:v>
                </c:pt>
                <c:pt idx="180">
                  <c:v>11220</c:v>
                </c:pt>
                <c:pt idx="181">
                  <c:v>11730</c:v>
                </c:pt>
                <c:pt idx="182">
                  <c:v>13260</c:v>
                </c:pt>
                <c:pt idx="183">
                  <c:v>13260</c:v>
                </c:pt>
                <c:pt idx="184">
                  <c:v>11985</c:v>
                </c:pt>
                <c:pt idx="185">
                  <c:v>13515</c:v>
                </c:pt>
                <c:pt idx="186">
                  <c:v>14280</c:v>
                </c:pt>
                <c:pt idx="187">
                  <c:v>15300</c:v>
                </c:pt>
                <c:pt idx="188">
                  <c:v>16575</c:v>
                </c:pt>
                <c:pt idx="189">
                  <c:v>16065</c:v>
                </c:pt>
                <c:pt idx="190">
                  <c:v>16320</c:v>
                </c:pt>
                <c:pt idx="191">
                  <c:v>15300</c:v>
                </c:pt>
                <c:pt idx="192">
                  <c:v>15045</c:v>
                </c:pt>
                <c:pt idx="193">
                  <c:v>14535</c:v>
                </c:pt>
                <c:pt idx="194">
                  <c:v>15045</c:v>
                </c:pt>
                <c:pt idx="195">
                  <c:v>18360</c:v>
                </c:pt>
                <c:pt idx="196">
                  <c:v>18870</c:v>
                </c:pt>
                <c:pt idx="197">
                  <c:v>17595</c:v>
                </c:pt>
                <c:pt idx="198">
                  <c:v>17850</c:v>
                </c:pt>
                <c:pt idx="199">
                  <c:v>17085</c:v>
                </c:pt>
                <c:pt idx="200">
                  <c:v>17850</c:v>
                </c:pt>
                <c:pt idx="201">
                  <c:v>18105</c:v>
                </c:pt>
                <c:pt idx="202">
                  <c:v>19635</c:v>
                </c:pt>
                <c:pt idx="203">
                  <c:v>20145</c:v>
                </c:pt>
                <c:pt idx="204">
                  <c:v>21930</c:v>
                </c:pt>
                <c:pt idx="205">
                  <c:v>22695</c:v>
                </c:pt>
                <c:pt idx="206">
                  <c:v>23205</c:v>
                </c:pt>
                <c:pt idx="207">
                  <c:v>24480</c:v>
                </c:pt>
                <c:pt idx="208">
                  <c:v>24225</c:v>
                </c:pt>
                <c:pt idx="209">
                  <c:v>26010</c:v>
                </c:pt>
                <c:pt idx="210">
                  <c:v>28815</c:v>
                </c:pt>
                <c:pt idx="211">
                  <c:v>28815</c:v>
                </c:pt>
                <c:pt idx="212">
                  <c:v>29070</c:v>
                </c:pt>
                <c:pt idx="213">
                  <c:v>30090</c:v>
                </c:pt>
                <c:pt idx="214">
                  <c:v>31365</c:v>
                </c:pt>
                <c:pt idx="215">
                  <c:v>32130</c:v>
                </c:pt>
                <c:pt idx="216">
                  <c:v>32385</c:v>
                </c:pt>
                <c:pt idx="217">
                  <c:v>32640</c:v>
                </c:pt>
                <c:pt idx="218">
                  <c:v>34170</c:v>
                </c:pt>
                <c:pt idx="219">
                  <c:v>34425</c:v>
                </c:pt>
                <c:pt idx="220">
                  <c:v>33915</c:v>
                </c:pt>
                <c:pt idx="221">
                  <c:v>32385</c:v>
                </c:pt>
                <c:pt idx="222">
                  <c:v>34425</c:v>
                </c:pt>
                <c:pt idx="223">
                  <c:v>35700</c:v>
                </c:pt>
                <c:pt idx="224">
                  <c:v>33915</c:v>
                </c:pt>
                <c:pt idx="225">
                  <c:v>34425</c:v>
                </c:pt>
                <c:pt idx="226">
                  <c:v>32385</c:v>
                </c:pt>
                <c:pt idx="227">
                  <c:v>34680</c:v>
                </c:pt>
                <c:pt idx="228">
                  <c:v>33405</c:v>
                </c:pt>
                <c:pt idx="229">
                  <c:v>34680</c:v>
                </c:pt>
                <c:pt idx="230">
                  <c:v>36465</c:v>
                </c:pt>
                <c:pt idx="231">
                  <c:v>37485</c:v>
                </c:pt>
                <c:pt idx="232">
                  <c:v>36975</c:v>
                </c:pt>
                <c:pt idx="233">
                  <c:v>37230</c:v>
                </c:pt>
                <c:pt idx="234">
                  <c:v>36975</c:v>
                </c:pt>
                <c:pt idx="235">
                  <c:v>35955</c:v>
                </c:pt>
                <c:pt idx="236">
                  <c:v>34935</c:v>
                </c:pt>
                <c:pt idx="237">
                  <c:v>35190</c:v>
                </c:pt>
                <c:pt idx="238">
                  <c:v>33405</c:v>
                </c:pt>
                <c:pt idx="239">
                  <c:v>31620</c:v>
                </c:pt>
                <c:pt idx="240">
                  <c:v>32385</c:v>
                </c:pt>
                <c:pt idx="241">
                  <c:v>34935</c:v>
                </c:pt>
                <c:pt idx="242">
                  <c:v>35955</c:v>
                </c:pt>
                <c:pt idx="243">
                  <c:v>36210</c:v>
                </c:pt>
                <c:pt idx="244">
                  <c:v>35445</c:v>
                </c:pt>
                <c:pt idx="245">
                  <c:v>33405</c:v>
                </c:pt>
                <c:pt idx="246">
                  <c:v>31620</c:v>
                </c:pt>
                <c:pt idx="247">
                  <c:v>29325</c:v>
                </c:pt>
                <c:pt idx="248">
                  <c:v>25755</c:v>
                </c:pt>
                <c:pt idx="249">
                  <c:v>27030</c:v>
                </c:pt>
                <c:pt idx="250">
                  <c:v>36975</c:v>
                </c:pt>
                <c:pt idx="251">
                  <c:v>36465</c:v>
                </c:pt>
                <c:pt idx="252">
                  <c:v>22185</c:v>
                </c:pt>
                <c:pt idx="253">
                  <c:v>20910</c:v>
                </c:pt>
                <c:pt idx="254">
                  <c:v>21165</c:v>
                </c:pt>
                <c:pt idx="255">
                  <c:v>34935</c:v>
                </c:pt>
                <c:pt idx="256">
                  <c:v>42075</c:v>
                </c:pt>
                <c:pt idx="257">
                  <c:v>43605</c:v>
                </c:pt>
                <c:pt idx="258">
                  <c:v>43860</c:v>
                </c:pt>
                <c:pt idx="259">
                  <c:v>44115</c:v>
                </c:pt>
                <c:pt idx="260">
                  <c:v>44370</c:v>
                </c:pt>
                <c:pt idx="261">
                  <c:v>43860</c:v>
                </c:pt>
                <c:pt idx="262">
                  <c:v>42840</c:v>
                </c:pt>
                <c:pt idx="263">
                  <c:v>41820</c:v>
                </c:pt>
                <c:pt idx="264">
                  <c:v>41310</c:v>
                </c:pt>
                <c:pt idx="265">
                  <c:v>41565</c:v>
                </c:pt>
                <c:pt idx="266">
                  <c:v>42585</c:v>
                </c:pt>
                <c:pt idx="267">
                  <c:v>42585</c:v>
                </c:pt>
                <c:pt idx="268">
                  <c:v>42840</c:v>
                </c:pt>
                <c:pt idx="269">
                  <c:v>42330</c:v>
                </c:pt>
                <c:pt idx="270">
                  <c:v>41820</c:v>
                </c:pt>
                <c:pt idx="271">
                  <c:v>41055</c:v>
                </c:pt>
                <c:pt idx="272">
                  <c:v>40290</c:v>
                </c:pt>
                <c:pt idx="273">
                  <c:v>39525</c:v>
                </c:pt>
                <c:pt idx="274">
                  <c:v>39270</c:v>
                </c:pt>
                <c:pt idx="275">
                  <c:v>39015</c:v>
                </c:pt>
                <c:pt idx="276">
                  <c:v>40800</c:v>
                </c:pt>
                <c:pt idx="277">
                  <c:v>41310</c:v>
                </c:pt>
                <c:pt idx="278">
                  <c:v>40800</c:v>
                </c:pt>
                <c:pt idx="279">
                  <c:v>41820</c:v>
                </c:pt>
                <c:pt idx="280">
                  <c:v>42585</c:v>
                </c:pt>
                <c:pt idx="281">
                  <c:v>43350</c:v>
                </c:pt>
                <c:pt idx="282">
                  <c:v>44115</c:v>
                </c:pt>
                <c:pt idx="283">
                  <c:v>43860</c:v>
                </c:pt>
                <c:pt idx="284">
                  <c:v>43350</c:v>
                </c:pt>
                <c:pt idx="285">
                  <c:v>43350</c:v>
                </c:pt>
                <c:pt idx="286">
                  <c:v>43095</c:v>
                </c:pt>
                <c:pt idx="287">
                  <c:v>42075</c:v>
                </c:pt>
                <c:pt idx="288">
                  <c:v>31110</c:v>
                </c:pt>
                <c:pt idx="289">
                  <c:v>22185</c:v>
                </c:pt>
                <c:pt idx="290">
                  <c:v>20910</c:v>
                </c:pt>
                <c:pt idx="291">
                  <c:v>21675</c:v>
                </c:pt>
                <c:pt idx="292">
                  <c:v>21930</c:v>
                </c:pt>
                <c:pt idx="293">
                  <c:v>21675</c:v>
                </c:pt>
                <c:pt idx="294">
                  <c:v>27030</c:v>
                </c:pt>
                <c:pt idx="295">
                  <c:v>43095</c:v>
                </c:pt>
                <c:pt idx="296">
                  <c:v>46410</c:v>
                </c:pt>
                <c:pt idx="297">
                  <c:v>46665</c:v>
                </c:pt>
                <c:pt idx="298">
                  <c:v>34425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B-491F-8D56-43C8A52F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3312"/>
        <c:axId val="506974296"/>
      </c:lineChart>
      <c:catAx>
        <c:axId val="5069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74296"/>
        <c:crosses val="autoZero"/>
        <c:auto val="1"/>
        <c:lblAlgn val="ctr"/>
        <c:lblOffset val="100"/>
        <c:noMultiLvlLbl val="0"/>
      </c:catAx>
      <c:valAx>
        <c:axId val="5069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'21号第一版'!$B$1:$B$277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2295</c:v>
                </c:pt>
                <c:pt idx="14">
                  <c:v>6375</c:v>
                </c:pt>
                <c:pt idx="15">
                  <c:v>10200</c:v>
                </c:pt>
                <c:pt idx="16">
                  <c:v>15555</c:v>
                </c:pt>
                <c:pt idx="17">
                  <c:v>26265</c:v>
                </c:pt>
                <c:pt idx="18">
                  <c:v>28560</c:v>
                </c:pt>
                <c:pt idx="19">
                  <c:v>32130</c:v>
                </c:pt>
                <c:pt idx="20">
                  <c:v>36465</c:v>
                </c:pt>
                <c:pt idx="21">
                  <c:v>41055</c:v>
                </c:pt>
                <c:pt idx="22">
                  <c:v>44625</c:v>
                </c:pt>
                <c:pt idx="23">
                  <c:v>48960</c:v>
                </c:pt>
                <c:pt idx="24">
                  <c:v>53040</c:v>
                </c:pt>
                <c:pt idx="25">
                  <c:v>52020</c:v>
                </c:pt>
                <c:pt idx="26">
                  <c:v>48450</c:v>
                </c:pt>
                <c:pt idx="27">
                  <c:v>44625</c:v>
                </c:pt>
                <c:pt idx="28">
                  <c:v>41310</c:v>
                </c:pt>
                <c:pt idx="29">
                  <c:v>46665</c:v>
                </c:pt>
                <c:pt idx="30">
                  <c:v>48195</c:v>
                </c:pt>
                <c:pt idx="31">
                  <c:v>44625</c:v>
                </c:pt>
                <c:pt idx="32">
                  <c:v>42075</c:v>
                </c:pt>
                <c:pt idx="33">
                  <c:v>42075</c:v>
                </c:pt>
                <c:pt idx="34">
                  <c:v>39015</c:v>
                </c:pt>
                <c:pt idx="35">
                  <c:v>36210</c:v>
                </c:pt>
                <c:pt idx="36">
                  <c:v>31875</c:v>
                </c:pt>
                <c:pt idx="37">
                  <c:v>27540</c:v>
                </c:pt>
                <c:pt idx="38">
                  <c:v>19380</c:v>
                </c:pt>
                <c:pt idx="39">
                  <c:v>13770</c:v>
                </c:pt>
                <c:pt idx="40">
                  <c:v>9690</c:v>
                </c:pt>
                <c:pt idx="41">
                  <c:v>5355</c:v>
                </c:pt>
                <c:pt idx="42">
                  <c:v>1275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255</c:v>
                </c:pt>
                <c:pt idx="171">
                  <c:v>765</c:v>
                </c:pt>
                <c:pt idx="172">
                  <c:v>1275</c:v>
                </c:pt>
                <c:pt idx="173">
                  <c:v>1785</c:v>
                </c:pt>
                <c:pt idx="174">
                  <c:v>2295</c:v>
                </c:pt>
                <c:pt idx="175">
                  <c:v>2805</c:v>
                </c:pt>
                <c:pt idx="176">
                  <c:v>3315</c:v>
                </c:pt>
                <c:pt idx="177">
                  <c:v>3825</c:v>
                </c:pt>
                <c:pt idx="178">
                  <c:v>4080</c:v>
                </c:pt>
                <c:pt idx="179">
                  <c:v>4590</c:v>
                </c:pt>
                <c:pt idx="180">
                  <c:v>5100</c:v>
                </c:pt>
                <c:pt idx="181">
                  <c:v>5610</c:v>
                </c:pt>
                <c:pt idx="182">
                  <c:v>6120</c:v>
                </c:pt>
                <c:pt idx="183">
                  <c:v>6630</c:v>
                </c:pt>
                <c:pt idx="184">
                  <c:v>7140</c:v>
                </c:pt>
                <c:pt idx="185">
                  <c:v>7650</c:v>
                </c:pt>
                <c:pt idx="186">
                  <c:v>8160</c:v>
                </c:pt>
                <c:pt idx="187">
                  <c:v>8670</c:v>
                </c:pt>
                <c:pt idx="188">
                  <c:v>10200</c:v>
                </c:pt>
                <c:pt idx="189">
                  <c:v>10200</c:v>
                </c:pt>
                <c:pt idx="190">
                  <c:v>10200</c:v>
                </c:pt>
                <c:pt idx="191">
                  <c:v>10710</c:v>
                </c:pt>
                <c:pt idx="192">
                  <c:v>10965</c:v>
                </c:pt>
                <c:pt idx="193">
                  <c:v>11475</c:v>
                </c:pt>
                <c:pt idx="194">
                  <c:v>11985</c:v>
                </c:pt>
                <c:pt idx="195">
                  <c:v>12495</c:v>
                </c:pt>
                <c:pt idx="196">
                  <c:v>13260</c:v>
                </c:pt>
                <c:pt idx="197">
                  <c:v>14280</c:v>
                </c:pt>
                <c:pt idx="198">
                  <c:v>14025</c:v>
                </c:pt>
                <c:pt idx="199">
                  <c:v>14535</c:v>
                </c:pt>
                <c:pt idx="200">
                  <c:v>15045</c:v>
                </c:pt>
                <c:pt idx="201">
                  <c:v>15555</c:v>
                </c:pt>
                <c:pt idx="202">
                  <c:v>16065</c:v>
                </c:pt>
                <c:pt idx="203">
                  <c:v>16575</c:v>
                </c:pt>
                <c:pt idx="204">
                  <c:v>17085</c:v>
                </c:pt>
                <c:pt idx="205">
                  <c:v>17595</c:v>
                </c:pt>
                <c:pt idx="206">
                  <c:v>16575</c:v>
                </c:pt>
                <c:pt idx="207">
                  <c:v>17340</c:v>
                </c:pt>
                <c:pt idx="208">
                  <c:v>18360</c:v>
                </c:pt>
                <c:pt idx="209">
                  <c:v>18870</c:v>
                </c:pt>
                <c:pt idx="210">
                  <c:v>18870</c:v>
                </c:pt>
                <c:pt idx="211">
                  <c:v>19380</c:v>
                </c:pt>
                <c:pt idx="212">
                  <c:v>20145</c:v>
                </c:pt>
                <c:pt idx="213">
                  <c:v>21420</c:v>
                </c:pt>
                <c:pt idx="214">
                  <c:v>21930</c:v>
                </c:pt>
                <c:pt idx="215">
                  <c:v>22440</c:v>
                </c:pt>
                <c:pt idx="216">
                  <c:v>22695</c:v>
                </c:pt>
                <c:pt idx="217">
                  <c:v>23205</c:v>
                </c:pt>
                <c:pt idx="218">
                  <c:v>23715</c:v>
                </c:pt>
                <c:pt idx="219">
                  <c:v>24225</c:v>
                </c:pt>
                <c:pt idx="220">
                  <c:v>24735</c:v>
                </c:pt>
                <c:pt idx="221">
                  <c:v>25245</c:v>
                </c:pt>
                <c:pt idx="222">
                  <c:v>25755</c:v>
                </c:pt>
                <c:pt idx="223">
                  <c:v>26265</c:v>
                </c:pt>
                <c:pt idx="224">
                  <c:v>26775</c:v>
                </c:pt>
                <c:pt idx="225">
                  <c:v>27030</c:v>
                </c:pt>
                <c:pt idx="226">
                  <c:v>27795</c:v>
                </c:pt>
                <c:pt idx="227">
                  <c:v>28050</c:v>
                </c:pt>
                <c:pt idx="228">
                  <c:v>28560</c:v>
                </c:pt>
                <c:pt idx="229">
                  <c:v>29070</c:v>
                </c:pt>
                <c:pt idx="230">
                  <c:v>29580</c:v>
                </c:pt>
                <c:pt idx="231">
                  <c:v>30090</c:v>
                </c:pt>
                <c:pt idx="232">
                  <c:v>30600</c:v>
                </c:pt>
                <c:pt idx="233">
                  <c:v>31110</c:v>
                </c:pt>
                <c:pt idx="234">
                  <c:v>39015</c:v>
                </c:pt>
                <c:pt idx="235">
                  <c:v>46410</c:v>
                </c:pt>
                <c:pt idx="236">
                  <c:v>59670</c:v>
                </c:pt>
                <c:pt idx="237">
                  <c:v>67575</c:v>
                </c:pt>
                <c:pt idx="238">
                  <c:v>76500</c:v>
                </c:pt>
                <c:pt idx="239">
                  <c:v>76500</c:v>
                </c:pt>
                <c:pt idx="240">
                  <c:v>76500</c:v>
                </c:pt>
                <c:pt idx="241">
                  <c:v>76500</c:v>
                </c:pt>
                <c:pt idx="242">
                  <c:v>76500</c:v>
                </c:pt>
                <c:pt idx="243">
                  <c:v>76500</c:v>
                </c:pt>
                <c:pt idx="244">
                  <c:v>76500</c:v>
                </c:pt>
                <c:pt idx="245">
                  <c:v>76500</c:v>
                </c:pt>
                <c:pt idx="246">
                  <c:v>74460</c:v>
                </c:pt>
                <c:pt idx="247">
                  <c:v>64515</c:v>
                </c:pt>
                <c:pt idx="248">
                  <c:v>56355</c:v>
                </c:pt>
                <c:pt idx="249">
                  <c:v>54570</c:v>
                </c:pt>
                <c:pt idx="250">
                  <c:v>54570</c:v>
                </c:pt>
                <c:pt idx="251">
                  <c:v>54570</c:v>
                </c:pt>
                <c:pt idx="252">
                  <c:v>54570</c:v>
                </c:pt>
                <c:pt idx="253">
                  <c:v>41055</c:v>
                </c:pt>
                <c:pt idx="254">
                  <c:v>32640</c:v>
                </c:pt>
                <c:pt idx="255">
                  <c:v>25500</c:v>
                </c:pt>
                <c:pt idx="256">
                  <c:v>15045</c:v>
                </c:pt>
                <c:pt idx="257">
                  <c:v>4845</c:v>
                </c:pt>
                <c:pt idx="258">
                  <c:v>2040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3-43C6-B54D-5585D67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64960"/>
        <c:axId val="557271520"/>
      </c:lineChart>
      <c:catAx>
        <c:axId val="5572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71520"/>
        <c:crosses val="autoZero"/>
        <c:auto val="1"/>
        <c:lblAlgn val="ctr"/>
        <c:lblOffset val="100"/>
        <c:noMultiLvlLbl val="0"/>
      </c:catAx>
      <c:valAx>
        <c:axId val="557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'21号第一版'!$C$1:$C$294</c:f>
              <c:numCache>
                <c:formatCode>General</c:formatCode>
                <c:ptCount val="294"/>
                <c:pt idx="0">
                  <c:v>74970</c:v>
                </c:pt>
                <c:pt idx="1">
                  <c:v>72420</c:v>
                </c:pt>
                <c:pt idx="2">
                  <c:v>67575</c:v>
                </c:pt>
                <c:pt idx="3">
                  <c:v>60180</c:v>
                </c:pt>
                <c:pt idx="4">
                  <c:v>56355</c:v>
                </c:pt>
                <c:pt idx="5">
                  <c:v>55080</c:v>
                </c:pt>
                <c:pt idx="6">
                  <c:v>51765</c:v>
                </c:pt>
                <c:pt idx="7">
                  <c:v>51765</c:v>
                </c:pt>
                <c:pt idx="8">
                  <c:v>50490</c:v>
                </c:pt>
                <c:pt idx="9">
                  <c:v>47940</c:v>
                </c:pt>
                <c:pt idx="10">
                  <c:v>43095</c:v>
                </c:pt>
                <c:pt idx="11">
                  <c:v>38250</c:v>
                </c:pt>
                <c:pt idx="12">
                  <c:v>32895</c:v>
                </c:pt>
                <c:pt idx="13">
                  <c:v>25500</c:v>
                </c:pt>
                <c:pt idx="14">
                  <c:v>21675</c:v>
                </c:pt>
                <c:pt idx="15">
                  <c:v>21165</c:v>
                </c:pt>
                <c:pt idx="16">
                  <c:v>18870</c:v>
                </c:pt>
                <c:pt idx="17">
                  <c:v>15300</c:v>
                </c:pt>
                <c:pt idx="18">
                  <c:v>13260</c:v>
                </c:pt>
                <c:pt idx="19">
                  <c:v>12750</c:v>
                </c:pt>
                <c:pt idx="20">
                  <c:v>8925</c:v>
                </c:pt>
                <c:pt idx="21">
                  <c:v>7905</c:v>
                </c:pt>
                <c:pt idx="22">
                  <c:v>5355</c:v>
                </c:pt>
                <c:pt idx="23">
                  <c:v>4590</c:v>
                </c:pt>
                <c:pt idx="24">
                  <c:v>4335</c:v>
                </c:pt>
                <c:pt idx="25">
                  <c:v>4080</c:v>
                </c:pt>
                <c:pt idx="26">
                  <c:v>3825</c:v>
                </c:pt>
                <c:pt idx="27">
                  <c:v>3825</c:v>
                </c:pt>
                <c:pt idx="28">
                  <c:v>2550</c:v>
                </c:pt>
                <c:pt idx="29">
                  <c:v>2295</c:v>
                </c:pt>
                <c:pt idx="30">
                  <c:v>2805</c:v>
                </c:pt>
                <c:pt idx="31">
                  <c:v>1020</c:v>
                </c:pt>
                <c:pt idx="32">
                  <c:v>510</c:v>
                </c:pt>
                <c:pt idx="33">
                  <c:v>765</c:v>
                </c:pt>
                <c:pt idx="34">
                  <c:v>0</c:v>
                </c:pt>
                <c:pt idx="35">
                  <c:v>6630</c:v>
                </c:pt>
                <c:pt idx="36">
                  <c:v>14025</c:v>
                </c:pt>
                <c:pt idx="37">
                  <c:v>20910</c:v>
                </c:pt>
                <c:pt idx="38">
                  <c:v>28050</c:v>
                </c:pt>
                <c:pt idx="39">
                  <c:v>34170</c:v>
                </c:pt>
                <c:pt idx="40">
                  <c:v>41565</c:v>
                </c:pt>
                <c:pt idx="41">
                  <c:v>48960</c:v>
                </c:pt>
                <c:pt idx="42">
                  <c:v>54570</c:v>
                </c:pt>
                <c:pt idx="43">
                  <c:v>58650</c:v>
                </c:pt>
                <c:pt idx="44">
                  <c:v>65535</c:v>
                </c:pt>
                <c:pt idx="45">
                  <c:v>72930</c:v>
                </c:pt>
                <c:pt idx="46">
                  <c:v>71400</c:v>
                </c:pt>
                <c:pt idx="47">
                  <c:v>65535</c:v>
                </c:pt>
                <c:pt idx="48">
                  <c:v>57630</c:v>
                </c:pt>
                <c:pt idx="49">
                  <c:v>51255</c:v>
                </c:pt>
                <c:pt idx="50">
                  <c:v>45390</c:v>
                </c:pt>
                <c:pt idx="51">
                  <c:v>36975</c:v>
                </c:pt>
                <c:pt idx="52">
                  <c:v>31875</c:v>
                </c:pt>
                <c:pt idx="53">
                  <c:v>26010</c:v>
                </c:pt>
                <c:pt idx="54">
                  <c:v>14790</c:v>
                </c:pt>
                <c:pt idx="55">
                  <c:v>7395</c:v>
                </c:pt>
                <c:pt idx="56">
                  <c:v>2295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765</c:v>
                </c:pt>
                <c:pt idx="158">
                  <c:v>510</c:v>
                </c:pt>
                <c:pt idx="159">
                  <c:v>765</c:v>
                </c:pt>
                <c:pt idx="160">
                  <c:v>2040</c:v>
                </c:pt>
                <c:pt idx="161">
                  <c:v>2295</c:v>
                </c:pt>
                <c:pt idx="162">
                  <c:v>2295</c:v>
                </c:pt>
                <c:pt idx="163">
                  <c:v>3315</c:v>
                </c:pt>
                <c:pt idx="164">
                  <c:v>3825</c:v>
                </c:pt>
                <c:pt idx="165">
                  <c:v>5355</c:v>
                </c:pt>
                <c:pt idx="166">
                  <c:v>5610</c:v>
                </c:pt>
                <c:pt idx="167">
                  <c:v>6375</c:v>
                </c:pt>
                <c:pt idx="168">
                  <c:v>7905</c:v>
                </c:pt>
                <c:pt idx="169">
                  <c:v>8925</c:v>
                </c:pt>
                <c:pt idx="170">
                  <c:v>10200</c:v>
                </c:pt>
                <c:pt idx="171">
                  <c:v>10965</c:v>
                </c:pt>
                <c:pt idx="172">
                  <c:v>11985</c:v>
                </c:pt>
                <c:pt idx="173">
                  <c:v>12240</c:v>
                </c:pt>
                <c:pt idx="174">
                  <c:v>12750</c:v>
                </c:pt>
                <c:pt idx="175">
                  <c:v>13260</c:v>
                </c:pt>
                <c:pt idx="176">
                  <c:v>14025</c:v>
                </c:pt>
                <c:pt idx="177">
                  <c:v>14535</c:v>
                </c:pt>
                <c:pt idx="178">
                  <c:v>14280</c:v>
                </c:pt>
                <c:pt idx="179">
                  <c:v>14790</c:v>
                </c:pt>
                <c:pt idx="180">
                  <c:v>16065</c:v>
                </c:pt>
                <c:pt idx="181">
                  <c:v>16575</c:v>
                </c:pt>
                <c:pt idx="182">
                  <c:v>17340</c:v>
                </c:pt>
                <c:pt idx="183">
                  <c:v>17850</c:v>
                </c:pt>
                <c:pt idx="184">
                  <c:v>18360</c:v>
                </c:pt>
                <c:pt idx="185">
                  <c:v>18870</c:v>
                </c:pt>
                <c:pt idx="186">
                  <c:v>19125</c:v>
                </c:pt>
                <c:pt idx="187">
                  <c:v>19635</c:v>
                </c:pt>
                <c:pt idx="188">
                  <c:v>20400</c:v>
                </c:pt>
                <c:pt idx="189">
                  <c:v>20910</c:v>
                </c:pt>
                <c:pt idx="190">
                  <c:v>21420</c:v>
                </c:pt>
                <c:pt idx="191">
                  <c:v>21930</c:v>
                </c:pt>
                <c:pt idx="192">
                  <c:v>22440</c:v>
                </c:pt>
                <c:pt idx="193">
                  <c:v>22950</c:v>
                </c:pt>
                <c:pt idx="194">
                  <c:v>23715</c:v>
                </c:pt>
                <c:pt idx="195">
                  <c:v>24225</c:v>
                </c:pt>
                <c:pt idx="196">
                  <c:v>23460</c:v>
                </c:pt>
                <c:pt idx="197">
                  <c:v>23970</c:v>
                </c:pt>
                <c:pt idx="198">
                  <c:v>24735</c:v>
                </c:pt>
                <c:pt idx="199">
                  <c:v>24735</c:v>
                </c:pt>
                <c:pt idx="200">
                  <c:v>25500</c:v>
                </c:pt>
                <c:pt idx="201">
                  <c:v>27285</c:v>
                </c:pt>
                <c:pt idx="202">
                  <c:v>27795</c:v>
                </c:pt>
                <c:pt idx="203">
                  <c:v>28305</c:v>
                </c:pt>
                <c:pt idx="204">
                  <c:v>28560</c:v>
                </c:pt>
                <c:pt idx="205">
                  <c:v>29070</c:v>
                </c:pt>
                <c:pt idx="206">
                  <c:v>29835</c:v>
                </c:pt>
                <c:pt idx="207">
                  <c:v>30345</c:v>
                </c:pt>
                <c:pt idx="208">
                  <c:v>31110</c:v>
                </c:pt>
                <c:pt idx="209">
                  <c:v>31620</c:v>
                </c:pt>
                <c:pt idx="210">
                  <c:v>31875</c:v>
                </c:pt>
                <c:pt idx="211">
                  <c:v>32385</c:v>
                </c:pt>
                <c:pt idx="212">
                  <c:v>32640</c:v>
                </c:pt>
                <c:pt idx="213">
                  <c:v>33405</c:v>
                </c:pt>
                <c:pt idx="214">
                  <c:v>33915</c:v>
                </c:pt>
                <c:pt idx="215">
                  <c:v>34425</c:v>
                </c:pt>
                <c:pt idx="216">
                  <c:v>36720</c:v>
                </c:pt>
                <c:pt idx="217">
                  <c:v>42075</c:v>
                </c:pt>
                <c:pt idx="218">
                  <c:v>49470</c:v>
                </c:pt>
                <c:pt idx="219">
                  <c:v>54315</c:v>
                </c:pt>
                <c:pt idx="220">
                  <c:v>62730</c:v>
                </c:pt>
                <c:pt idx="221">
                  <c:v>70380</c:v>
                </c:pt>
                <c:pt idx="222">
                  <c:v>76500</c:v>
                </c:pt>
                <c:pt idx="223">
                  <c:v>75990</c:v>
                </c:pt>
                <c:pt idx="224">
                  <c:v>72420</c:v>
                </c:pt>
                <c:pt idx="225">
                  <c:v>72420</c:v>
                </c:pt>
                <c:pt idx="226">
                  <c:v>66810</c:v>
                </c:pt>
                <c:pt idx="227">
                  <c:v>62475</c:v>
                </c:pt>
                <c:pt idx="228">
                  <c:v>58140</c:v>
                </c:pt>
                <c:pt idx="229">
                  <c:v>54570</c:v>
                </c:pt>
                <c:pt idx="230">
                  <c:v>54570</c:v>
                </c:pt>
                <c:pt idx="231">
                  <c:v>47430</c:v>
                </c:pt>
                <c:pt idx="232">
                  <c:v>41310</c:v>
                </c:pt>
                <c:pt idx="233">
                  <c:v>35700</c:v>
                </c:pt>
                <c:pt idx="234">
                  <c:v>31110</c:v>
                </c:pt>
                <c:pt idx="235">
                  <c:v>26265</c:v>
                </c:pt>
                <c:pt idx="236">
                  <c:v>21165</c:v>
                </c:pt>
                <c:pt idx="237">
                  <c:v>15810</c:v>
                </c:pt>
                <c:pt idx="238">
                  <c:v>11220</c:v>
                </c:pt>
                <c:pt idx="239">
                  <c:v>6120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6-4B31-8626-A7E99D7E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98208"/>
        <c:axId val="588099192"/>
      </c:lineChart>
      <c:catAx>
        <c:axId val="5880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9192"/>
        <c:crosses val="autoZero"/>
        <c:auto val="1"/>
        <c:lblAlgn val="ctr"/>
        <c:lblOffset val="100"/>
        <c:noMultiLvlLbl val="0"/>
      </c:catAx>
      <c:valAx>
        <c:axId val="5880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'21号第一版'!$D$1:$D$393</c:f>
              <c:numCache>
                <c:formatCode>General</c:formatCode>
                <c:ptCount val="393"/>
                <c:pt idx="0">
                  <c:v>6375</c:v>
                </c:pt>
                <c:pt idx="1">
                  <c:v>5865</c:v>
                </c:pt>
                <c:pt idx="2">
                  <c:v>6375</c:v>
                </c:pt>
                <c:pt idx="3">
                  <c:v>6120</c:v>
                </c:pt>
                <c:pt idx="4">
                  <c:v>6120</c:v>
                </c:pt>
                <c:pt idx="5">
                  <c:v>5610</c:v>
                </c:pt>
                <c:pt idx="6">
                  <c:v>4590</c:v>
                </c:pt>
                <c:pt idx="7">
                  <c:v>4845</c:v>
                </c:pt>
                <c:pt idx="8">
                  <c:v>4335</c:v>
                </c:pt>
                <c:pt idx="9">
                  <c:v>4845</c:v>
                </c:pt>
                <c:pt idx="10">
                  <c:v>4335</c:v>
                </c:pt>
                <c:pt idx="11">
                  <c:v>5100</c:v>
                </c:pt>
                <c:pt idx="12">
                  <c:v>4335</c:v>
                </c:pt>
                <c:pt idx="13">
                  <c:v>4845</c:v>
                </c:pt>
                <c:pt idx="14">
                  <c:v>3825</c:v>
                </c:pt>
                <c:pt idx="15">
                  <c:v>3315</c:v>
                </c:pt>
                <c:pt idx="16">
                  <c:v>2805</c:v>
                </c:pt>
                <c:pt idx="17">
                  <c:v>3060</c:v>
                </c:pt>
                <c:pt idx="18">
                  <c:v>2550</c:v>
                </c:pt>
                <c:pt idx="19">
                  <c:v>2040</c:v>
                </c:pt>
                <c:pt idx="20">
                  <c:v>2040</c:v>
                </c:pt>
                <c:pt idx="21">
                  <c:v>2295</c:v>
                </c:pt>
                <c:pt idx="22">
                  <c:v>2040</c:v>
                </c:pt>
                <c:pt idx="23">
                  <c:v>2040</c:v>
                </c:pt>
                <c:pt idx="24">
                  <c:v>1530</c:v>
                </c:pt>
                <c:pt idx="25">
                  <c:v>1785</c:v>
                </c:pt>
                <c:pt idx="26">
                  <c:v>1275</c:v>
                </c:pt>
                <c:pt idx="27">
                  <c:v>510</c:v>
                </c:pt>
                <c:pt idx="28">
                  <c:v>510</c:v>
                </c:pt>
                <c:pt idx="29">
                  <c:v>1020</c:v>
                </c:pt>
                <c:pt idx="30">
                  <c:v>765</c:v>
                </c:pt>
                <c:pt idx="31">
                  <c:v>1275</c:v>
                </c:pt>
                <c:pt idx="32">
                  <c:v>1530</c:v>
                </c:pt>
                <c:pt idx="33">
                  <c:v>510</c:v>
                </c:pt>
                <c:pt idx="34">
                  <c:v>765</c:v>
                </c:pt>
                <c:pt idx="35">
                  <c:v>255</c:v>
                </c:pt>
                <c:pt idx="36">
                  <c:v>1275</c:v>
                </c:pt>
                <c:pt idx="37">
                  <c:v>1785</c:v>
                </c:pt>
                <c:pt idx="38">
                  <c:v>2040</c:v>
                </c:pt>
                <c:pt idx="39">
                  <c:v>2550</c:v>
                </c:pt>
                <c:pt idx="40">
                  <c:v>510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765</c:v>
                </c:pt>
                <c:pt idx="46">
                  <c:v>0</c:v>
                </c:pt>
                <c:pt idx="47">
                  <c:v>0</c:v>
                </c:pt>
                <c:pt idx="48">
                  <c:v>510</c:v>
                </c:pt>
                <c:pt idx="49">
                  <c:v>0</c:v>
                </c:pt>
                <c:pt idx="50">
                  <c:v>0</c:v>
                </c:pt>
                <c:pt idx="51">
                  <c:v>255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2295</c:v>
                </c:pt>
                <c:pt idx="83">
                  <c:v>14025</c:v>
                </c:pt>
                <c:pt idx="84">
                  <c:v>22695</c:v>
                </c:pt>
                <c:pt idx="85">
                  <c:v>38760</c:v>
                </c:pt>
                <c:pt idx="86">
                  <c:v>44370</c:v>
                </c:pt>
                <c:pt idx="87">
                  <c:v>46920</c:v>
                </c:pt>
                <c:pt idx="88">
                  <c:v>46665</c:v>
                </c:pt>
                <c:pt idx="89">
                  <c:v>48705</c:v>
                </c:pt>
                <c:pt idx="90">
                  <c:v>46665</c:v>
                </c:pt>
                <c:pt idx="91">
                  <c:v>42075</c:v>
                </c:pt>
                <c:pt idx="92">
                  <c:v>36465</c:v>
                </c:pt>
                <c:pt idx="93">
                  <c:v>29070</c:v>
                </c:pt>
                <c:pt idx="94">
                  <c:v>23970</c:v>
                </c:pt>
                <c:pt idx="95">
                  <c:v>17085</c:v>
                </c:pt>
                <c:pt idx="96">
                  <c:v>11220</c:v>
                </c:pt>
                <c:pt idx="97">
                  <c:v>5865</c:v>
                </c:pt>
                <c:pt idx="98">
                  <c:v>4590</c:v>
                </c:pt>
                <c:pt idx="99">
                  <c:v>4335</c:v>
                </c:pt>
                <c:pt idx="100">
                  <c:v>4335</c:v>
                </c:pt>
                <c:pt idx="101">
                  <c:v>4335</c:v>
                </c:pt>
                <c:pt idx="102">
                  <c:v>3825</c:v>
                </c:pt>
                <c:pt idx="103">
                  <c:v>4335</c:v>
                </c:pt>
                <c:pt idx="104">
                  <c:v>4335</c:v>
                </c:pt>
                <c:pt idx="105">
                  <c:v>4335</c:v>
                </c:pt>
                <c:pt idx="106">
                  <c:v>4335</c:v>
                </c:pt>
                <c:pt idx="107">
                  <c:v>4335</c:v>
                </c:pt>
                <c:pt idx="108">
                  <c:v>4590</c:v>
                </c:pt>
                <c:pt idx="109">
                  <c:v>4335</c:v>
                </c:pt>
                <c:pt idx="110">
                  <c:v>4080</c:v>
                </c:pt>
                <c:pt idx="111">
                  <c:v>3825</c:v>
                </c:pt>
                <c:pt idx="112">
                  <c:v>3825</c:v>
                </c:pt>
                <c:pt idx="113">
                  <c:v>3825</c:v>
                </c:pt>
                <c:pt idx="114">
                  <c:v>4335</c:v>
                </c:pt>
                <c:pt idx="115">
                  <c:v>4080</c:v>
                </c:pt>
                <c:pt idx="116">
                  <c:v>4080</c:v>
                </c:pt>
                <c:pt idx="117">
                  <c:v>4080</c:v>
                </c:pt>
                <c:pt idx="118">
                  <c:v>3570</c:v>
                </c:pt>
                <c:pt idx="119">
                  <c:v>3570</c:v>
                </c:pt>
                <c:pt idx="120">
                  <c:v>3570</c:v>
                </c:pt>
                <c:pt idx="121">
                  <c:v>3570</c:v>
                </c:pt>
                <c:pt idx="122">
                  <c:v>4080</c:v>
                </c:pt>
                <c:pt idx="123">
                  <c:v>3825</c:v>
                </c:pt>
                <c:pt idx="124">
                  <c:v>4080</c:v>
                </c:pt>
                <c:pt idx="125">
                  <c:v>3825</c:v>
                </c:pt>
                <c:pt idx="126">
                  <c:v>3570</c:v>
                </c:pt>
                <c:pt idx="127">
                  <c:v>3315</c:v>
                </c:pt>
                <c:pt idx="128">
                  <c:v>3315</c:v>
                </c:pt>
                <c:pt idx="129">
                  <c:v>3825</c:v>
                </c:pt>
                <c:pt idx="130">
                  <c:v>3825</c:v>
                </c:pt>
                <c:pt idx="131">
                  <c:v>4080</c:v>
                </c:pt>
                <c:pt idx="132">
                  <c:v>3825</c:v>
                </c:pt>
                <c:pt idx="133">
                  <c:v>3570</c:v>
                </c:pt>
                <c:pt idx="134">
                  <c:v>3825</c:v>
                </c:pt>
                <c:pt idx="135">
                  <c:v>4335</c:v>
                </c:pt>
                <c:pt idx="136">
                  <c:v>3825</c:v>
                </c:pt>
                <c:pt idx="137">
                  <c:v>3315</c:v>
                </c:pt>
                <c:pt idx="138">
                  <c:v>3825</c:v>
                </c:pt>
                <c:pt idx="139">
                  <c:v>3570</c:v>
                </c:pt>
                <c:pt idx="140">
                  <c:v>4080</c:v>
                </c:pt>
                <c:pt idx="141">
                  <c:v>4080</c:v>
                </c:pt>
                <c:pt idx="142">
                  <c:v>4080</c:v>
                </c:pt>
                <c:pt idx="143">
                  <c:v>4080</c:v>
                </c:pt>
                <c:pt idx="144">
                  <c:v>4335</c:v>
                </c:pt>
                <c:pt idx="145">
                  <c:v>3825</c:v>
                </c:pt>
                <c:pt idx="146">
                  <c:v>4335</c:v>
                </c:pt>
                <c:pt idx="147">
                  <c:v>4080</c:v>
                </c:pt>
                <c:pt idx="148">
                  <c:v>4335</c:v>
                </c:pt>
                <c:pt idx="149">
                  <c:v>4080</c:v>
                </c:pt>
                <c:pt idx="150">
                  <c:v>4080</c:v>
                </c:pt>
                <c:pt idx="151">
                  <c:v>4080</c:v>
                </c:pt>
                <c:pt idx="152">
                  <c:v>4080</c:v>
                </c:pt>
                <c:pt idx="153">
                  <c:v>4080</c:v>
                </c:pt>
                <c:pt idx="154">
                  <c:v>4080</c:v>
                </c:pt>
                <c:pt idx="155">
                  <c:v>4335</c:v>
                </c:pt>
                <c:pt idx="156">
                  <c:v>4080</c:v>
                </c:pt>
                <c:pt idx="157">
                  <c:v>4335</c:v>
                </c:pt>
                <c:pt idx="158">
                  <c:v>4335</c:v>
                </c:pt>
                <c:pt idx="159">
                  <c:v>4335</c:v>
                </c:pt>
                <c:pt idx="160">
                  <c:v>4335</c:v>
                </c:pt>
                <c:pt idx="161">
                  <c:v>4080</c:v>
                </c:pt>
                <c:pt idx="162">
                  <c:v>4335</c:v>
                </c:pt>
                <c:pt idx="163">
                  <c:v>4080</c:v>
                </c:pt>
                <c:pt idx="164">
                  <c:v>3570</c:v>
                </c:pt>
                <c:pt idx="165">
                  <c:v>4080</c:v>
                </c:pt>
                <c:pt idx="166">
                  <c:v>4335</c:v>
                </c:pt>
                <c:pt idx="167">
                  <c:v>4335</c:v>
                </c:pt>
                <c:pt idx="168">
                  <c:v>4335</c:v>
                </c:pt>
                <c:pt idx="169">
                  <c:v>4590</c:v>
                </c:pt>
                <c:pt idx="170">
                  <c:v>4590</c:v>
                </c:pt>
                <c:pt idx="171">
                  <c:v>4590</c:v>
                </c:pt>
                <c:pt idx="172">
                  <c:v>4335</c:v>
                </c:pt>
                <c:pt idx="173">
                  <c:v>4335</c:v>
                </c:pt>
                <c:pt idx="174">
                  <c:v>4080</c:v>
                </c:pt>
                <c:pt idx="175">
                  <c:v>4080</c:v>
                </c:pt>
                <c:pt idx="176">
                  <c:v>4335</c:v>
                </c:pt>
                <c:pt idx="177">
                  <c:v>4080</c:v>
                </c:pt>
                <c:pt idx="178">
                  <c:v>3825</c:v>
                </c:pt>
                <c:pt idx="179">
                  <c:v>4335</c:v>
                </c:pt>
                <c:pt idx="180">
                  <c:v>4335</c:v>
                </c:pt>
                <c:pt idx="181">
                  <c:v>4335</c:v>
                </c:pt>
                <c:pt idx="182">
                  <c:v>4335</c:v>
                </c:pt>
                <c:pt idx="183">
                  <c:v>4335</c:v>
                </c:pt>
                <c:pt idx="184">
                  <c:v>4080</c:v>
                </c:pt>
                <c:pt idx="185">
                  <c:v>4335</c:v>
                </c:pt>
                <c:pt idx="186">
                  <c:v>4080</c:v>
                </c:pt>
                <c:pt idx="187">
                  <c:v>4335</c:v>
                </c:pt>
                <c:pt idx="188">
                  <c:v>4590</c:v>
                </c:pt>
                <c:pt idx="189">
                  <c:v>4590</c:v>
                </c:pt>
                <c:pt idx="190">
                  <c:v>4335</c:v>
                </c:pt>
                <c:pt idx="191">
                  <c:v>4335</c:v>
                </c:pt>
                <c:pt idx="192">
                  <c:v>4335</c:v>
                </c:pt>
                <c:pt idx="193">
                  <c:v>4335</c:v>
                </c:pt>
                <c:pt idx="194">
                  <c:v>4335</c:v>
                </c:pt>
                <c:pt idx="195">
                  <c:v>6120</c:v>
                </c:pt>
                <c:pt idx="196">
                  <c:v>6630</c:v>
                </c:pt>
                <c:pt idx="197">
                  <c:v>6885</c:v>
                </c:pt>
                <c:pt idx="198">
                  <c:v>7905</c:v>
                </c:pt>
                <c:pt idx="199">
                  <c:v>7905</c:v>
                </c:pt>
                <c:pt idx="200">
                  <c:v>8415</c:v>
                </c:pt>
                <c:pt idx="201">
                  <c:v>9180</c:v>
                </c:pt>
                <c:pt idx="202">
                  <c:v>9945</c:v>
                </c:pt>
                <c:pt idx="203">
                  <c:v>9945</c:v>
                </c:pt>
                <c:pt idx="204">
                  <c:v>10710</c:v>
                </c:pt>
                <c:pt idx="205">
                  <c:v>11730</c:v>
                </c:pt>
                <c:pt idx="206">
                  <c:v>12240</c:v>
                </c:pt>
                <c:pt idx="207">
                  <c:v>12495</c:v>
                </c:pt>
                <c:pt idx="208">
                  <c:v>13005</c:v>
                </c:pt>
                <c:pt idx="209">
                  <c:v>13515</c:v>
                </c:pt>
                <c:pt idx="210">
                  <c:v>14025</c:v>
                </c:pt>
                <c:pt idx="211">
                  <c:v>14280</c:v>
                </c:pt>
                <c:pt idx="212">
                  <c:v>14790</c:v>
                </c:pt>
                <c:pt idx="213">
                  <c:v>15300</c:v>
                </c:pt>
                <c:pt idx="214">
                  <c:v>16065</c:v>
                </c:pt>
                <c:pt idx="215">
                  <c:v>16830</c:v>
                </c:pt>
                <c:pt idx="216">
                  <c:v>17340</c:v>
                </c:pt>
                <c:pt idx="217">
                  <c:v>17850</c:v>
                </c:pt>
                <c:pt idx="218">
                  <c:v>18360</c:v>
                </c:pt>
                <c:pt idx="219">
                  <c:v>18870</c:v>
                </c:pt>
                <c:pt idx="220">
                  <c:v>19380</c:v>
                </c:pt>
                <c:pt idx="221">
                  <c:v>20145</c:v>
                </c:pt>
                <c:pt idx="222">
                  <c:v>20400</c:v>
                </c:pt>
                <c:pt idx="223">
                  <c:v>20910</c:v>
                </c:pt>
                <c:pt idx="224">
                  <c:v>21420</c:v>
                </c:pt>
                <c:pt idx="225">
                  <c:v>21165</c:v>
                </c:pt>
                <c:pt idx="226">
                  <c:v>21165</c:v>
                </c:pt>
                <c:pt idx="227">
                  <c:v>21930</c:v>
                </c:pt>
                <c:pt idx="228">
                  <c:v>22695</c:v>
                </c:pt>
                <c:pt idx="229">
                  <c:v>23715</c:v>
                </c:pt>
                <c:pt idx="230">
                  <c:v>24225</c:v>
                </c:pt>
                <c:pt idx="231">
                  <c:v>24735</c:v>
                </c:pt>
                <c:pt idx="232">
                  <c:v>25245</c:v>
                </c:pt>
                <c:pt idx="233">
                  <c:v>25755</c:v>
                </c:pt>
                <c:pt idx="234">
                  <c:v>26010</c:v>
                </c:pt>
                <c:pt idx="235">
                  <c:v>27030</c:v>
                </c:pt>
                <c:pt idx="236">
                  <c:v>27030</c:v>
                </c:pt>
                <c:pt idx="237">
                  <c:v>27540</c:v>
                </c:pt>
                <c:pt idx="238">
                  <c:v>28050</c:v>
                </c:pt>
                <c:pt idx="239">
                  <c:v>28305</c:v>
                </c:pt>
                <c:pt idx="240">
                  <c:v>29070</c:v>
                </c:pt>
                <c:pt idx="241">
                  <c:v>29580</c:v>
                </c:pt>
                <c:pt idx="242">
                  <c:v>30855</c:v>
                </c:pt>
                <c:pt idx="243">
                  <c:v>33405</c:v>
                </c:pt>
                <c:pt idx="244">
                  <c:v>37230</c:v>
                </c:pt>
                <c:pt idx="245">
                  <c:v>43350</c:v>
                </c:pt>
                <c:pt idx="246">
                  <c:v>52785</c:v>
                </c:pt>
                <c:pt idx="247">
                  <c:v>58650</c:v>
                </c:pt>
                <c:pt idx="248">
                  <c:v>65790</c:v>
                </c:pt>
                <c:pt idx="249">
                  <c:v>70890</c:v>
                </c:pt>
                <c:pt idx="250">
                  <c:v>66300</c:v>
                </c:pt>
                <c:pt idx="251">
                  <c:v>60690</c:v>
                </c:pt>
                <c:pt idx="252">
                  <c:v>55590</c:v>
                </c:pt>
                <c:pt idx="253">
                  <c:v>54570</c:v>
                </c:pt>
                <c:pt idx="254">
                  <c:v>54060</c:v>
                </c:pt>
                <c:pt idx="255">
                  <c:v>48450</c:v>
                </c:pt>
                <c:pt idx="256">
                  <c:v>43095</c:v>
                </c:pt>
                <c:pt idx="257">
                  <c:v>39015</c:v>
                </c:pt>
                <c:pt idx="258">
                  <c:v>34170</c:v>
                </c:pt>
                <c:pt idx="259">
                  <c:v>30090</c:v>
                </c:pt>
                <c:pt idx="260">
                  <c:v>24735</c:v>
                </c:pt>
                <c:pt idx="261">
                  <c:v>20655</c:v>
                </c:pt>
                <c:pt idx="262">
                  <c:v>15555</c:v>
                </c:pt>
                <c:pt idx="263">
                  <c:v>11475</c:v>
                </c:pt>
                <c:pt idx="264">
                  <c:v>7140</c:v>
                </c:pt>
                <c:pt idx="265">
                  <c:v>2805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510</c:v>
                </c:pt>
                <c:pt idx="299">
                  <c:v>255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E-47EE-A28A-A1C9E65A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27312"/>
        <c:axId val="561529280"/>
      </c:lineChart>
      <c:catAx>
        <c:axId val="5615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29280"/>
        <c:crosses val="autoZero"/>
        <c:auto val="1"/>
        <c:lblAlgn val="ctr"/>
        <c:lblOffset val="100"/>
        <c:noMultiLvlLbl val="0"/>
      </c:catAx>
      <c:valAx>
        <c:axId val="5615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Sheet7!$E$1:$E$391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3570</c:v>
                </c:pt>
                <c:pt idx="12">
                  <c:v>6120</c:v>
                </c:pt>
                <c:pt idx="13">
                  <c:v>9435</c:v>
                </c:pt>
                <c:pt idx="14">
                  <c:v>7905</c:v>
                </c:pt>
                <c:pt idx="15">
                  <c:v>255</c:v>
                </c:pt>
                <c:pt idx="16">
                  <c:v>1785</c:v>
                </c:pt>
                <c:pt idx="17">
                  <c:v>-8160</c:v>
                </c:pt>
                <c:pt idx="18">
                  <c:v>-1020</c:v>
                </c:pt>
                <c:pt idx="19">
                  <c:v>-9435</c:v>
                </c:pt>
                <c:pt idx="20">
                  <c:v>-6120</c:v>
                </c:pt>
                <c:pt idx="21">
                  <c:v>-1020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-255</c:v>
                </c:pt>
                <c:pt idx="27">
                  <c:v>0</c:v>
                </c:pt>
                <c:pt idx="28">
                  <c:v>0</c:v>
                </c:pt>
                <c:pt idx="29">
                  <c:v>-255</c:v>
                </c:pt>
                <c:pt idx="30">
                  <c:v>255</c:v>
                </c:pt>
                <c:pt idx="31">
                  <c:v>-255</c:v>
                </c:pt>
                <c:pt idx="32">
                  <c:v>255</c:v>
                </c:pt>
                <c:pt idx="33">
                  <c:v>0</c:v>
                </c:pt>
                <c:pt idx="34">
                  <c:v>0</c:v>
                </c:pt>
                <c:pt idx="35">
                  <c:v>-255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-255</c:v>
                </c:pt>
                <c:pt idx="45">
                  <c:v>510</c:v>
                </c:pt>
                <c:pt idx="46">
                  <c:v>-255</c:v>
                </c:pt>
                <c:pt idx="47">
                  <c:v>-765</c:v>
                </c:pt>
                <c:pt idx="48">
                  <c:v>255</c:v>
                </c:pt>
                <c:pt idx="49">
                  <c:v>510</c:v>
                </c:pt>
                <c:pt idx="50">
                  <c:v>-255</c:v>
                </c:pt>
                <c:pt idx="51">
                  <c:v>-255</c:v>
                </c:pt>
                <c:pt idx="52">
                  <c:v>765</c:v>
                </c:pt>
                <c:pt idx="53">
                  <c:v>-255</c:v>
                </c:pt>
                <c:pt idx="54">
                  <c:v>-255</c:v>
                </c:pt>
                <c:pt idx="55">
                  <c:v>255</c:v>
                </c:pt>
                <c:pt idx="56">
                  <c:v>0</c:v>
                </c:pt>
                <c:pt idx="57">
                  <c:v>0</c:v>
                </c:pt>
                <c:pt idx="58">
                  <c:v>-1020</c:v>
                </c:pt>
                <c:pt idx="59">
                  <c:v>510</c:v>
                </c:pt>
                <c:pt idx="60">
                  <c:v>510</c:v>
                </c:pt>
                <c:pt idx="61">
                  <c:v>0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510</c:v>
                </c:pt>
                <c:pt idx="66">
                  <c:v>510</c:v>
                </c:pt>
                <c:pt idx="67">
                  <c:v>255</c:v>
                </c:pt>
                <c:pt idx="68">
                  <c:v>255</c:v>
                </c:pt>
                <c:pt idx="69">
                  <c:v>510</c:v>
                </c:pt>
                <c:pt idx="70">
                  <c:v>0</c:v>
                </c:pt>
                <c:pt idx="71">
                  <c:v>510</c:v>
                </c:pt>
                <c:pt idx="72">
                  <c:v>255</c:v>
                </c:pt>
                <c:pt idx="73">
                  <c:v>255</c:v>
                </c:pt>
                <c:pt idx="74">
                  <c:v>765</c:v>
                </c:pt>
                <c:pt idx="75">
                  <c:v>255</c:v>
                </c:pt>
                <c:pt idx="76">
                  <c:v>765</c:v>
                </c:pt>
                <c:pt idx="77">
                  <c:v>765</c:v>
                </c:pt>
                <c:pt idx="78">
                  <c:v>255</c:v>
                </c:pt>
                <c:pt idx="79">
                  <c:v>-255</c:v>
                </c:pt>
                <c:pt idx="80">
                  <c:v>0</c:v>
                </c:pt>
                <c:pt idx="81">
                  <c:v>-255</c:v>
                </c:pt>
                <c:pt idx="82">
                  <c:v>2040</c:v>
                </c:pt>
                <c:pt idx="83">
                  <c:v>765</c:v>
                </c:pt>
                <c:pt idx="84">
                  <c:v>510</c:v>
                </c:pt>
                <c:pt idx="85">
                  <c:v>510</c:v>
                </c:pt>
                <c:pt idx="86">
                  <c:v>255</c:v>
                </c:pt>
                <c:pt idx="87">
                  <c:v>255</c:v>
                </c:pt>
                <c:pt idx="88">
                  <c:v>510</c:v>
                </c:pt>
                <c:pt idx="89">
                  <c:v>765</c:v>
                </c:pt>
                <c:pt idx="90">
                  <c:v>255</c:v>
                </c:pt>
                <c:pt idx="91">
                  <c:v>510</c:v>
                </c:pt>
                <c:pt idx="92">
                  <c:v>765</c:v>
                </c:pt>
                <c:pt idx="93">
                  <c:v>-510</c:v>
                </c:pt>
                <c:pt idx="94">
                  <c:v>7650</c:v>
                </c:pt>
                <c:pt idx="95">
                  <c:v>4335</c:v>
                </c:pt>
                <c:pt idx="96">
                  <c:v>-1785</c:v>
                </c:pt>
                <c:pt idx="97">
                  <c:v>-19890</c:v>
                </c:pt>
                <c:pt idx="98">
                  <c:v>-5865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5100</c:v>
                </c:pt>
                <c:pt idx="229">
                  <c:v>9945</c:v>
                </c:pt>
                <c:pt idx="230">
                  <c:v>12750</c:v>
                </c:pt>
                <c:pt idx="231">
                  <c:v>255</c:v>
                </c:pt>
                <c:pt idx="232">
                  <c:v>255</c:v>
                </c:pt>
                <c:pt idx="233">
                  <c:v>-1785</c:v>
                </c:pt>
                <c:pt idx="234">
                  <c:v>-8670</c:v>
                </c:pt>
                <c:pt idx="235">
                  <c:v>-8415</c:v>
                </c:pt>
                <c:pt idx="236">
                  <c:v>-4590</c:v>
                </c:pt>
                <c:pt idx="237">
                  <c:v>-1020</c:v>
                </c:pt>
                <c:pt idx="238">
                  <c:v>255</c:v>
                </c:pt>
                <c:pt idx="239">
                  <c:v>-510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510</c:v>
                </c:pt>
                <c:pt idx="246">
                  <c:v>-510</c:v>
                </c:pt>
                <c:pt idx="247">
                  <c:v>510</c:v>
                </c:pt>
                <c:pt idx="248">
                  <c:v>1275</c:v>
                </c:pt>
                <c:pt idx="249">
                  <c:v>0</c:v>
                </c:pt>
                <c:pt idx="250">
                  <c:v>0</c:v>
                </c:pt>
                <c:pt idx="251">
                  <c:v>255</c:v>
                </c:pt>
                <c:pt idx="252">
                  <c:v>0</c:v>
                </c:pt>
                <c:pt idx="253">
                  <c:v>0</c:v>
                </c:pt>
                <c:pt idx="254">
                  <c:v>510</c:v>
                </c:pt>
                <c:pt idx="255">
                  <c:v>0</c:v>
                </c:pt>
                <c:pt idx="256">
                  <c:v>-255</c:v>
                </c:pt>
                <c:pt idx="257">
                  <c:v>-255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0</c:v>
                </c:pt>
                <c:pt idx="262">
                  <c:v>0</c:v>
                </c:pt>
                <c:pt idx="263">
                  <c:v>510</c:v>
                </c:pt>
                <c:pt idx="264">
                  <c:v>-510</c:v>
                </c:pt>
                <c:pt idx="265">
                  <c:v>510</c:v>
                </c:pt>
                <c:pt idx="266">
                  <c:v>-510</c:v>
                </c:pt>
                <c:pt idx="267">
                  <c:v>1530</c:v>
                </c:pt>
                <c:pt idx="268">
                  <c:v>-1275</c:v>
                </c:pt>
                <c:pt idx="269">
                  <c:v>765</c:v>
                </c:pt>
                <c:pt idx="270">
                  <c:v>765</c:v>
                </c:pt>
                <c:pt idx="271">
                  <c:v>-1020</c:v>
                </c:pt>
                <c:pt idx="272">
                  <c:v>510</c:v>
                </c:pt>
                <c:pt idx="273">
                  <c:v>1020</c:v>
                </c:pt>
                <c:pt idx="274">
                  <c:v>765</c:v>
                </c:pt>
                <c:pt idx="275">
                  <c:v>-510</c:v>
                </c:pt>
                <c:pt idx="276">
                  <c:v>255</c:v>
                </c:pt>
                <c:pt idx="277">
                  <c:v>510</c:v>
                </c:pt>
                <c:pt idx="278">
                  <c:v>1275</c:v>
                </c:pt>
                <c:pt idx="279">
                  <c:v>1530</c:v>
                </c:pt>
                <c:pt idx="280">
                  <c:v>0</c:v>
                </c:pt>
                <c:pt idx="281">
                  <c:v>1275</c:v>
                </c:pt>
                <c:pt idx="282">
                  <c:v>0</c:v>
                </c:pt>
                <c:pt idx="283">
                  <c:v>1785</c:v>
                </c:pt>
                <c:pt idx="284">
                  <c:v>510</c:v>
                </c:pt>
                <c:pt idx="285">
                  <c:v>-2040</c:v>
                </c:pt>
                <c:pt idx="286">
                  <c:v>2550</c:v>
                </c:pt>
                <c:pt idx="287">
                  <c:v>-510</c:v>
                </c:pt>
                <c:pt idx="288">
                  <c:v>510</c:v>
                </c:pt>
                <c:pt idx="289">
                  <c:v>765</c:v>
                </c:pt>
                <c:pt idx="290">
                  <c:v>-765</c:v>
                </c:pt>
                <c:pt idx="291">
                  <c:v>1020</c:v>
                </c:pt>
                <c:pt idx="292">
                  <c:v>-255</c:v>
                </c:pt>
                <c:pt idx="293">
                  <c:v>255</c:v>
                </c:pt>
                <c:pt idx="294">
                  <c:v>1020</c:v>
                </c:pt>
                <c:pt idx="295">
                  <c:v>1530</c:v>
                </c:pt>
                <c:pt idx="296">
                  <c:v>1020</c:v>
                </c:pt>
                <c:pt idx="297">
                  <c:v>255</c:v>
                </c:pt>
                <c:pt idx="298">
                  <c:v>1530</c:v>
                </c:pt>
                <c:pt idx="299">
                  <c:v>-22950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FEC-9C7B-53A684A5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77272"/>
        <c:axId val="465279240"/>
      </c:lineChart>
      <c:catAx>
        <c:axId val="4652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79240"/>
        <c:crosses val="autoZero"/>
        <c:auto val="1"/>
        <c:lblAlgn val="ctr"/>
        <c:lblOffset val="100"/>
        <c:noMultiLvlLbl val="0"/>
      </c:catAx>
      <c:valAx>
        <c:axId val="4652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7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Sheet7!$A$1:$A$248</c:f>
              <c:numCache>
                <c:formatCode>General</c:formatCode>
                <c:ptCount val="248"/>
                <c:pt idx="0">
                  <c:v>-1020</c:v>
                </c:pt>
                <c:pt idx="1">
                  <c:v>-1275</c:v>
                </c:pt>
                <c:pt idx="2">
                  <c:v>-1275</c:v>
                </c:pt>
                <c:pt idx="3">
                  <c:v>-2805</c:v>
                </c:pt>
                <c:pt idx="4">
                  <c:v>-2805</c:v>
                </c:pt>
                <c:pt idx="5">
                  <c:v>-3060</c:v>
                </c:pt>
                <c:pt idx="6">
                  <c:v>-4080</c:v>
                </c:pt>
                <c:pt idx="7">
                  <c:v>-3825</c:v>
                </c:pt>
                <c:pt idx="8">
                  <c:v>-3570</c:v>
                </c:pt>
                <c:pt idx="9">
                  <c:v>-2550</c:v>
                </c:pt>
                <c:pt idx="10">
                  <c:v>-1275</c:v>
                </c:pt>
                <c:pt idx="11">
                  <c:v>-255</c:v>
                </c:pt>
                <c:pt idx="12">
                  <c:v>-6120</c:v>
                </c:pt>
                <c:pt idx="13">
                  <c:v>-255</c:v>
                </c:pt>
                <c:pt idx="14">
                  <c:v>-3060</c:v>
                </c:pt>
                <c:pt idx="15">
                  <c:v>-1020</c:v>
                </c:pt>
                <c:pt idx="16">
                  <c:v>-765</c:v>
                </c:pt>
                <c:pt idx="17">
                  <c:v>-1275</c:v>
                </c:pt>
                <c:pt idx="18">
                  <c:v>-3570</c:v>
                </c:pt>
                <c:pt idx="19">
                  <c:v>-1275</c:v>
                </c:pt>
                <c:pt idx="20">
                  <c:v>-1020</c:v>
                </c:pt>
                <c:pt idx="21">
                  <c:v>-765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255</c:v>
                </c:pt>
                <c:pt idx="42">
                  <c:v>-255</c:v>
                </c:pt>
                <c:pt idx="43">
                  <c:v>1020</c:v>
                </c:pt>
                <c:pt idx="44">
                  <c:v>0</c:v>
                </c:pt>
                <c:pt idx="45">
                  <c:v>7650</c:v>
                </c:pt>
                <c:pt idx="46">
                  <c:v>11985</c:v>
                </c:pt>
                <c:pt idx="47">
                  <c:v>7395</c:v>
                </c:pt>
                <c:pt idx="48">
                  <c:v>16065</c:v>
                </c:pt>
                <c:pt idx="49">
                  <c:v>10455</c:v>
                </c:pt>
                <c:pt idx="50">
                  <c:v>2295</c:v>
                </c:pt>
                <c:pt idx="51">
                  <c:v>8415</c:v>
                </c:pt>
                <c:pt idx="52">
                  <c:v>-2805</c:v>
                </c:pt>
                <c:pt idx="53">
                  <c:v>-2295</c:v>
                </c:pt>
                <c:pt idx="54">
                  <c:v>-4080</c:v>
                </c:pt>
                <c:pt idx="55">
                  <c:v>-5865</c:v>
                </c:pt>
                <c:pt idx="56">
                  <c:v>-4080</c:v>
                </c:pt>
                <c:pt idx="57">
                  <c:v>-4845</c:v>
                </c:pt>
                <c:pt idx="58">
                  <c:v>-1275</c:v>
                </c:pt>
                <c:pt idx="59">
                  <c:v>-7395</c:v>
                </c:pt>
                <c:pt idx="60">
                  <c:v>-6630</c:v>
                </c:pt>
                <c:pt idx="61">
                  <c:v>-11730</c:v>
                </c:pt>
                <c:pt idx="62">
                  <c:v>-9945</c:v>
                </c:pt>
                <c:pt idx="63">
                  <c:v>-3570</c:v>
                </c:pt>
                <c:pt idx="64">
                  <c:v>-765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510</c:v>
                </c:pt>
                <c:pt idx="170">
                  <c:v>510</c:v>
                </c:pt>
                <c:pt idx="171">
                  <c:v>765</c:v>
                </c:pt>
                <c:pt idx="172">
                  <c:v>510</c:v>
                </c:pt>
                <c:pt idx="173">
                  <c:v>510</c:v>
                </c:pt>
                <c:pt idx="174">
                  <c:v>510</c:v>
                </c:pt>
                <c:pt idx="175">
                  <c:v>510</c:v>
                </c:pt>
                <c:pt idx="176">
                  <c:v>510</c:v>
                </c:pt>
                <c:pt idx="177">
                  <c:v>510</c:v>
                </c:pt>
                <c:pt idx="178">
                  <c:v>510</c:v>
                </c:pt>
                <c:pt idx="179">
                  <c:v>510</c:v>
                </c:pt>
                <c:pt idx="180">
                  <c:v>510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510</c:v>
                </c:pt>
                <c:pt idx="185">
                  <c:v>510</c:v>
                </c:pt>
                <c:pt idx="186">
                  <c:v>510</c:v>
                </c:pt>
                <c:pt idx="187">
                  <c:v>510</c:v>
                </c:pt>
                <c:pt idx="188">
                  <c:v>510</c:v>
                </c:pt>
                <c:pt idx="189">
                  <c:v>765</c:v>
                </c:pt>
                <c:pt idx="190">
                  <c:v>510</c:v>
                </c:pt>
                <c:pt idx="191">
                  <c:v>510</c:v>
                </c:pt>
                <c:pt idx="192">
                  <c:v>510</c:v>
                </c:pt>
                <c:pt idx="193">
                  <c:v>510</c:v>
                </c:pt>
                <c:pt idx="194">
                  <c:v>510</c:v>
                </c:pt>
                <c:pt idx="195">
                  <c:v>510</c:v>
                </c:pt>
                <c:pt idx="196">
                  <c:v>510</c:v>
                </c:pt>
                <c:pt idx="197">
                  <c:v>510</c:v>
                </c:pt>
                <c:pt idx="198">
                  <c:v>510</c:v>
                </c:pt>
                <c:pt idx="199">
                  <c:v>510</c:v>
                </c:pt>
                <c:pt idx="200">
                  <c:v>510</c:v>
                </c:pt>
                <c:pt idx="201">
                  <c:v>510</c:v>
                </c:pt>
                <c:pt idx="202">
                  <c:v>510</c:v>
                </c:pt>
                <c:pt idx="203">
                  <c:v>0</c:v>
                </c:pt>
                <c:pt idx="204">
                  <c:v>0</c:v>
                </c:pt>
                <c:pt idx="205">
                  <c:v>510</c:v>
                </c:pt>
                <c:pt idx="206">
                  <c:v>510</c:v>
                </c:pt>
                <c:pt idx="207">
                  <c:v>765</c:v>
                </c:pt>
                <c:pt idx="208">
                  <c:v>1530</c:v>
                </c:pt>
                <c:pt idx="209">
                  <c:v>510</c:v>
                </c:pt>
                <c:pt idx="210">
                  <c:v>510</c:v>
                </c:pt>
                <c:pt idx="211">
                  <c:v>510</c:v>
                </c:pt>
                <c:pt idx="212">
                  <c:v>510</c:v>
                </c:pt>
                <c:pt idx="213">
                  <c:v>510</c:v>
                </c:pt>
                <c:pt idx="214">
                  <c:v>255</c:v>
                </c:pt>
                <c:pt idx="215">
                  <c:v>765</c:v>
                </c:pt>
                <c:pt idx="216">
                  <c:v>510</c:v>
                </c:pt>
                <c:pt idx="217">
                  <c:v>510</c:v>
                </c:pt>
                <c:pt idx="218">
                  <c:v>510</c:v>
                </c:pt>
                <c:pt idx="219">
                  <c:v>510</c:v>
                </c:pt>
                <c:pt idx="220">
                  <c:v>510</c:v>
                </c:pt>
                <c:pt idx="221">
                  <c:v>510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3825</c:v>
                </c:pt>
                <c:pt idx="226">
                  <c:v>8925</c:v>
                </c:pt>
                <c:pt idx="227">
                  <c:v>13770</c:v>
                </c:pt>
                <c:pt idx="228">
                  <c:v>9435</c:v>
                </c:pt>
                <c:pt idx="229">
                  <c:v>6120</c:v>
                </c:pt>
                <c:pt idx="230">
                  <c:v>-1020</c:v>
                </c:pt>
                <c:pt idx="231">
                  <c:v>0</c:v>
                </c:pt>
                <c:pt idx="232">
                  <c:v>510</c:v>
                </c:pt>
                <c:pt idx="233">
                  <c:v>-510</c:v>
                </c:pt>
                <c:pt idx="234">
                  <c:v>-2295</c:v>
                </c:pt>
                <c:pt idx="235">
                  <c:v>-2550</c:v>
                </c:pt>
                <c:pt idx="236">
                  <c:v>-1530</c:v>
                </c:pt>
                <c:pt idx="237">
                  <c:v>-8160</c:v>
                </c:pt>
                <c:pt idx="238">
                  <c:v>-1275</c:v>
                </c:pt>
                <c:pt idx="239">
                  <c:v>-7140</c:v>
                </c:pt>
                <c:pt idx="240">
                  <c:v>-8925</c:v>
                </c:pt>
                <c:pt idx="241">
                  <c:v>-6120</c:v>
                </c:pt>
                <c:pt idx="242">
                  <c:v>-8670</c:v>
                </c:pt>
                <c:pt idx="243">
                  <c:v>-6120</c:v>
                </c:pt>
                <c:pt idx="244">
                  <c:v>-6630</c:v>
                </c:pt>
                <c:pt idx="245">
                  <c:v>-7395</c:v>
                </c:pt>
                <c:pt idx="246">
                  <c:v>-3570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3-4A64-9EBB-86E905A5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2088"/>
        <c:axId val="457123728"/>
      </c:lineChart>
      <c:catAx>
        <c:axId val="4571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23728"/>
        <c:crosses val="autoZero"/>
        <c:auto val="1"/>
        <c:lblAlgn val="ctr"/>
        <c:lblOffset val="100"/>
        <c:noMultiLvlLbl val="0"/>
      </c:catAx>
      <c:valAx>
        <c:axId val="457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2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r>
              <a:rPr lang="zh-CN" altLang="en-US"/>
              <a:t>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Sheet2!$B$1:$B$399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3825</c:v>
                </c:pt>
                <c:pt idx="22">
                  <c:v>13260</c:v>
                </c:pt>
                <c:pt idx="23">
                  <c:v>21675</c:v>
                </c:pt>
                <c:pt idx="24">
                  <c:v>26775</c:v>
                </c:pt>
                <c:pt idx="25">
                  <c:v>29070</c:v>
                </c:pt>
                <c:pt idx="26">
                  <c:v>28305</c:v>
                </c:pt>
                <c:pt idx="27">
                  <c:v>29580</c:v>
                </c:pt>
                <c:pt idx="28">
                  <c:v>29835</c:v>
                </c:pt>
                <c:pt idx="29">
                  <c:v>32385</c:v>
                </c:pt>
                <c:pt idx="30">
                  <c:v>33150</c:v>
                </c:pt>
                <c:pt idx="31">
                  <c:v>31620</c:v>
                </c:pt>
                <c:pt idx="32">
                  <c:v>29325</c:v>
                </c:pt>
                <c:pt idx="33">
                  <c:v>27030</c:v>
                </c:pt>
                <c:pt idx="34">
                  <c:v>29580</c:v>
                </c:pt>
                <c:pt idx="35">
                  <c:v>31620</c:v>
                </c:pt>
                <c:pt idx="36">
                  <c:v>33405</c:v>
                </c:pt>
                <c:pt idx="37">
                  <c:v>37995</c:v>
                </c:pt>
                <c:pt idx="38">
                  <c:v>39270</c:v>
                </c:pt>
                <c:pt idx="39">
                  <c:v>40800</c:v>
                </c:pt>
                <c:pt idx="40">
                  <c:v>41565</c:v>
                </c:pt>
                <c:pt idx="41">
                  <c:v>41565</c:v>
                </c:pt>
                <c:pt idx="42">
                  <c:v>44880</c:v>
                </c:pt>
                <c:pt idx="43">
                  <c:v>44880</c:v>
                </c:pt>
                <c:pt idx="44">
                  <c:v>45135</c:v>
                </c:pt>
                <c:pt idx="45">
                  <c:v>46410</c:v>
                </c:pt>
                <c:pt idx="46">
                  <c:v>46155</c:v>
                </c:pt>
                <c:pt idx="47">
                  <c:v>46410</c:v>
                </c:pt>
                <c:pt idx="48">
                  <c:v>47175</c:v>
                </c:pt>
                <c:pt idx="49">
                  <c:v>48195</c:v>
                </c:pt>
                <c:pt idx="50">
                  <c:v>48960</c:v>
                </c:pt>
                <c:pt idx="51">
                  <c:v>50235</c:v>
                </c:pt>
                <c:pt idx="52">
                  <c:v>50490</c:v>
                </c:pt>
                <c:pt idx="53">
                  <c:v>49215</c:v>
                </c:pt>
                <c:pt idx="54">
                  <c:v>51510</c:v>
                </c:pt>
                <c:pt idx="55">
                  <c:v>51510</c:v>
                </c:pt>
                <c:pt idx="56">
                  <c:v>49215</c:v>
                </c:pt>
                <c:pt idx="57">
                  <c:v>48450</c:v>
                </c:pt>
                <c:pt idx="58">
                  <c:v>49215</c:v>
                </c:pt>
                <c:pt idx="59">
                  <c:v>48960</c:v>
                </c:pt>
                <c:pt idx="60">
                  <c:v>48195</c:v>
                </c:pt>
                <c:pt idx="61">
                  <c:v>51255</c:v>
                </c:pt>
                <c:pt idx="62">
                  <c:v>51765</c:v>
                </c:pt>
                <c:pt idx="63">
                  <c:v>52530</c:v>
                </c:pt>
                <c:pt idx="64">
                  <c:v>51765</c:v>
                </c:pt>
                <c:pt idx="65">
                  <c:v>51510</c:v>
                </c:pt>
                <c:pt idx="66">
                  <c:v>52020</c:v>
                </c:pt>
                <c:pt idx="67">
                  <c:v>53040</c:v>
                </c:pt>
                <c:pt idx="68">
                  <c:v>52020</c:v>
                </c:pt>
                <c:pt idx="69">
                  <c:v>51765</c:v>
                </c:pt>
                <c:pt idx="70">
                  <c:v>49980</c:v>
                </c:pt>
                <c:pt idx="71">
                  <c:v>48195</c:v>
                </c:pt>
                <c:pt idx="72">
                  <c:v>48705</c:v>
                </c:pt>
                <c:pt idx="73">
                  <c:v>47940</c:v>
                </c:pt>
                <c:pt idx="74">
                  <c:v>46665</c:v>
                </c:pt>
                <c:pt idx="75">
                  <c:v>45900</c:v>
                </c:pt>
                <c:pt idx="76">
                  <c:v>44625</c:v>
                </c:pt>
                <c:pt idx="77">
                  <c:v>45135</c:v>
                </c:pt>
                <c:pt idx="78">
                  <c:v>43095</c:v>
                </c:pt>
                <c:pt idx="79">
                  <c:v>44625</c:v>
                </c:pt>
                <c:pt idx="80">
                  <c:v>37995</c:v>
                </c:pt>
                <c:pt idx="81">
                  <c:v>41565</c:v>
                </c:pt>
                <c:pt idx="82">
                  <c:v>40800</c:v>
                </c:pt>
                <c:pt idx="83">
                  <c:v>41565</c:v>
                </c:pt>
                <c:pt idx="84">
                  <c:v>45645</c:v>
                </c:pt>
                <c:pt idx="85">
                  <c:v>45390</c:v>
                </c:pt>
                <c:pt idx="86">
                  <c:v>45135</c:v>
                </c:pt>
                <c:pt idx="87">
                  <c:v>43095</c:v>
                </c:pt>
                <c:pt idx="88">
                  <c:v>42840</c:v>
                </c:pt>
                <c:pt idx="89">
                  <c:v>41820</c:v>
                </c:pt>
                <c:pt idx="90">
                  <c:v>40290</c:v>
                </c:pt>
                <c:pt idx="91">
                  <c:v>23460</c:v>
                </c:pt>
                <c:pt idx="92">
                  <c:v>23460</c:v>
                </c:pt>
                <c:pt idx="93">
                  <c:v>23715</c:v>
                </c:pt>
                <c:pt idx="94">
                  <c:v>23715</c:v>
                </c:pt>
                <c:pt idx="95">
                  <c:v>24480</c:v>
                </c:pt>
                <c:pt idx="96">
                  <c:v>24480</c:v>
                </c:pt>
                <c:pt idx="97">
                  <c:v>24735</c:v>
                </c:pt>
                <c:pt idx="98">
                  <c:v>25500</c:v>
                </c:pt>
                <c:pt idx="99">
                  <c:v>25500</c:v>
                </c:pt>
                <c:pt idx="100">
                  <c:v>25500</c:v>
                </c:pt>
                <c:pt idx="101">
                  <c:v>25755</c:v>
                </c:pt>
                <c:pt idx="102">
                  <c:v>25755</c:v>
                </c:pt>
                <c:pt idx="103">
                  <c:v>28305</c:v>
                </c:pt>
                <c:pt idx="104">
                  <c:v>30345</c:v>
                </c:pt>
                <c:pt idx="105">
                  <c:v>34680</c:v>
                </c:pt>
                <c:pt idx="106">
                  <c:v>30345</c:v>
                </c:pt>
                <c:pt idx="107">
                  <c:v>35955</c:v>
                </c:pt>
                <c:pt idx="108">
                  <c:v>38250</c:v>
                </c:pt>
                <c:pt idx="109">
                  <c:v>36975</c:v>
                </c:pt>
                <c:pt idx="110">
                  <c:v>36975</c:v>
                </c:pt>
                <c:pt idx="111">
                  <c:v>36465</c:v>
                </c:pt>
                <c:pt idx="112">
                  <c:v>36465</c:v>
                </c:pt>
                <c:pt idx="113">
                  <c:v>39525</c:v>
                </c:pt>
                <c:pt idx="114">
                  <c:v>41055</c:v>
                </c:pt>
                <c:pt idx="115">
                  <c:v>43860</c:v>
                </c:pt>
                <c:pt idx="116">
                  <c:v>41310</c:v>
                </c:pt>
                <c:pt idx="117">
                  <c:v>37995</c:v>
                </c:pt>
                <c:pt idx="118">
                  <c:v>37485</c:v>
                </c:pt>
                <c:pt idx="119">
                  <c:v>36210</c:v>
                </c:pt>
                <c:pt idx="120">
                  <c:v>33915</c:v>
                </c:pt>
                <c:pt idx="121">
                  <c:v>35190</c:v>
                </c:pt>
                <c:pt idx="122">
                  <c:v>35190</c:v>
                </c:pt>
                <c:pt idx="123">
                  <c:v>40290</c:v>
                </c:pt>
                <c:pt idx="124">
                  <c:v>40290</c:v>
                </c:pt>
                <c:pt idx="125">
                  <c:v>40035</c:v>
                </c:pt>
                <c:pt idx="126">
                  <c:v>41055</c:v>
                </c:pt>
                <c:pt idx="127">
                  <c:v>43605</c:v>
                </c:pt>
                <c:pt idx="128">
                  <c:v>45135</c:v>
                </c:pt>
                <c:pt idx="129">
                  <c:v>46920</c:v>
                </c:pt>
                <c:pt idx="130">
                  <c:v>47940</c:v>
                </c:pt>
                <c:pt idx="131">
                  <c:v>47175</c:v>
                </c:pt>
                <c:pt idx="132">
                  <c:v>48195</c:v>
                </c:pt>
                <c:pt idx="133">
                  <c:v>47430</c:v>
                </c:pt>
                <c:pt idx="134">
                  <c:v>46410</c:v>
                </c:pt>
                <c:pt idx="135">
                  <c:v>43095</c:v>
                </c:pt>
                <c:pt idx="136">
                  <c:v>43605</c:v>
                </c:pt>
                <c:pt idx="137">
                  <c:v>41055</c:v>
                </c:pt>
                <c:pt idx="138">
                  <c:v>32130</c:v>
                </c:pt>
                <c:pt idx="139">
                  <c:v>31620</c:v>
                </c:pt>
                <c:pt idx="140">
                  <c:v>38250</c:v>
                </c:pt>
                <c:pt idx="141">
                  <c:v>38505</c:v>
                </c:pt>
                <c:pt idx="142">
                  <c:v>41820</c:v>
                </c:pt>
                <c:pt idx="143">
                  <c:v>42075</c:v>
                </c:pt>
                <c:pt idx="144">
                  <c:v>44370</c:v>
                </c:pt>
                <c:pt idx="145">
                  <c:v>44115</c:v>
                </c:pt>
                <c:pt idx="146">
                  <c:v>46665</c:v>
                </c:pt>
                <c:pt idx="147">
                  <c:v>45645</c:v>
                </c:pt>
                <c:pt idx="148">
                  <c:v>46155</c:v>
                </c:pt>
                <c:pt idx="149">
                  <c:v>45135</c:v>
                </c:pt>
                <c:pt idx="150">
                  <c:v>46155</c:v>
                </c:pt>
                <c:pt idx="151">
                  <c:v>37230</c:v>
                </c:pt>
                <c:pt idx="152">
                  <c:v>26775</c:v>
                </c:pt>
                <c:pt idx="153">
                  <c:v>27795</c:v>
                </c:pt>
                <c:pt idx="154">
                  <c:v>40290</c:v>
                </c:pt>
                <c:pt idx="155">
                  <c:v>39525</c:v>
                </c:pt>
                <c:pt idx="156">
                  <c:v>40035</c:v>
                </c:pt>
                <c:pt idx="157">
                  <c:v>41055</c:v>
                </c:pt>
                <c:pt idx="158">
                  <c:v>43605</c:v>
                </c:pt>
                <c:pt idx="159">
                  <c:v>41820</c:v>
                </c:pt>
                <c:pt idx="160">
                  <c:v>39780</c:v>
                </c:pt>
                <c:pt idx="161">
                  <c:v>40035</c:v>
                </c:pt>
                <c:pt idx="162">
                  <c:v>42075</c:v>
                </c:pt>
                <c:pt idx="163">
                  <c:v>42075</c:v>
                </c:pt>
                <c:pt idx="164">
                  <c:v>45645</c:v>
                </c:pt>
                <c:pt idx="165">
                  <c:v>49725</c:v>
                </c:pt>
                <c:pt idx="166">
                  <c:v>52020</c:v>
                </c:pt>
                <c:pt idx="167">
                  <c:v>50235</c:v>
                </c:pt>
                <c:pt idx="168">
                  <c:v>51765</c:v>
                </c:pt>
                <c:pt idx="169">
                  <c:v>51255</c:v>
                </c:pt>
                <c:pt idx="170">
                  <c:v>51510</c:v>
                </c:pt>
                <c:pt idx="171">
                  <c:v>50490</c:v>
                </c:pt>
                <c:pt idx="172">
                  <c:v>51765</c:v>
                </c:pt>
                <c:pt idx="173">
                  <c:v>49725</c:v>
                </c:pt>
                <c:pt idx="174">
                  <c:v>52275</c:v>
                </c:pt>
                <c:pt idx="175">
                  <c:v>48960</c:v>
                </c:pt>
                <c:pt idx="176">
                  <c:v>35955</c:v>
                </c:pt>
                <c:pt idx="177">
                  <c:v>36465</c:v>
                </c:pt>
                <c:pt idx="178">
                  <c:v>37995</c:v>
                </c:pt>
                <c:pt idx="179">
                  <c:v>36465</c:v>
                </c:pt>
                <c:pt idx="180">
                  <c:v>39780</c:v>
                </c:pt>
                <c:pt idx="181">
                  <c:v>41565</c:v>
                </c:pt>
                <c:pt idx="182">
                  <c:v>38760</c:v>
                </c:pt>
                <c:pt idx="183">
                  <c:v>36720</c:v>
                </c:pt>
                <c:pt idx="184">
                  <c:v>34935</c:v>
                </c:pt>
                <c:pt idx="185">
                  <c:v>41055</c:v>
                </c:pt>
                <c:pt idx="186">
                  <c:v>35445</c:v>
                </c:pt>
                <c:pt idx="187">
                  <c:v>36210</c:v>
                </c:pt>
                <c:pt idx="188">
                  <c:v>34680</c:v>
                </c:pt>
                <c:pt idx="189">
                  <c:v>35700</c:v>
                </c:pt>
                <c:pt idx="190">
                  <c:v>33150</c:v>
                </c:pt>
                <c:pt idx="191">
                  <c:v>33150</c:v>
                </c:pt>
                <c:pt idx="192">
                  <c:v>32130</c:v>
                </c:pt>
                <c:pt idx="193">
                  <c:v>30600</c:v>
                </c:pt>
                <c:pt idx="194">
                  <c:v>30600</c:v>
                </c:pt>
                <c:pt idx="195">
                  <c:v>28560</c:v>
                </c:pt>
                <c:pt idx="196">
                  <c:v>29325</c:v>
                </c:pt>
                <c:pt idx="197">
                  <c:v>27795</c:v>
                </c:pt>
                <c:pt idx="198">
                  <c:v>24735</c:v>
                </c:pt>
                <c:pt idx="199">
                  <c:v>24735</c:v>
                </c:pt>
                <c:pt idx="200">
                  <c:v>22950</c:v>
                </c:pt>
                <c:pt idx="201">
                  <c:v>21165</c:v>
                </c:pt>
                <c:pt idx="202">
                  <c:v>25500</c:v>
                </c:pt>
                <c:pt idx="203">
                  <c:v>21930</c:v>
                </c:pt>
                <c:pt idx="204">
                  <c:v>22440</c:v>
                </c:pt>
                <c:pt idx="205">
                  <c:v>18105</c:v>
                </c:pt>
                <c:pt idx="206">
                  <c:v>21165</c:v>
                </c:pt>
                <c:pt idx="207">
                  <c:v>18105</c:v>
                </c:pt>
                <c:pt idx="208">
                  <c:v>16575</c:v>
                </c:pt>
                <c:pt idx="209">
                  <c:v>16065</c:v>
                </c:pt>
                <c:pt idx="210">
                  <c:v>15045</c:v>
                </c:pt>
                <c:pt idx="211">
                  <c:v>13515</c:v>
                </c:pt>
                <c:pt idx="212">
                  <c:v>15045</c:v>
                </c:pt>
                <c:pt idx="213">
                  <c:v>13515</c:v>
                </c:pt>
                <c:pt idx="214">
                  <c:v>10200</c:v>
                </c:pt>
                <c:pt idx="215">
                  <c:v>9180</c:v>
                </c:pt>
                <c:pt idx="216">
                  <c:v>9180</c:v>
                </c:pt>
                <c:pt idx="217">
                  <c:v>8415</c:v>
                </c:pt>
                <c:pt idx="218">
                  <c:v>8160</c:v>
                </c:pt>
                <c:pt idx="219">
                  <c:v>8670</c:v>
                </c:pt>
                <c:pt idx="220">
                  <c:v>8415</c:v>
                </c:pt>
                <c:pt idx="221">
                  <c:v>8415</c:v>
                </c:pt>
                <c:pt idx="222">
                  <c:v>7905</c:v>
                </c:pt>
                <c:pt idx="223">
                  <c:v>7140</c:v>
                </c:pt>
                <c:pt idx="224">
                  <c:v>1020</c:v>
                </c:pt>
                <c:pt idx="225">
                  <c:v>255</c:v>
                </c:pt>
                <c:pt idx="226">
                  <c:v>510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1785</c:v>
                </c:pt>
                <c:pt idx="237">
                  <c:v>10710</c:v>
                </c:pt>
                <c:pt idx="238">
                  <c:v>15300</c:v>
                </c:pt>
                <c:pt idx="239">
                  <c:v>12240</c:v>
                </c:pt>
                <c:pt idx="240">
                  <c:v>11220</c:v>
                </c:pt>
                <c:pt idx="241">
                  <c:v>11985</c:v>
                </c:pt>
                <c:pt idx="242">
                  <c:v>16320</c:v>
                </c:pt>
                <c:pt idx="243">
                  <c:v>18105</c:v>
                </c:pt>
                <c:pt idx="244">
                  <c:v>16575</c:v>
                </c:pt>
                <c:pt idx="245">
                  <c:v>17340</c:v>
                </c:pt>
                <c:pt idx="246">
                  <c:v>16575</c:v>
                </c:pt>
                <c:pt idx="247">
                  <c:v>15045</c:v>
                </c:pt>
                <c:pt idx="248">
                  <c:v>15300</c:v>
                </c:pt>
                <c:pt idx="249">
                  <c:v>15810</c:v>
                </c:pt>
                <c:pt idx="250">
                  <c:v>15555</c:v>
                </c:pt>
                <c:pt idx="251">
                  <c:v>14280</c:v>
                </c:pt>
                <c:pt idx="252">
                  <c:v>15045</c:v>
                </c:pt>
                <c:pt idx="253">
                  <c:v>15555</c:v>
                </c:pt>
                <c:pt idx="254">
                  <c:v>14535</c:v>
                </c:pt>
                <c:pt idx="255">
                  <c:v>15045</c:v>
                </c:pt>
                <c:pt idx="256">
                  <c:v>18105</c:v>
                </c:pt>
                <c:pt idx="257">
                  <c:v>16830</c:v>
                </c:pt>
                <c:pt idx="258">
                  <c:v>14535</c:v>
                </c:pt>
                <c:pt idx="259">
                  <c:v>13005</c:v>
                </c:pt>
                <c:pt idx="260">
                  <c:v>10965</c:v>
                </c:pt>
                <c:pt idx="261">
                  <c:v>8415</c:v>
                </c:pt>
                <c:pt idx="262">
                  <c:v>9945</c:v>
                </c:pt>
                <c:pt idx="263">
                  <c:v>6375</c:v>
                </c:pt>
                <c:pt idx="264">
                  <c:v>5355</c:v>
                </c:pt>
                <c:pt idx="265">
                  <c:v>5355</c:v>
                </c:pt>
                <c:pt idx="266">
                  <c:v>4845</c:v>
                </c:pt>
                <c:pt idx="267">
                  <c:v>5610</c:v>
                </c:pt>
                <c:pt idx="268">
                  <c:v>4080</c:v>
                </c:pt>
                <c:pt idx="269">
                  <c:v>1785</c:v>
                </c:pt>
                <c:pt idx="270">
                  <c:v>1275</c:v>
                </c:pt>
                <c:pt idx="271">
                  <c:v>510</c:v>
                </c:pt>
                <c:pt idx="272">
                  <c:v>765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60A-AF74-404405AE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0776"/>
        <c:axId val="507372088"/>
      </c:lineChart>
      <c:catAx>
        <c:axId val="5073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72088"/>
        <c:crosses val="autoZero"/>
        <c:auto val="1"/>
        <c:lblAlgn val="ctr"/>
        <c:lblOffset val="100"/>
        <c:noMultiLvlLbl val="0"/>
      </c:catAx>
      <c:valAx>
        <c:axId val="5073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7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Sheet3!$B$1:$B$178</c:f>
              <c:numCache>
                <c:formatCode>General</c:formatCode>
                <c:ptCount val="178"/>
                <c:pt idx="0">
                  <c:v>12240</c:v>
                </c:pt>
                <c:pt idx="1">
                  <c:v>27540</c:v>
                </c:pt>
                <c:pt idx="2">
                  <c:v>44625</c:v>
                </c:pt>
                <c:pt idx="3">
                  <c:v>52785</c:v>
                </c:pt>
                <c:pt idx="4">
                  <c:v>51255</c:v>
                </c:pt>
                <c:pt idx="5">
                  <c:v>45900</c:v>
                </c:pt>
                <c:pt idx="6">
                  <c:v>42075</c:v>
                </c:pt>
                <c:pt idx="7">
                  <c:v>36975</c:v>
                </c:pt>
                <c:pt idx="8">
                  <c:v>30855</c:v>
                </c:pt>
                <c:pt idx="9">
                  <c:v>23205</c:v>
                </c:pt>
                <c:pt idx="10">
                  <c:v>18360</c:v>
                </c:pt>
                <c:pt idx="11">
                  <c:v>12750</c:v>
                </c:pt>
                <c:pt idx="12">
                  <c:v>10200</c:v>
                </c:pt>
                <c:pt idx="13">
                  <c:v>9690</c:v>
                </c:pt>
                <c:pt idx="14">
                  <c:v>8670</c:v>
                </c:pt>
                <c:pt idx="15">
                  <c:v>8925</c:v>
                </c:pt>
                <c:pt idx="16">
                  <c:v>9945</c:v>
                </c:pt>
                <c:pt idx="17">
                  <c:v>9690</c:v>
                </c:pt>
                <c:pt idx="18">
                  <c:v>9945</c:v>
                </c:pt>
                <c:pt idx="19">
                  <c:v>10200</c:v>
                </c:pt>
                <c:pt idx="20">
                  <c:v>10455</c:v>
                </c:pt>
                <c:pt idx="21">
                  <c:v>10200</c:v>
                </c:pt>
                <c:pt idx="22">
                  <c:v>9435</c:v>
                </c:pt>
                <c:pt idx="23">
                  <c:v>9180</c:v>
                </c:pt>
                <c:pt idx="24">
                  <c:v>8415</c:v>
                </c:pt>
                <c:pt idx="25">
                  <c:v>8925</c:v>
                </c:pt>
                <c:pt idx="26">
                  <c:v>8925</c:v>
                </c:pt>
                <c:pt idx="27">
                  <c:v>8925</c:v>
                </c:pt>
                <c:pt idx="28">
                  <c:v>8670</c:v>
                </c:pt>
                <c:pt idx="29">
                  <c:v>8160</c:v>
                </c:pt>
                <c:pt idx="30">
                  <c:v>9180</c:v>
                </c:pt>
                <c:pt idx="31">
                  <c:v>9180</c:v>
                </c:pt>
                <c:pt idx="32">
                  <c:v>9945</c:v>
                </c:pt>
                <c:pt idx="33">
                  <c:v>8670</c:v>
                </c:pt>
                <c:pt idx="34">
                  <c:v>8160</c:v>
                </c:pt>
                <c:pt idx="35">
                  <c:v>8415</c:v>
                </c:pt>
                <c:pt idx="36">
                  <c:v>7650</c:v>
                </c:pt>
                <c:pt idx="37">
                  <c:v>8670</c:v>
                </c:pt>
                <c:pt idx="38">
                  <c:v>8415</c:v>
                </c:pt>
                <c:pt idx="39">
                  <c:v>8160</c:v>
                </c:pt>
                <c:pt idx="40">
                  <c:v>7395</c:v>
                </c:pt>
                <c:pt idx="41">
                  <c:v>8160</c:v>
                </c:pt>
                <c:pt idx="42">
                  <c:v>7905</c:v>
                </c:pt>
                <c:pt idx="43">
                  <c:v>7905</c:v>
                </c:pt>
                <c:pt idx="44">
                  <c:v>7395</c:v>
                </c:pt>
                <c:pt idx="45">
                  <c:v>7650</c:v>
                </c:pt>
                <c:pt idx="46">
                  <c:v>7650</c:v>
                </c:pt>
                <c:pt idx="47">
                  <c:v>7905</c:v>
                </c:pt>
                <c:pt idx="48">
                  <c:v>7650</c:v>
                </c:pt>
                <c:pt idx="49">
                  <c:v>8415</c:v>
                </c:pt>
                <c:pt idx="50">
                  <c:v>8160</c:v>
                </c:pt>
                <c:pt idx="51">
                  <c:v>8670</c:v>
                </c:pt>
                <c:pt idx="52">
                  <c:v>7905</c:v>
                </c:pt>
                <c:pt idx="53">
                  <c:v>7650</c:v>
                </c:pt>
                <c:pt idx="54">
                  <c:v>8670</c:v>
                </c:pt>
                <c:pt idx="55">
                  <c:v>8415</c:v>
                </c:pt>
                <c:pt idx="56">
                  <c:v>8925</c:v>
                </c:pt>
                <c:pt idx="57">
                  <c:v>7650</c:v>
                </c:pt>
                <c:pt idx="58">
                  <c:v>7395</c:v>
                </c:pt>
                <c:pt idx="59">
                  <c:v>7650</c:v>
                </c:pt>
                <c:pt idx="60">
                  <c:v>7905</c:v>
                </c:pt>
                <c:pt idx="61">
                  <c:v>8415</c:v>
                </c:pt>
                <c:pt idx="62">
                  <c:v>8160</c:v>
                </c:pt>
                <c:pt idx="63">
                  <c:v>7650</c:v>
                </c:pt>
                <c:pt idx="64">
                  <c:v>7395</c:v>
                </c:pt>
                <c:pt idx="65">
                  <c:v>7395</c:v>
                </c:pt>
                <c:pt idx="66">
                  <c:v>7140</c:v>
                </c:pt>
                <c:pt idx="67">
                  <c:v>8160</c:v>
                </c:pt>
                <c:pt idx="68">
                  <c:v>8160</c:v>
                </c:pt>
                <c:pt idx="69">
                  <c:v>8415</c:v>
                </c:pt>
                <c:pt idx="70">
                  <c:v>7905</c:v>
                </c:pt>
                <c:pt idx="71">
                  <c:v>7905</c:v>
                </c:pt>
                <c:pt idx="72">
                  <c:v>7905</c:v>
                </c:pt>
                <c:pt idx="73">
                  <c:v>6885</c:v>
                </c:pt>
                <c:pt idx="74">
                  <c:v>7395</c:v>
                </c:pt>
                <c:pt idx="75">
                  <c:v>7140</c:v>
                </c:pt>
                <c:pt idx="76">
                  <c:v>7650</c:v>
                </c:pt>
                <c:pt idx="77">
                  <c:v>7140</c:v>
                </c:pt>
                <c:pt idx="78">
                  <c:v>7905</c:v>
                </c:pt>
                <c:pt idx="79">
                  <c:v>8160</c:v>
                </c:pt>
                <c:pt idx="80">
                  <c:v>8415</c:v>
                </c:pt>
                <c:pt idx="81">
                  <c:v>8415</c:v>
                </c:pt>
                <c:pt idx="82">
                  <c:v>8415</c:v>
                </c:pt>
                <c:pt idx="83">
                  <c:v>8670</c:v>
                </c:pt>
                <c:pt idx="84">
                  <c:v>8415</c:v>
                </c:pt>
                <c:pt idx="85">
                  <c:v>8415</c:v>
                </c:pt>
                <c:pt idx="86">
                  <c:v>7140</c:v>
                </c:pt>
                <c:pt idx="87">
                  <c:v>7650</c:v>
                </c:pt>
                <c:pt idx="88">
                  <c:v>6375</c:v>
                </c:pt>
                <c:pt idx="89">
                  <c:v>7905</c:v>
                </c:pt>
                <c:pt idx="90">
                  <c:v>7395</c:v>
                </c:pt>
                <c:pt idx="91">
                  <c:v>8160</c:v>
                </c:pt>
                <c:pt idx="92">
                  <c:v>7395</c:v>
                </c:pt>
                <c:pt idx="93">
                  <c:v>7650</c:v>
                </c:pt>
                <c:pt idx="94">
                  <c:v>8160</c:v>
                </c:pt>
                <c:pt idx="95">
                  <c:v>7905</c:v>
                </c:pt>
                <c:pt idx="96">
                  <c:v>8160</c:v>
                </c:pt>
                <c:pt idx="97">
                  <c:v>8160</c:v>
                </c:pt>
                <c:pt idx="98">
                  <c:v>7905</c:v>
                </c:pt>
                <c:pt idx="99">
                  <c:v>7905</c:v>
                </c:pt>
                <c:pt idx="100">
                  <c:v>7650</c:v>
                </c:pt>
                <c:pt idx="101">
                  <c:v>8160</c:v>
                </c:pt>
                <c:pt idx="102">
                  <c:v>8160</c:v>
                </c:pt>
                <c:pt idx="103">
                  <c:v>7140</c:v>
                </c:pt>
                <c:pt idx="104">
                  <c:v>7905</c:v>
                </c:pt>
                <c:pt idx="105">
                  <c:v>7650</c:v>
                </c:pt>
                <c:pt idx="106">
                  <c:v>7905</c:v>
                </c:pt>
                <c:pt idx="107">
                  <c:v>7650</c:v>
                </c:pt>
                <c:pt idx="108">
                  <c:v>7905</c:v>
                </c:pt>
                <c:pt idx="109">
                  <c:v>7650</c:v>
                </c:pt>
                <c:pt idx="110">
                  <c:v>7650</c:v>
                </c:pt>
                <c:pt idx="111">
                  <c:v>7395</c:v>
                </c:pt>
                <c:pt idx="112">
                  <c:v>7395</c:v>
                </c:pt>
                <c:pt idx="113">
                  <c:v>7650</c:v>
                </c:pt>
                <c:pt idx="114">
                  <c:v>7650</c:v>
                </c:pt>
                <c:pt idx="115">
                  <c:v>7650</c:v>
                </c:pt>
                <c:pt idx="116">
                  <c:v>7650</c:v>
                </c:pt>
                <c:pt idx="117">
                  <c:v>7650</c:v>
                </c:pt>
                <c:pt idx="118">
                  <c:v>7395</c:v>
                </c:pt>
                <c:pt idx="119">
                  <c:v>7395</c:v>
                </c:pt>
                <c:pt idx="120">
                  <c:v>9180</c:v>
                </c:pt>
                <c:pt idx="121">
                  <c:v>9690</c:v>
                </c:pt>
                <c:pt idx="122">
                  <c:v>9180</c:v>
                </c:pt>
                <c:pt idx="123">
                  <c:v>9180</c:v>
                </c:pt>
                <c:pt idx="124">
                  <c:v>10455</c:v>
                </c:pt>
                <c:pt idx="125">
                  <c:v>12750</c:v>
                </c:pt>
                <c:pt idx="126">
                  <c:v>14790</c:v>
                </c:pt>
                <c:pt idx="127">
                  <c:v>14025</c:v>
                </c:pt>
                <c:pt idx="128">
                  <c:v>15810</c:v>
                </c:pt>
                <c:pt idx="129">
                  <c:v>16575</c:v>
                </c:pt>
                <c:pt idx="130">
                  <c:v>18615</c:v>
                </c:pt>
                <c:pt idx="131">
                  <c:v>19890</c:v>
                </c:pt>
                <c:pt idx="132">
                  <c:v>20655</c:v>
                </c:pt>
                <c:pt idx="133">
                  <c:v>20910</c:v>
                </c:pt>
                <c:pt idx="134">
                  <c:v>21420</c:v>
                </c:pt>
                <c:pt idx="135">
                  <c:v>22185</c:v>
                </c:pt>
                <c:pt idx="136">
                  <c:v>22440</c:v>
                </c:pt>
                <c:pt idx="137">
                  <c:v>20145</c:v>
                </c:pt>
                <c:pt idx="138">
                  <c:v>16320</c:v>
                </c:pt>
                <c:pt idx="139">
                  <c:v>15300</c:v>
                </c:pt>
                <c:pt idx="140">
                  <c:v>13515</c:v>
                </c:pt>
                <c:pt idx="141">
                  <c:v>16830</c:v>
                </c:pt>
                <c:pt idx="142">
                  <c:v>22695</c:v>
                </c:pt>
                <c:pt idx="143">
                  <c:v>24225</c:v>
                </c:pt>
                <c:pt idx="144">
                  <c:v>22695</c:v>
                </c:pt>
                <c:pt idx="145">
                  <c:v>22440</c:v>
                </c:pt>
                <c:pt idx="146">
                  <c:v>21930</c:v>
                </c:pt>
                <c:pt idx="147">
                  <c:v>22440</c:v>
                </c:pt>
                <c:pt idx="148">
                  <c:v>22695</c:v>
                </c:pt>
                <c:pt idx="149">
                  <c:v>21165</c:v>
                </c:pt>
                <c:pt idx="150">
                  <c:v>22440</c:v>
                </c:pt>
                <c:pt idx="151">
                  <c:v>22185</c:v>
                </c:pt>
                <c:pt idx="152">
                  <c:v>24225</c:v>
                </c:pt>
                <c:pt idx="153">
                  <c:v>26010</c:v>
                </c:pt>
                <c:pt idx="154">
                  <c:v>27030</c:v>
                </c:pt>
                <c:pt idx="155">
                  <c:v>27030</c:v>
                </c:pt>
                <c:pt idx="156">
                  <c:v>30345</c:v>
                </c:pt>
                <c:pt idx="157">
                  <c:v>37230</c:v>
                </c:pt>
                <c:pt idx="158">
                  <c:v>42075</c:v>
                </c:pt>
                <c:pt idx="159">
                  <c:v>46920</c:v>
                </c:pt>
                <c:pt idx="160">
                  <c:v>54060</c:v>
                </c:pt>
                <c:pt idx="161">
                  <c:v>59670</c:v>
                </c:pt>
                <c:pt idx="162">
                  <c:v>67575</c:v>
                </c:pt>
                <c:pt idx="163">
                  <c:v>73950</c:v>
                </c:pt>
                <c:pt idx="164">
                  <c:v>74460</c:v>
                </c:pt>
                <c:pt idx="165">
                  <c:v>69870</c:v>
                </c:pt>
                <c:pt idx="166">
                  <c:v>69615</c:v>
                </c:pt>
                <c:pt idx="167">
                  <c:v>60945</c:v>
                </c:pt>
                <c:pt idx="168">
                  <c:v>54060</c:v>
                </c:pt>
                <c:pt idx="169">
                  <c:v>49215</c:v>
                </c:pt>
                <c:pt idx="170">
                  <c:v>43095</c:v>
                </c:pt>
                <c:pt idx="171">
                  <c:v>39525</c:v>
                </c:pt>
                <c:pt idx="172">
                  <c:v>34170</c:v>
                </c:pt>
                <c:pt idx="173">
                  <c:v>29325</c:v>
                </c:pt>
                <c:pt idx="174">
                  <c:v>23970</c:v>
                </c:pt>
                <c:pt idx="175">
                  <c:v>19635</c:v>
                </c:pt>
                <c:pt idx="176">
                  <c:v>16065</c:v>
                </c:pt>
                <c:pt idx="177">
                  <c:v>11220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A-49CD-9493-DDF8648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94352"/>
        <c:axId val="513793368"/>
      </c:lineChart>
      <c:catAx>
        <c:axId val="513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93368"/>
        <c:crosses val="autoZero"/>
        <c:auto val="1"/>
        <c:lblAlgn val="ctr"/>
        <c:lblOffset val="100"/>
        <c:noMultiLvlLbl val="0"/>
      </c:catAx>
      <c:valAx>
        <c:axId val="5137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Sheet3!$A$1:$A$306</c:f>
              <c:numCache>
                <c:formatCode>General</c:formatCode>
                <c:ptCount val="306"/>
                <c:pt idx="0">
                  <c:v>16830</c:v>
                </c:pt>
                <c:pt idx="1">
                  <c:v>16830</c:v>
                </c:pt>
                <c:pt idx="2">
                  <c:v>15555</c:v>
                </c:pt>
                <c:pt idx="3">
                  <c:v>15045</c:v>
                </c:pt>
                <c:pt idx="4">
                  <c:v>14025</c:v>
                </c:pt>
                <c:pt idx="5">
                  <c:v>14025</c:v>
                </c:pt>
                <c:pt idx="6">
                  <c:v>14025</c:v>
                </c:pt>
                <c:pt idx="7">
                  <c:v>13005</c:v>
                </c:pt>
                <c:pt idx="8">
                  <c:v>13005</c:v>
                </c:pt>
                <c:pt idx="9">
                  <c:v>12495</c:v>
                </c:pt>
                <c:pt idx="10">
                  <c:v>12240</c:v>
                </c:pt>
                <c:pt idx="11">
                  <c:v>11730</c:v>
                </c:pt>
                <c:pt idx="12">
                  <c:v>11220</c:v>
                </c:pt>
                <c:pt idx="13">
                  <c:v>14280</c:v>
                </c:pt>
                <c:pt idx="14">
                  <c:v>16830</c:v>
                </c:pt>
                <c:pt idx="15">
                  <c:v>28560</c:v>
                </c:pt>
                <c:pt idx="16">
                  <c:v>42330</c:v>
                </c:pt>
                <c:pt idx="17">
                  <c:v>43350</c:v>
                </c:pt>
                <c:pt idx="18">
                  <c:v>36465</c:v>
                </c:pt>
                <c:pt idx="19">
                  <c:v>30090</c:v>
                </c:pt>
                <c:pt idx="20">
                  <c:v>22440</c:v>
                </c:pt>
                <c:pt idx="21">
                  <c:v>15555</c:v>
                </c:pt>
                <c:pt idx="22">
                  <c:v>10965</c:v>
                </c:pt>
                <c:pt idx="23">
                  <c:v>10455</c:v>
                </c:pt>
                <c:pt idx="24">
                  <c:v>10455</c:v>
                </c:pt>
                <c:pt idx="25">
                  <c:v>10455</c:v>
                </c:pt>
                <c:pt idx="26">
                  <c:v>10455</c:v>
                </c:pt>
                <c:pt idx="27">
                  <c:v>10200</c:v>
                </c:pt>
                <c:pt idx="28">
                  <c:v>10200</c:v>
                </c:pt>
                <c:pt idx="29">
                  <c:v>10455</c:v>
                </c:pt>
                <c:pt idx="30">
                  <c:v>10200</c:v>
                </c:pt>
                <c:pt idx="31">
                  <c:v>10200</c:v>
                </c:pt>
                <c:pt idx="32">
                  <c:v>10455</c:v>
                </c:pt>
                <c:pt idx="33">
                  <c:v>10455</c:v>
                </c:pt>
                <c:pt idx="34">
                  <c:v>10455</c:v>
                </c:pt>
                <c:pt idx="35">
                  <c:v>10455</c:v>
                </c:pt>
                <c:pt idx="36">
                  <c:v>10455</c:v>
                </c:pt>
                <c:pt idx="37">
                  <c:v>10455</c:v>
                </c:pt>
                <c:pt idx="38">
                  <c:v>10455</c:v>
                </c:pt>
                <c:pt idx="39">
                  <c:v>9945</c:v>
                </c:pt>
                <c:pt idx="40">
                  <c:v>9945</c:v>
                </c:pt>
                <c:pt idx="41">
                  <c:v>9690</c:v>
                </c:pt>
                <c:pt idx="42">
                  <c:v>9945</c:v>
                </c:pt>
                <c:pt idx="43">
                  <c:v>10200</c:v>
                </c:pt>
                <c:pt idx="44">
                  <c:v>9945</c:v>
                </c:pt>
                <c:pt idx="45">
                  <c:v>9945</c:v>
                </c:pt>
                <c:pt idx="46">
                  <c:v>9435</c:v>
                </c:pt>
                <c:pt idx="47">
                  <c:v>9435</c:v>
                </c:pt>
                <c:pt idx="48">
                  <c:v>9435</c:v>
                </c:pt>
                <c:pt idx="49">
                  <c:v>9180</c:v>
                </c:pt>
                <c:pt idx="50">
                  <c:v>9435</c:v>
                </c:pt>
                <c:pt idx="51">
                  <c:v>9435</c:v>
                </c:pt>
                <c:pt idx="52">
                  <c:v>9435</c:v>
                </c:pt>
                <c:pt idx="53">
                  <c:v>9435</c:v>
                </c:pt>
                <c:pt idx="54">
                  <c:v>8925</c:v>
                </c:pt>
                <c:pt idx="55">
                  <c:v>9435</c:v>
                </c:pt>
                <c:pt idx="56">
                  <c:v>9180</c:v>
                </c:pt>
                <c:pt idx="57">
                  <c:v>9435</c:v>
                </c:pt>
                <c:pt idx="58">
                  <c:v>9435</c:v>
                </c:pt>
                <c:pt idx="59">
                  <c:v>8925</c:v>
                </c:pt>
                <c:pt idx="60">
                  <c:v>8925</c:v>
                </c:pt>
                <c:pt idx="61">
                  <c:v>9690</c:v>
                </c:pt>
                <c:pt idx="62">
                  <c:v>9690</c:v>
                </c:pt>
                <c:pt idx="63">
                  <c:v>9945</c:v>
                </c:pt>
                <c:pt idx="64">
                  <c:v>9180</c:v>
                </c:pt>
                <c:pt idx="65">
                  <c:v>9690</c:v>
                </c:pt>
                <c:pt idx="66">
                  <c:v>8925</c:v>
                </c:pt>
                <c:pt idx="67">
                  <c:v>9180</c:v>
                </c:pt>
                <c:pt idx="68">
                  <c:v>9690</c:v>
                </c:pt>
                <c:pt idx="69">
                  <c:v>9435</c:v>
                </c:pt>
                <c:pt idx="70">
                  <c:v>9435</c:v>
                </c:pt>
                <c:pt idx="71">
                  <c:v>9180</c:v>
                </c:pt>
                <c:pt idx="72">
                  <c:v>9435</c:v>
                </c:pt>
                <c:pt idx="73">
                  <c:v>9435</c:v>
                </c:pt>
                <c:pt idx="74">
                  <c:v>9690</c:v>
                </c:pt>
                <c:pt idx="75">
                  <c:v>9435</c:v>
                </c:pt>
                <c:pt idx="76">
                  <c:v>9435</c:v>
                </c:pt>
                <c:pt idx="77">
                  <c:v>9180</c:v>
                </c:pt>
                <c:pt idx="78">
                  <c:v>8925</c:v>
                </c:pt>
                <c:pt idx="79">
                  <c:v>9435</c:v>
                </c:pt>
                <c:pt idx="80">
                  <c:v>9690</c:v>
                </c:pt>
                <c:pt idx="81">
                  <c:v>9690</c:v>
                </c:pt>
                <c:pt idx="82">
                  <c:v>9690</c:v>
                </c:pt>
                <c:pt idx="83">
                  <c:v>9435</c:v>
                </c:pt>
                <c:pt idx="84">
                  <c:v>8925</c:v>
                </c:pt>
                <c:pt idx="85">
                  <c:v>9435</c:v>
                </c:pt>
                <c:pt idx="86">
                  <c:v>10200</c:v>
                </c:pt>
                <c:pt idx="87">
                  <c:v>9945</c:v>
                </c:pt>
                <c:pt idx="88">
                  <c:v>9435</c:v>
                </c:pt>
                <c:pt idx="89">
                  <c:v>9180</c:v>
                </c:pt>
                <c:pt idx="90">
                  <c:v>8925</c:v>
                </c:pt>
                <c:pt idx="91">
                  <c:v>9690</c:v>
                </c:pt>
                <c:pt idx="92">
                  <c:v>9945</c:v>
                </c:pt>
                <c:pt idx="93">
                  <c:v>10200</c:v>
                </c:pt>
                <c:pt idx="94">
                  <c:v>9945</c:v>
                </c:pt>
                <c:pt idx="95">
                  <c:v>30090</c:v>
                </c:pt>
                <c:pt idx="96">
                  <c:v>22440</c:v>
                </c:pt>
                <c:pt idx="97">
                  <c:v>24480</c:v>
                </c:pt>
                <c:pt idx="98">
                  <c:v>21930</c:v>
                </c:pt>
                <c:pt idx="99">
                  <c:v>11985</c:v>
                </c:pt>
                <c:pt idx="100">
                  <c:v>7905</c:v>
                </c:pt>
                <c:pt idx="101">
                  <c:v>7140</c:v>
                </c:pt>
                <c:pt idx="102">
                  <c:v>6885</c:v>
                </c:pt>
                <c:pt idx="103">
                  <c:v>6885</c:v>
                </c:pt>
                <c:pt idx="104">
                  <c:v>6885</c:v>
                </c:pt>
                <c:pt idx="105">
                  <c:v>6885</c:v>
                </c:pt>
                <c:pt idx="106">
                  <c:v>5865</c:v>
                </c:pt>
                <c:pt idx="107">
                  <c:v>6120</c:v>
                </c:pt>
                <c:pt idx="108">
                  <c:v>6375</c:v>
                </c:pt>
                <c:pt idx="109">
                  <c:v>6120</c:v>
                </c:pt>
                <c:pt idx="110">
                  <c:v>6885</c:v>
                </c:pt>
                <c:pt idx="111">
                  <c:v>6630</c:v>
                </c:pt>
                <c:pt idx="112">
                  <c:v>6630</c:v>
                </c:pt>
                <c:pt idx="113">
                  <c:v>6630</c:v>
                </c:pt>
                <c:pt idx="114">
                  <c:v>6375</c:v>
                </c:pt>
                <c:pt idx="115">
                  <c:v>6375</c:v>
                </c:pt>
                <c:pt idx="116">
                  <c:v>7140</c:v>
                </c:pt>
                <c:pt idx="117">
                  <c:v>6630</c:v>
                </c:pt>
                <c:pt idx="118">
                  <c:v>6120</c:v>
                </c:pt>
                <c:pt idx="119">
                  <c:v>6375</c:v>
                </c:pt>
                <c:pt idx="120">
                  <c:v>6885</c:v>
                </c:pt>
                <c:pt idx="121">
                  <c:v>7395</c:v>
                </c:pt>
                <c:pt idx="122">
                  <c:v>7395</c:v>
                </c:pt>
                <c:pt idx="123">
                  <c:v>6630</c:v>
                </c:pt>
                <c:pt idx="124">
                  <c:v>6120</c:v>
                </c:pt>
                <c:pt idx="125">
                  <c:v>6630</c:v>
                </c:pt>
                <c:pt idx="126">
                  <c:v>6885</c:v>
                </c:pt>
                <c:pt idx="127">
                  <c:v>6885</c:v>
                </c:pt>
                <c:pt idx="128">
                  <c:v>6885</c:v>
                </c:pt>
                <c:pt idx="129">
                  <c:v>6630</c:v>
                </c:pt>
                <c:pt idx="130">
                  <c:v>7140</c:v>
                </c:pt>
                <c:pt idx="131">
                  <c:v>7395</c:v>
                </c:pt>
                <c:pt idx="132">
                  <c:v>6885</c:v>
                </c:pt>
                <c:pt idx="133">
                  <c:v>7140</c:v>
                </c:pt>
                <c:pt idx="134">
                  <c:v>7395</c:v>
                </c:pt>
                <c:pt idx="135">
                  <c:v>7395</c:v>
                </c:pt>
                <c:pt idx="136">
                  <c:v>6375</c:v>
                </c:pt>
                <c:pt idx="137">
                  <c:v>7140</c:v>
                </c:pt>
                <c:pt idx="138">
                  <c:v>7395</c:v>
                </c:pt>
                <c:pt idx="139">
                  <c:v>7395</c:v>
                </c:pt>
                <c:pt idx="140">
                  <c:v>7140</c:v>
                </c:pt>
                <c:pt idx="141">
                  <c:v>6885</c:v>
                </c:pt>
                <c:pt idx="142">
                  <c:v>6630</c:v>
                </c:pt>
                <c:pt idx="143">
                  <c:v>6885</c:v>
                </c:pt>
                <c:pt idx="144">
                  <c:v>7395</c:v>
                </c:pt>
                <c:pt idx="145">
                  <c:v>7650</c:v>
                </c:pt>
                <c:pt idx="146">
                  <c:v>7905</c:v>
                </c:pt>
                <c:pt idx="147">
                  <c:v>7905</c:v>
                </c:pt>
                <c:pt idx="148">
                  <c:v>7905</c:v>
                </c:pt>
                <c:pt idx="149">
                  <c:v>8415</c:v>
                </c:pt>
                <c:pt idx="150">
                  <c:v>8160</c:v>
                </c:pt>
                <c:pt idx="151">
                  <c:v>8160</c:v>
                </c:pt>
                <c:pt idx="152">
                  <c:v>8160</c:v>
                </c:pt>
                <c:pt idx="153">
                  <c:v>7650</c:v>
                </c:pt>
                <c:pt idx="154">
                  <c:v>6885</c:v>
                </c:pt>
                <c:pt idx="155">
                  <c:v>6630</c:v>
                </c:pt>
                <c:pt idx="156">
                  <c:v>6885</c:v>
                </c:pt>
                <c:pt idx="157">
                  <c:v>6885</c:v>
                </c:pt>
                <c:pt idx="158">
                  <c:v>6375</c:v>
                </c:pt>
                <c:pt idx="159">
                  <c:v>6375</c:v>
                </c:pt>
                <c:pt idx="160">
                  <c:v>6885</c:v>
                </c:pt>
                <c:pt idx="161">
                  <c:v>6375</c:v>
                </c:pt>
                <c:pt idx="162">
                  <c:v>6120</c:v>
                </c:pt>
                <c:pt idx="163">
                  <c:v>6375</c:v>
                </c:pt>
                <c:pt idx="164">
                  <c:v>6120</c:v>
                </c:pt>
                <c:pt idx="165">
                  <c:v>6375</c:v>
                </c:pt>
                <c:pt idx="166">
                  <c:v>6375</c:v>
                </c:pt>
                <c:pt idx="167">
                  <c:v>6885</c:v>
                </c:pt>
                <c:pt idx="168">
                  <c:v>6885</c:v>
                </c:pt>
                <c:pt idx="169">
                  <c:v>6885</c:v>
                </c:pt>
                <c:pt idx="170">
                  <c:v>7140</c:v>
                </c:pt>
                <c:pt idx="171">
                  <c:v>6885</c:v>
                </c:pt>
                <c:pt idx="172">
                  <c:v>6630</c:v>
                </c:pt>
                <c:pt idx="173">
                  <c:v>6630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6120</c:v>
                </c:pt>
                <c:pt idx="178">
                  <c:v>6630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6630</c:v>
                </c:pt>
                <c:pt idx="183">
                  <c:v>6885</c:v>
                </c:pt>
                <c:pt idx="184">
                  <c:v>6885</c:v>
                </c:pt>
                <c:pt idx="185">
                  <c:v>6375</c:v>
                </c:pt>
                <c:pt idx="186">
                  <c:v>6630</c:v>
                </c:pt>
                <c:pt idx="187">
                  <c:v>6885</c:v>
                </c:pt>
                <c:pt idx="188">
                  <c:v>6885</c:v>
                </c:pt>
                <c:pt idx="189">
                  <c:v>7140</c:v>
                </c:pt>
                <c:pt idx="190">
                  <c:v>7140</c:v>
                </c:pt>
                <c:pt idx="191">
                  <c:v>6630</c:v>
                </c:pt>
                <c:pt idx="192">
                  <c:v>6630</c:v>
                </c:pt>
                <c:pt idx="193">
                  <c:v>7140</c:v>
                </c:pt>
                <c:pt idx="194">
                  <c:v>7140</c:v>
                </c:pt>
                <c:pt idx="195">
                  <c:v>6885</c:v>
                </c:pt>
                <c:pt idx="196">
                  <c:v>7140</c:v>
                </c:pt>
                <c:pt idx="197">
                  <c:v>7140</c:v>
                </c:pt>
                <c:pt idx="198">
                  <c:v>7140</c:v>
                </c:pt>
                <c:pt idx="199">
                  <c:v>7650</c:v>
                </c:pt>
                <c:pt idx="200">
                  <c:v>7650</c:v>
                </c:pt>
                <c:pt idx="201">
                  <c:v>6630</c:v>
                </c:pt>
                <c:pt idx="202">
                  <c:v>6885</c:v>
                </c:pt>
                <c:pt idx="203">
                  <c:v>7140</c:v>
                </c:pt>
                <c:pt idx="204">
                  <c:v>7395</c:v>
                </c:pt>
                <c:pt idx="205">
                  <c:v>7395</c:v>
                </c:pt>
                <c:pt idx="206">
                  <c:v>7650</c:v>
                </c:pt>
                <c:pt idx="207">
                  <c:v>7395</c:v>
                </c:pt>
                <c:pt idx="208">
                  <c:v>7650</c:v>
                </c:pt>
                <c:pt idx="209">
                  <c:v>7905</c:v>
                </c:pt>
                <c:pt idx="210">
                  <c:v>7650</c:v>
                </c:pt>
                <c:pt idx="211">
                  <c:v>7905</c:v>
                </c:pt>
                <c:pt idx="212">
                  <c:v>8160</c:v>
                </c:pt>
                <c:pt idx="213">
                  <c:v>7905</c:v>
                </c:pt>
                <c:pt idx="214">
                  <c:v>7905</c:v>
                </c:pt>
                <c:pt idx="215">
                  <c:v>7650</c:v>
                </c:pt>
                <c:pt idx="216">
                  <c:v>8160</c:v>
                </c:pt>
                <c:pt idx="217">
                  <c:v>7905</c:v>
                </c:pt>
                <c:pt idx="218">
                  <c:v>8925</c:v>
                </c:pt>
                <c:pt idx="219">
                  <c:v>7650</c:v>
                </c:pt>
                <c:pt idx="220">
                  <c:v>7905</c:v>
                </c:pt>
                <c:pt idx="221">
                  <c:v>7905</c:v>
                </c:pt>
                <c:pt idx="222">
                  <c:v>7905</c:v>
                </c:pt>
                <c:pt idx="223">
                  <c:v>8670</c:v>
                </c:pt>
                <c:pt idx="224">
                  <c:v>8415</c:v>
                </c:pt>
                <c:pt idx="225">
                  <c:v>8415</c:v>
                </c:pt>
                <c:pt idx="226">
                  <c:v>8415</c:v>
                </c:pt>
                <c:pt idx="227">
                  <c:v>11475</c:v>
                </c:pt>
                <c:pt idx="228">
                  <c:v>14280</c:v>
                </c:pt>
                <c:pt idx="229">
                  <c:v>18615</c:v>
                </c:pt>
                <c:pt idx="230">
                  <c:v>28815</c:v>
                </c:pt>
                <c:pt idx="231">
                  <c:v>33405</c:v>
                </c:pt>
                <c:pt idx="232">
                  <c:v>44115</c:v>
                </c:pt>
                <c:pt idx="233">
                  <c:v>41565</c:v>
                </c:pt>
                <c:pt idx="234">
                  <c:v>37230</c:v>
                </c:pt>
                <c:pt idx="235">
                  <c:v>28560</c:v>
                </c:pt>
                <c:pt idx="236">
                  <c:v>20400</c:v>
                </c:pt>
                <c:pt idx="237">
                  <c:v>16065</c:v>
                </c:pt>
                <c:pt idx="238">
                  <c:v>15300</c:v>
                </c:pt>
                <c:pt idx="239">
                  <c:v>15300</c:v>
                </c:pt>
                <c:pt idx="240">
                  <c:v>15045</c:v>
                </c:pt>
                <c:pt idx="241">
                  <c:v>15300</c:v>
                </c:pt>
                <c:pt idx="242">
                  <c:v>15555</c:v>
                </c:pt>
                <c:pt idx="243">
                  <c:v>16065</c:v>
                </c:pt>
                <c:pt idx="244">
                  <c:v>16320</c:v>
                </c:pt>
                <c:pt idx="245">
                  <c:v>15810</c:v>
                </c:pt>
                <c:pt idx="246">
                  <c:v>15810</c:v>
                </c:pt>
                <c:pt idx="247">
                  <c:v>16065</c:v>
                </c:pt>
                <c:pt idx="248">
                  <c:v>16575</c:v>
                </c:pt>
                <c:pt idx="249">
                  <c:v>16320</c:v>
                </c:pt>
                <c:pt idx="250">
                  <c:v>16320</c:v>
                </c:pt>
                <c:pt idx="251">
                  <c:v>16575</c:v>
                </c:pt>
                <c:pt idx="252">
                  <c:v>16575</c:v>
                </c:pt>
                <c:pt idx="253">
                  <c:v>16320</c:v>
                </c:pt>
                <c:pt idx="254">
                  <c:v>16575</c:v>
                </c:pt>
                <c:pt idx="255">
                  <c:v>16575</c:v>
                </c:pt>
                <c:pt idx="256">
                  <c:v>16575</c:v>
                </c:pt>
                <c:pt idx="257">
                  <c:v>16575</c:v>
                </c:pt>
                <c:pt idx="258">
                  <c:v>16575</c:v>
                </c:pt>
                <c:pt idx="259">
                  <c:v>16575</c:v>
                </c:pt>
                <c:pt idx="260">
                  <c:v>16575</c:v>
                </c:pt>
                <c:pt idx="261">
                  <c:v>16575</c:v>
                </c:pt>
                <c:pt idx="262">
                  <c:v>16830</c:v>
                </c:pt>
                <c:pt idx="263">
                  <c:v>16830</c:v>
                </c:pt>
                <c:pt idx="264">
                  <c:v>17085</c:v>
                </c:pt>
                <c:pt idx="265">
                  <c:v>17085</c:v>
                </c:pt>
                <c:pt idx="266">
                  <c:v>17085</c:v>
                </c:pt>
                <c:pt idx="267">
                  <c:v>17085</c:v>
                </c:pt>
                <c:pt idx="268">
                  <c:v>17085</c:v>
                </c:pt>
                <c:pt idx="269">
                  <c:v>17340</c:v>
                </c:pt>
                <c:pt idx="270">
                  <c:v>17085</c:v>
                </c:pt>
                <c:pt idx="271">
                  <c:v>17340</c:v>
                </c:pt>
                <c:pt idx="272">
                  <c:v>17340</c:v>
                </c:pt>
                <c:pt idx="273">
                  <c:v>17085</c:v>
                </c:pt>
                <c:pt idx="274">
                  <c:v>17340</c:v>
                </c:pt>
                <c:pt idx="275">
                  <c:v>17340</c:v>
                </c:pt>
                <c:pt idx="276">
                  <c:v>17340</c:v>
                </c:pt>
                <c:pt idx="277">
                  <c:v>17340</c:v>
                </c:pt>
                <c:pt idx="278">
                  <c:v>17595</c:v>
                </c:pt>
                <c:pt idx="279">
                  <c:v>17850</c:v>
                </c:pt>
                <c:pt idx="280">
                  <c:v>18615</c:v>
                </c:pt>
                <c:pt idx="281">
                  <c:v>19890</c:v>
                </c:pt>
                <c:pt idx="282">
                  <c:v>21165</c:v>
                </c:pt>
                <c:pt idx="283">
                  <c:v>21930</c:v>
                </c:pt>
                <c:pt idx="284">
                  <c:v>22440</c:v>
                </c:pt>
                <c:pt idx="285">
                  <c:v>23715</c:v>
                </c:pt>
                <c:pt idx="286">
                  <c:v>23460</c:v>
                </c:pt>
                <c:pt idx="287">
                  <c:v>24225</c:v>
                </c:pt>
                <c:pt idx="288">
                  <c:v>24480</c:v>
                </c:pt>
                <c:pt idx="289">
                  <c:v>24735</c:v>
                </c:pt>
                <c:pt idx="290">
                  <c:v>26265</c:v>
                </c:pt>
                <c:pt idx="291">
                  <c:v>25755</c:v>
                </c:pt>
                <c:pt idx="292">
                  <c:v>26775</c:v>
                </c:pt>
                <c:pt idx="293">
                  <c:v>27285</c:v>
                </c:pt>
                <c:pt idx="294">
                  <c:v>27795</c:v>
                </c:pt>
                <c:pt idx="295">
                  <c:v>28305</c:v>
                </c:pt>
                <c:pt idx="296">
                  <c:v>28815</c:v>
                </c:pt>
                <c:pt idx="297">
                  <c:v>29835</c:v>
                </c:pt>
                <c:pt idx="298">
                  <c:v>30855</c:v>
                </c:pt>
                <c:pt idx="299">
                  <c:v>32130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6-4D8B-9731-1302FF20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72464"/>
        <c:axId val="590375088"/>
      </c:lineChart>
      <c:catAx>
        <c:axId val="5903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75088"/>
        <c:crosses val="autoZero"/>
        <c:auto val="1"/>
        <c:lblAlgn val="ctr"/>
        <c:lblOffset val="100"/>
        <c:noMultiLvlLbl val="0"/>
      </c:catAx>
      <c:valAx>
        <c:axId val="590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39780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13260</c:v>
                </c:pt>
                <c:pt idx="27">
                  <c:v>0</c:v>
                </c:pt>
                <c:pt idx="28">
                  <c:v>0</c:v>
                </c:pt>
                <c:pt idx="29">
                  <c:v>13260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12750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11985</c:v>
                </c:pt>
                <c:pt idx="52">
                  <c:v>0</c:v>
                </c:pt>
                <c:pt idx="53">
                  <c:v>11730</c:v>
                </c:pt>
                <c:pt idx="54">
                  <c:v>0</c:v>
                </c:pt>
                <c:pt idx="55">
                  <c:v>11985</c:v>
                </c:pt>
                <c:pt idx="56">
                  <c:v>0</c:v>
                </c:pt>
                <c:pt idx="57">
                  <c:v>11985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12240</c:v>
                </c:pt>
                <c:pt idx="64">
                  <c:v>0</c:v>
                </c:pt>
                <c:pt idx="65">
                  <c:v>13005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14535</c:v>
                </c:pt>
                <c:pt idx="75">
                  <c:v>0</c:v>
                </c:pt>
                <c:pt idx="76">
                  <c:v>14280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14790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15045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15300</c:v>
                </c:pt>
                <c:pt idx="94">
                  <c:v>0</c:v>
                </c:pt>
                <c:pt idx="95">
                  <c:v>27795</c:v>
                </c:pt>
                <c:pt idx="96">
                  <c:v>0</c:v>
                </c:pt>
                <c:pt idx="97">
                  <c:v>21930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6120</c:v>
                </c:pt>
                <c:pt idx="109">
                  <c:v>0</c:v>
                </c:pt>
                <c:pt idx="110">
                  <c:v>6630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6630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6885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8160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6375</c:v>
                </c:pt>
                <c:pt idx="161">
                  <c:v>0</c:v>
                </c:pt>
                <c:pt idx="162">
                  <c:v>0</c:v>
                </c:pt>
                <c:pt idx="163">
                  <c:v>6120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6885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6375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7395</c:v>
                </c:pt>
                <c:pt idx="207">
                  <c:v>0</c:v>
                </c:pt>
                <c:pt idx="208">
                  <c:v>0</c:v>
                </c:pt>
                <c:pt idx="209">
                  <c:v>7650</c:v>
                </c:pt>
                <c:pt idx="210">
                  <c:v>0</c:v>
                </c:pt>
                <c:pt idx="211">
                  <c:v>0</c:v>
                </c:pt>
                <c:pt idx="212">
                  <c:v>7905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7905</c:v>
                </c:pt>
                <c:pt idx="217">
                  <c:v>0</c:v>
                </c:pt>
                <c:pt idx="218">
                  <c:v>7650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8415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41820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17595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17850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18105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23970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26775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A4E-9185-A8828FE3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13176"/>
        <c:axId val="507810224"/>
      </c:lineChart>
      <c:catAx>
        <c:axId val="50781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0224"/>
        <c:crosses val="autoZero"/>
        <c:auto val="1"/>
        <c:lblAlgn val="ctr"/>
        <c:lblOffset val="100"/>
        <c:noMultiLvlLbl val="0"/>
      </c:catAx>
      <c:valAx>
        <c:axId val="5078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Sheet3!$D$1:$D$38</c:f>
              <c:numCache>
                <c:formatCode>General</c:formatCode>
                <c:ptCount val="38"/>
                <c:pt idx="0">
                  <c:v>39780</c:v>
                </c:pt>
                <c:pt idx="1">
                  <c:v>13260</c:v>
                </c:pt>
                <c:pt idx="2">
                  <c:v>13260</c:v>
                </c:pt>
                <c:pt idx="3">
                  <c:v>12750</c:v>
                </c:pt>
                <c:pt idx="4">
                  <c:v>11985</c:v>
                </c:pt>
                <c:pt idx="5">
                  <c:v>11730</c:v>
                </c:pt>
                <c:pt idx="6">
                  <c:v>11985</c:v>
                </c:pt>
                <c:pt idx="7">
                  <c:v>11985</c:v>
                </c:pt>
                <c:pt idx="8">
                  <c:v>12240</c:v>
                </c:pt>
                <c:pt idx="9">
                  <c:v>13005</c:v>
                </c:pt>
                <c:pt idx="10">
                  <c:v>14535</c:v>
                </c:pt>
                <c:pt idx="11">
                  <c:v>14280</c:v>
                </c:pt>
                <c:pt idx="12">
                  <c:v>14790</c:v>
                </c:pt>
                <c:pt idx="13">
                  <c:v>15045</c:v>
                </c:pt>
                <c:pt idx="14">
                  <c:v>15300</c:v>
                </c:pt>
                <c:pt idx="15">
                  <c:v>27795</c:v>
                </c:pt>
                <c:pt idx="16">
                  <c:v>21930</c:v>
                </c:pt>
                <c:pt idx="17">
                  <c:v>6120</c:v>
                </c:pt>
                <c:pt idx="18">
                  <c:v>6630</c:v>
                </c:pt>
                <c:pt idx="19">
                  <c:v>6630</c:v>
                </c:pt>
                <c:pt idx="20">
                  <c:v>6885</c:v>
                </c:pt>
                <c:pt idx="21">
                  <c:v>8160</c:v>
                </c:pt>
                <c:pt idx="22">
                  <c:v>6375</c:v>
                </c:pt>
                <c:pt idx="23">
                  <c:v>6120</c:v>
                </c:pt>
                <c:pt idx="24">
                  <c:v>6885</c:v>
                </c:pt>
                <c:pt idx="25">
                  <c:v>6375</c:v>
                </c:pt>
                <c:pt idx="26">
                  <c:v>7395</c:v>
                </c:pt>
                <c:pt idx="27">
                  <c:v>7650</c:v>
                </c:pt>
                <c:pt idx="28">
                  <c:v>7905</c:v>
                </c:pt>
                <c:pt idx="29">
                  <c:v>7905</c:v>
                </c:pt>
                <c:pt idx="30">
                  <c:v>7650</c:v>
                </c:pt>
                <c:pt idx="31">
                  <c:v>8415</c:v>
                </c:pt>
                <c:pt idx="32">
                  <c:v>41820</c:v>
                </c:pt>
                <c:pt idx="33">
                  <c:v>17595</c:v>
                </c:pt>
                <c:pt idx="34">
                  <c:v>17850</c:v>
                </c:pt>
                <c:pt idx="35">
                  <c:v>18105</c:v>
                </c:pt>
                <c:pt idx="36">
                  <c:v>23970</c:v>
                </c:pt>
                <c:pt idx="37">
                  <c:v>26775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589-96E3-C43DF2A9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10872"/>
        <c:axId val="374311528"/>
      </c:lineChart>
      <c:catAx>
        <c:axId val="3743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1528"/>
        <c:crosses val="autoZero"/>
        <c:auto val="1"/>
        <c:lblAlgn val="ctr"/>
        <c:lblOffset val="100"/>
        <c:noMultiLvlLbl val="0"/>
      </c:catAx>
      <c:valAx>
        <c:axId val="3743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Sheet3!$E$1:$E$49</c:f>
              <c:numCache>
                <c:formatCode>General</c:formatCode>
                <c:ptCount val="49"/>
                <c:pt idx="0">
                  <c:v>9945</c:v>
                </c:pt>
                <c:pt idx="1">
                  <c:v>9690</c:v>
                </c:pt>
                <c:pt idx="2">
                  <c:v>9435</c:v>
                </c:pt>
                <c:pt idx="3">
                  <c:v>8415</c:v>
                </c:pt>
                <c:pt idx="4">
                  <c:v>7395</c:v>
                </c:pt>
                <c:pt idx="5">
                  <c:v>7140</c:v>
                </c:pt>
                <c:pt idx="6">
                  <c:v>6120</c:v>
                </c:pt>
                <c:pt idx="7">
                  <c:v>6885</c:v>
                </c:pt>
                <c:pt idx="8">
                  <c:v>6630</c:v>
                </c:pt>
                <c:pt idx="9">
                  <c:v>6120</c:v>
                </c:pt>
                <c:pt idx="10">
                  <c:v>5355</c:v>
                </c:pt>
                <c:pt idx="11">
                  <c:v>5355</c:v>
                </c:pt>
                <c:pt idx="12">
                  <c:v>4080</c:v>
                </c:pt>
                <c:pt idx="13">
                  <c:v>4080</c:v>
                </c:pt>
                <c:pt idx="14">
                  <c:v>4335</c:v>
                </c:pt>
                <c:pt idx="15">
                  <c:v>3825</c:v>
                </c:pt>
                <c:pt idx="16">
                  <c:v>4590</c:v>
                </c:pt>
                <c:pt idx="17">
                  <c:v>54825</c:v>
                </c:pt>
                <c:pt idx="18">
                  <c:v>9690</c:v>
                </c:pt>
                <c:pt idx="19">
                  <c:v>10200</c:v>
                </c:pt>
                <c:pt idx="20">
                  <c:v>8670</c:v>
                </c:pt>
                <c:pt idx="21">
                  <c:v>7650</c:v>
                </c:pt>
                <c:pt idx="22">
                  <c:v>8415</c:v>
                </c:pt>
                <c:pt idx="23">
                  <c:v>7905</c:v>
                </c:pt>
                <c:pt idx="24">
                  <c:v>7650</c:v>
                </c:pt>
                <c:pt idx="25">
                  <c:v>8160</c:v>
                </c:pt>
                <c:pt idx="26">
                  <c:v>7905</c:v>
                </c:pt>
                <c:pt idx="27">
                  <c:v>8415</c:v>
                </c:pt>
                <c:pt idx="28">
                  <c:v>7650</c:v>
                </c:pt>
                <c:pt idx="29">
                  <c:v>8160</c:v>
                </c:pt>
                <c:pt idx="30">
                  <c:v>7905</c:v>
                </c:pt>
                <c:pt idx="31">
                  <c:v>7140</c:v>
                </c:pt>
                <c:pt idx="32">
                  <c:v>7140</c:v>
                </c:pt>
                <c:pt idx="33">
                  <c:v>8415</c:v>
                </c:pt>
                <c:pt idx="34">
                  <c:v>6375</c:v>
                </c:pt>
                <c:pt idx="35">
                  <c:v>7395</c:v>
                </c:pt>
                <c:pt idx="36">
                  <c:v>7395</c:v>
                </c:pt>
                <c:pt idx="37">
                  <c:v>7905</c:v>
                </c:pt>
                <c:pt idx="38">
                  <c:v>7650</c:v>
                </c:pt>
                <c:pt idx="39">
                  <c:v>7650</c:v>
                </c:pt>
                <c:pt idx="40">
                  <c:v>16320</c:v>
                </c:pt>
                <c:pt idx="41">
                  <c:v>30855</c:v>
                </c:pt>
                <c:pt idx="42">
                  <c:v>74715</c:v>
                </c:pt>
                <c:pt idx="43">
                  <c:v>1275</c:v>
                </c:pt>
                <c:pt idx="44">
                  <c:v>2040</c:v>
                </c:pt>
                <c:pt idx="45">
                  <c:v>2295</c:v>
                </c:pt>
                <c:pt idx="46">
                  <c:v>3060</c:v>
                </c:pt>
                <c:pt idx="47">
                  <c:v>4590</c:v>
                </c:pt>
                <c:pt idx="48">
                  <c:v>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B-4180-A91B-65FCEB7A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05080"/>
        <c:axId val="521705408"/>
      </c:lineChart>
      <c:catAx>
        <c:axId val="5217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05408"/>
        <c:crosses val="autoZero"/>
        <c:auto val="1"/>
        <c:lblAlgn val="ctr"/>
        <c:lblOffset val="100"/>
        <c:noMultiLvlLbl val="0"/>
      </c:catAx>
      <c:valAx>
        <c:axId val="521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141</xdr:row>
      <xdr:rowOff>53340</xdr:rowOff>
    </xdr:from>
    <xdr:to>
      <xdr:col>12</xdr:col>
      <xdr:colOff>556260</xdr:colOff>
      <xdr:row>183</xdr:row>
      <xdr:rowOff>137160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A7099C0-0849-4B18-9ED7-2CCBC0EC10E9}"/>
            </a:ext>
          </a:extLst>
        </xdr:cNvPr>
        <xdr:cNvGrpSpPr/>
      </xdr:nvGrpSpPr>
      <xdr:grpSpPr>
        <a:xfrm>
          <a:off x="1752600" y="24765000"/>
          <a:ext cx="6118860" cy="7444740"/>
          <a:chOff x="3124200" y="42260520"/>
          <a:chExt cx="6118860" cy="744474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7214A13D-9D3E-4C9B-ADAF-A40DC9931993}"/>
              </a:ext>
            </a:extLst>
          </xdr:cNvPr>
          <xdr:cNvGraphicFramePr/>
        </xdr:nvGraphicFramePr>
        <xdr:xfrm>
          <a:off x="3124200" y="42260520"/>
          <a:ext cx="6118860" cy="3307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D494B7E7-F56D-4EF4-9C8A-BB9A6AB73B90}"/>
              </a:ext>
            </a:extLst>
          </xdr:cNvPr>
          <xdr:cNvGraphicFramePr>
            <a:graphicFrameLocks/>
          </xdr:cNvGraphicFramePr>
        </xdr:nvGraphicFramePr>
        <xdr:xfrm>
          <a:off x="3154680" y="46032420"/>
          <a:ext cx="5974080" cy="36728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4</xdr:row>
      <xdr:rowOff>53340</xdr:rowOff>
    </xdr:from>
    <xdr:to>
      <xdr:col>14</xdr:col>
      <xdr:colOff>68580</xdr:colOff>
      <xdr:row>19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DD7AA-DDAA-49BA-869E-E2D2ECFB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21</xdr:row>
      <xdr:rowOff>30480</xdr:rowOff>
    </xdr:from>
    <xdr:to>
      <xdr:col>14</xdr:col>
      <xdr:colOff>99060</xdr:colOff>
      <xdr:row>36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5CC1F8-1CA6-4897-BEC1-965A763E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26</xdr:row>
      <xdr:rowOff>53340</xdr:rowOff>
    </xdr:from>
    <xdr:to>
      <xdr:col>22</xdr:col>
      <xdr:colOff>525780</xdr:colOff>
      <xdr:row>41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E2E61D7-E3D0-4E70-A796-8D8C007A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0</xdr:row>
      <xdr:rowOff>0</xdr:rowOff>
    </xdr:from>
    <xdr:to>
      <xdr:col>24</xdr:col>
      <xdr:colOff>7620</xdr:colOff>
      <xdr:row>23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883B68-00E9-4488-B6B7-A1D72344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</xdr:row>
      <xdr:rowOff>106680</xdr:rowOff>
    </xdr:from>
    <xdr:to>
      <xdr:col>13</xdr:col>
      <xdr:colOff>449580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F84936-11FC-4A50-A1AE-C9D51BD7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281940</xdr:colOff>
      <xdr:row>21</xdr:row>
      <xdr:rowOff>0</xdr:rowOff>
    </xdr:from>
    <xdr:to>
      <xdr:col>20</xdr:col>
      <xdr:colOff>586740</xdr:colOff>
      <xdr:row>36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1883AD-F11F-4F35-9235-D15697DD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129540</xdr:colOff>
      <xdr:row>18</xdr:row>
      <xdr:rowOff>15240</xdr:rowOff>
    </xdr:from>
    <xdr:to>
      <xdr:col>14</xdr:col>
      <xdr:colOff>91440</xdr:colOff>
      <xdr:row>33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D2C5F7-4AA3-4199-B71E-CE3D524D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9E351A-CEAF-4508-BF82-1ACFDA33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556260</xdr:colOff>
      <xdr:row>7</xdr:row>
      <xdr:rowOff>0</xdr:rowOff>
    </xdr:from>
    <xdr:to>
      <xdr:col>23</xdr:col>
      <xdr:colOff>251460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35417F-70C9-4399-9987-276BB745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7</xdr:row>
      <xdr:rowOff>60960</xdr:rowOff>
    </xdr:from>
    <xdr:to>
      <xdr:col>19</xdr:col>
      <xdr:colOff>396240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1E3C0D-8863-48E7-A2F6-DBB7203B6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6</xdr:row>
      <xdr:rowOff>68580</xdr:rowOff>
    </xdr:from>
    <xdr:to>
      <xdr:col>14</xdr:col>
      <xdr:colOff>83820</xdr:colOff>
      <xdr:row>22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BEDB9D-E1FE-4F23-9CB8-C9E3012A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525780</xdr:colOff>
      <xdr:row>5</xdr:row>
      <xdr:rowOff>45720</xdr:rowOff>
    </xdr:from>
    <xdr:to>
      <xdr:col>22</xdr:col>
      <xdr:colOff>220980</xdr:colOff>
      <xdr:row>20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108AB7-CB17-4C27-8495-D6574233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129540</xdr:colOff>
      <xdr:row>1</xdr:row>
      <xdr:rowOff>99060</xdr:rowOff>
    </xdr:from>
    <xdr:to>
      <xdr:col>8</xdr:col>
      <xdr:colOff>434340</xdr:colOff>
      <xdr:row>17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B3B88C-5167-45EE-82FD-4DA1F446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472440</xdr:colOff>
      <xdr:row>3</xdr:row>
      <xdr:rowOff>152400</xdr:rowOff>
    </xdr:from>
    <xdr:to>
      <xdr:col>16</xdr:col>
      <xdr:colOff>167640</xdr:colOff>
      <xdr:row>19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44A2D3-DBF4-4953-8FC1-12BEEC32B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350520</xdr:colOff>
      <xdr:row>6</xdr:row>
      <xdr:rowOff>91440</xdr:rowOff>
    </xdr:from>
    <xdr:to>
      <xdr:col>18</xdr:col>
      <xdr:colOff>45720</xdr:colOff>
      <xdr:row>22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B9D607-1C35-40C6-AD80-658F0C9D2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4</xdr:row>
      <xdr:rowOff>152400</xdr:rowOff>
    </xdr:from>
    <xdr:to>
      <xdr:col>23</xdr:col>
      <xdr:colOff>556260</xdr:colOff>
      <xdr:row>20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46E38C3-3D6B-4CAD-94AF-82A4C038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15240</xdr:rowOff>
    </xdr:from>
    <xdr:to>
      <xdr:col>7</xdr:col>
      <xdr:colOff>304800</xdr:colOff>
      <xdr:row>18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AED3745-F818-42BC-B2C7-5A987CB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396240</xdr:colOff>
      <xdr:row>2</xdr:row>
      <xdr:rowOff>106680</xdr:rowOff>
    </xdr:from>
    <xdr:to>
      <xdr:col>10</xdr:col>
      <xdr:colOff>91440</xdr:colOff>
      <xdr:row>18</xdr:row>
      <xdr:rowOff>45720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D9B9DA6-C944-4599-8020-E7D6A67B6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106680</xdr:rowOff>
    </xdr:from>
    <xdr:to>
      <xdr:col>7</xdr:col>
      <xdr:colOff>304800</xdr:colOff>
      <xdr:row>16</xdr:row>
      <xdr:rowOff>45720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F6A8F3B-D0B9-46AE-9C29-D9681693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213360</xdr:colOff>
      <xdr:row>2</xdr:row>
      <xdr:rowOff>83820</xdr:rowOff>
    </xdr:from>
    <xdr:to>
      <xdr:col>7</xdr:col>
      <xdr:colOff>518160</xdr:colOff>
      <xdr:row>18</xdr:row>
      <xdr:rowOff>22860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EBF68FD-BC48-4BF5-BD63-930B5CA2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7620</xdr:rowOff>
    </xdr:from>
    <xdr:to>
      <xdr:col>11</xdr:col>
      <xdr:colOff>563880</xdr:colOff>
      <xdr:row>20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8D138B-4B48-4DF8-9E8D-398876751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</xdr:row>
      <xdr:rowOff>137160</xdr:rowOff>
    </xdr:from>
    <xdr:to>
      <xdr:col>19</xdr:col>
      <xdr:colOff>419100</xdr:colOff>
      <xdr:row>18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EC32A8-E6A9-441F-AB41-71C0FBA82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5</xdr:row>
      <xdr:rowOff>22860</xdr:rowOff>
    </xdr:from>
    <xdr:to>
      <xdr:col>21</xdr:col>
      <xdr:colOff>327660</xdr:colOff>
      <xdr:row>20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43781C-4B61-48B6-8A0E-7B7FDD860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752545-72CC-4FB4-B40E-3976A5A1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5F6101-9EA7-4A57-83CD-D7DE9731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10</xdr:row>
      <xdr:rowOff>15240</xdr:rowOff>
    </xdr:from>
    <xdr:to>
      <xdr:col>32</xdr:col>
      <xdr:colOff>441960</xdr:colOff>
      <xdr:row>25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95D40A-EEBF-4724-B33D-0923F13B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0</xdr:row>
      <xdr:rowOff>160020</xdr:rowOff>
    </xdr:from>
    <xdr:to>
      <xdr:col>13</xdr:col>
      <xdr:colOff>480060</xdr:colOff>
      <xdr:row>16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8C19FF-970D-4022-896B-94424195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17</xdr:row>
      <xdr:rowOff>167640</xdr:rowOff>
    </xdr:from>
    <xdr:to>
      <xdr:col>13</xdr:col>
      <xdr:colOff>533400</xdr:colOff>
      <xdr:row>33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AD28E1-79F8-470A-A907-5AFC55F6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434340</xdr:colOff>
      <xdr:row>0</xdr:row>
      <xdr:rowOff>167640</xdr:rowOff>
    </xdr:from>
    <xdr:to>
      <xdr:col>22</xdr:col>
      <xdr:colOff>129540</xdr:colOff>
      <xdr:row>16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4E3091-1ACF-41D6-ABA0-AE582E420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396240</xdr:colOff>
      <xdr:row>17</xdr:row>
      <xdr:rowOff>152400</xdr:rowOff>
    </xdr:from>
    <xdr:to>
      <xdr:col>22</xdr:col>
      <xdr:colOff>91440</xdr:colOff>
      <xdr:row>33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D80460-1A41-4F50-A5F7-21013B040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</xdr:row>
      <xdr:rowOff>106680</xdr:rowOff>
    </xdr:from>
    <xdr:to>
      <xdr:col>22</xdr:col>
      <xdr:colOff>304800</xdr:colOff>
      <xdr:row>18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9F629B-8FEB-4753-BB7E-AE0EBA4B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</xdr:row>
      <xdr:rowOff>83820</xdr:rowOff>
    </xdr:from>
    <xdr:to>
      <xdr:col>14</xdr:col>
      <xdr:colOff>228600</xdr:colOff>
      <xdr:row>18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31B096-7197-44EE-8630-F87D7C3C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4CED-ECB3-4AC7-8C05-61D3EFD433DA}">
  <dimension ref="A1:B400"/>
  <sheetViews>
    <sheetView topLeftCell="A157" workbookViewId="0">
      <selection activeCell="O169" sqref="O169"/>
    </sheetView>
  </sheetViews>
  <sheetFormatPr defaultRowHeight="13.8" x14ac:dyDescent="0.25"/>
  <cols>
    <col min="1" max="16384" width="8.88671875" style="1"/>
  </cols>
  <sheetData>
    <row r="1" spans="1:2" x14ac:dyDescent="0.25">
      <c r="A1" s="1">
        <v>0</v>
      </c>
      <c r="B1" s="1">
        <v>7905</v>
      </c>
    </row>
    <row r="2" spans="1:2" x14ac:dyDescent="0.25">
      <c r="A2" s="1">
        <v>0</v>
      </c>
      <c r="B2" s="1">
        <v>7140</v>
      </c>
    </row>
    <row r="3" spans="1:2" x14ac:dyDescent="0.25">
      <c r="A3" s="1">
        <v>0</v>
      </c>
      <c r="B3" s="1">
        <v>6375</v>
      </c>
    </row>
    <row r="4" spans="1:2" x14ac:dyDescent="0.25">
      <c r="A4" s="1">
        <v>0</v>
      </c>
      <c r="B4" s="1">
        <v>5100</v>
      </c>
    </row>
    <row r="5" spans="1:2" x14ac:dyDescent="0.25">
      <c r="A5" s="1">
        <v>0</v>
      </c>
      <c r="B5" s="1">
        <v>3315</v>
      </c>
    </row>
    <row r="6" spans="1:2" x14ac:dyDescent="0.25">
      <c r="A6" s="1">
        <v>0</v>
      </c>
      <c r="B6" s="1">
        <v>2550</v>
      </c>
    </row>
    <row r="7" spans="1:2" x14ac:dyDescent="0.25">
      <c r="A7" s="1">
        <v>0</v>
      </c>
      <c r="B7" s="1">
        <v>1020</v>
      </c>
    </row>
    <row r="8" spans="1:2" x14ac:dyDescent="0.25">
      <c r="A8" s="1">
        <v>0</v>
      </c>
      <c r="B8" s="1">
        <v>0</v>
      </c>
    </row>
    <row r="9" spans="1:2" x14ac:dyDescent="0.25">
      <c r="A9" s="1">
        <v>0</v>
      </c>
      <c r="B9" s="1">
        <v>0</v>
      </c>
    </row>
    <row r="10" spans="1:2" x14ac:dyDescent="0.25">
      <c r="A10" s="1">
        <v>0</v>
      </c>
      <c r="B10" s="1">
        <v>0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0</v>
      </c>
      <c r="B12" s="1">
        <v>0</v>
      </c>
    </row>
    <row r="13" spans="1:2" x14ac:dyDescent="0.25">
      <c r="A13" s="1">
        <v>0</v>
      </c>
      <c r="B13" s="1">
        <v>0</v>
      </c>
    </row>
    <row r="14" spans="1:2" x14ac:dyDescent="0.25">
      <c r="A14" s="1">
        <v>0</v>
      </c>
      <c r="B14" s="1">
        <v>0</v>
      </c>
    </row>
    <row r="15" spans="1:2" x14ac:dyDescent="0.25">
      <c r="A15" s="1">
        <v>255</v>
      </c>
      <c r="B15" s="1">
        <v>0</v>
      </c>
    </row>
    <row r="16" spans="1:2" x14ac:dyDescent="0.25">
      <c r="A16" s="1">
        <v>4080</v>
      </c>
      <c r="B16" s="1">
        <v>0</v>
      </c>
    </row>
    <row r="17" spans="1:2" x14ac:dyDescent="0.25">
      <c r="A17" s="1">
        <v>6120</v>
      </c>
      <c r="B17" s="1">
        <v>0</v>
      </c>
    </row>
    <row r="18" spans="1:2" x14ac:dyDescent="0.25">
      <c r="A18" s="1">
        <v>10455</v>
      </c>
      <c r="B18" s="1">
        <v>0</v>
      </c>
    </row>
    <row r="19" spans="1:2" x14ac:dyDescent="0.25">
      <c r="A19" s="1">
        <v>12750</v>
      </c>
      <c r="B19" s="1">
        <v>0</v>
      </c>
    </row>
    <row r="20" spans="1:2" x14ac:dyDescent="0.25">
      <c r="A20" s="1">
        <v>19380</v>
      </c>
      <c r="B20" s="1">
        <v>0</v>
      </c>
    </row>
    <row r="21" spans="1:2" x14ac:dyDescent="0.25">
      <c r="A21" s="1">
        <v>24225</v>
      </c>
      <c r="B21" s="1">
        <v>0</v>
      </c>
    </row>
    <row r="22" spans="1:2" x14ac:dyDescent="0.25">
      <c r="A22" s="1">
        <v>33915</v>
      </c>
      <c r="B22" s="1">
        <v>0</v>
      </c>
    </row>
    <row r="23" spans="1:2" x14ac:dyDescent="0.25">
      <c r="A23" s="1">
        <v>34935</v>
      </c>
      <c r="B23" s="1">
        <v>0</v>
      </c>
    </row>
    <row r="24" spans="1:2" x14ac:dyDescent="0.25">
      <c r="A24" s="1">
        <v>35190</v>
      </c>
      <c r="B24" s="1">
        <v>0</v>
      </c>
    </row>
    <row r="25" spans="1:2" x14ac:dyDescent="0.25">
      <c r="A25" s="1">
        <v>35700</v>
      </c>
      <c r="B25" s="1">
        <v>0</v>
      </c>
    </row>
    <row r="26" spans="1:2" x14ac:dyDescent="0.25">
      <c r="A26" s="1">
        <v>35700</v>
      </c>
      <c r="B26" s="1">
        <v>0</v>
      </c>
    </row>
    <row r="27" spans="1:2" x14ac:dyDescent="0.25">
      <c r="A27" s="1">
        <v>35445</v>
      </c>
      <c r="B27" s="1">
        <v>0</v>
      </c>
    </row>
    <row r="28" spans="1:2" x14ac:dyDescent="0.25">
      <c r="A28" s="1">
        <v>34935</v>
      </c>
      <c r="B28" s="1">
        <v>0</v>
      </c>
    </row>
    <row r="29" spans="1:2" x14ac:dyDescent="0.25">
      <c r="A29" s="1">
        <v>35190</v>
      </c>
      <c r="B29" s="1">
        <v>0</v>
      </c>
    </row>
    <row r="30" spans="1:2" x14ac:dyDescent="0.25">
      <c r="A30" s="1">
        <v>34935</v>
      </c>
      <c r="B30" s="1">
        <v>0</v>
      </c>
    </row>
    <row r="31" spans="1:2" x14ac:dyDescent="0.25">
      <c r="A31" s="1">
        <v>34935</v>
      </c>
      <c r="B31" s="1">
        <v>0</v>
      </c>
    </row>
    <row r="32" spans="1:2" x14ac:dyDescent="0.25">
      <c r="A32" s="1">
        <v>34425</v>
      </c>
      <c r="B32" s="1">
        <v>0</v>
      </c>
    </row>
    <row r="33" spans="1:2" x14ac:dyDescent="0.25">
      <c r="A33" s="1">
        <v>34935</v>
      </c>
      <c r="B33" s="1">
        <v>0</v>
      </c>
    </row>
    <row r="34" spans="1:2" x14ac:dyDescent="0.25">
      <c r="A34" s="1">
        <v>35190</v>
      </c>
      <c r="B34" s="1">
        <v>0</v>
      </c>
    </row>
    <row r="35" spans="1:2" x14ac:dyDescent="0.25">
      <c r="A35" s="1">
        <v>35445</v>
      </c>
      <c r="B35" s="1">
        <v>0</v>
      </c>
    </row>
    <row r="36" spans="1:2" x14ac:dyDescent="0.25">
      <c r="A36" s="1">
        <v>34935</v>
      </c>
      <c r="B36" s="1">
        <v>0</v>
      </c>
    </row>
    <row r="37" spans="1:2" x14ac:dyDescent="0.25">
      <c r="A37" s="1">
        <v>34935</v>
      </c>
      <c r="B37" s="1">
        <v>0</v>
      </c>
    </row>
    <row r="38" spans="1:2" x14ac:dyDescent="0.25">
      <c r="A38" s="1">
        <v>34680</v>
      </c>
      <c r="B38" s="1">
        <v>0</v>
      </c>
    </row>
    <row r="39" spans="1:2" x14ac:dyDescent="0.25">
      <c r="A39" s="1">
        <v>34425</v>
      </c>
      <c r="B39" s="1">
        <v>0</v>
      </c>
    </row>
    <row r="40" spans="1:2" x14ac:dyDescent="0.25">
      <c r="A40" s="1">
        <v>34425</v>
      </c>
      <c r="B40" s="1">
        <v>0</v>
      </c>
    </row>
    <row r="41" spans="1:2" x14ac:dyDescent="0.25">
      <c r="A41" s="1">
        <v>33660</v>
      </c>
      <c r="B41" s="1">
        <v>0</v>
      </c>
    </row>
    <row r="42" spans="1:2" x14ac:dyDescent="0.25">
      <c r="A42" s="1">
        <v>33660</v>
      </c>
      <c r="B42" s="1">
        <v>0</v>
      </c>
    </row>
    <row r="43" spans="1:2" x14ac:dyDescent="0.25">
      <c r="A43" s="1">
        <v>33915</v>
      </c>
      <c r="B43" s="1">
        <v>0</v>
      </c>
    </row>
    <row r="44" spans="1:2" x14ac:dyDescent="0.25">
      <c r="A44" s="1">
        <v>33915</v>
      </c>
      <c r="B44" s="1">
        <v>0</v>
      </c>
    </row>
    <row r="45" spans="1:2" x14ac:dyDescent="0.25">
      <c r="A45" s="1">
        <v>34425</v>
      </c>
      <c r="B45" s="1">
        <v>0</v>
      </c>
    </row>
    <row r="46" spans="1:2" x14ac:dyDescent="0.25">
      <c r="A46" s="1">
        <v>34425</v>
      </c>
      <c r="B46" s="1">
        <v>0</v>
      </c>
    </row>
    <row r="47" spans="1:2" x14ac:dyDescent="0.25">
      <c r="A47" s="1">
        <v>34170</v>
      </c>
      <c r="B47" s="1">
        <v>0</v>
      </c>
    </row>
    <row r="48" spans="1:2" x14ac:dyDescent="0.25">
      <c r="A48" s="1">
        <v>34170</v>
      </c>
      <c r="B48" s="1">
        <v>0</v>
      </c>
    </row>
    <row r="49" spans="1:2" x14ac:dyDescent="0.25">
      <c r="A49" s="1">
        <v>34170</v>
      </c>
      <c r="B49" s="1">
        <v>0</v>
      </c>
    </row>
    <row r="50" spans="1:2" x14ac:dyDescent="0.25">
      <c r="A50" s="1">
        <v>34425</v>
      </c>
      <c r="B50" s="1">
        <v>0</v>
      </c>
    </row>
    <row r="51" spans="1:2" x14ac:dyDescent="0.25">
      <c r="A51" s="1">
        <v>34425</v>
      </c>
      <c r="B51" s="1">
        <v>0</v>
      </c>
    </row>
    <row r="52" spans="1:2" x14ac:dyDescent="0.25">
      <c r="A52" s="1">
        <v>35190</v>
      </c>
      <c r="B52" s="1">
        <v>0</v>
      </c>
    </row>
    <row r="53" spans="1:2" x14ac:dyDescent="0.25">
      <c r="A53" s="1">
        <v>35700</v>
      </c>
      <c r="B53" s="1">
        <v>0</v>
      </c>
    </row>
    <row r="54" spans="1:2" x14ac:dyDescent="0.25">
      <c r="A54" s="1">
        <v>35445</v>
      </c>
      <c r="B54" s="1">
        <v>0</v>
      </c>
    </row>
    <row r="55" spans="1:2" x14ac:dyDescent="0.25">
      <c r="A55" s="1">
        <v>35445</v>
      </c>
      <c r="B55" s="1">
        <v>0</v>
      </c>
    </row>
    <row r="56" spans="1:2" x14ac:dyDescent="0.25">
      <c r="A56" s="1">
        <v>33915</v>
      </c>
      <c r="B56" s="1">
        <v>0</v>
      </c>
    </row>
    <row r="57" spans="1:2" x14ac:dyDescent="0.25">
      <c r="A57" s="1">
        <v>32130</v>
      </c>
      <c r="B57" s="1">
        <v>0</v>
      </c>
    </row>
    <row r="58" spans="1:2" x14ac:dyDescent="0.25">
      <c r="A58" s="1">
        <v>31620</v>
      </c>
      <c r="B58" s="1">
        <v>0</v>
      </c>
    </row>
    <row r="59" spans="1:2" x14ac:dyDescent="0.25">
      <c r="A59" s="1">
        <v>30855</v>
      </c>
      <c r="B59" s="1">
        <v>0</v>
      </c>
    </row>
    <row r="60" spans="1:2" x14ac:dyDescent="0.25">
      <c r="A60" s="1">
        <v>31620</v>
      </c>
      <c r="B60" s="1">
        <v>0</v>
      </c>
    </row>
    <row r="61" spans="1:2" x14ac:dyDescent="0.25">
      <c r="A61" s="1">
        <v>32130</v>
      </c>
      <c r="B61" s="1">
        <v>0</v>
      </c>
    </row>
    <row r="62" spans="1:2" x14ac:dyDescent="0.25">
      <c r="A62" s="1">
        <v>33150</v>
      </c>
      <c r="B62" s="1">
        <v>0</v>
      </c>
    </row>
    <row r="63" spans="1:2" x14ac:dyDescent="0.25">
      <c r="A63" s="1">
        <v>33405</v>
      </c>
      <c r="B63" s="1">
        <v>0</v>
      </c>
    </row>
    <row r="64" spans="1:2" x14ac:dyDescent="0.25">
      <c r="A64" s="1">
        <v>33150</v>
      </c>
      <c r="B64" s="1">
        <v>255</v>
      </c>
    </row>
    <row r="65" spans="1:2" x14ac:dyDescent="0.25">
      <c r="A65" s="1">
        <v>33150</v>
      </c>
      <c r="B65" s="1">
        <v>6885</v>
      </c>
    </row>
    <row r="66" spans="1:2" x14ac:dyDescent="0.25">
      <c r="A66" s="1">
        <v>33150</v>
      </c>
      <c r="B66" s="1">
        <v>15045</v>
      </c>
    </row>
    <row r="67" spans="1:2" x14ac:dyDescent="0.25">
      <c r="A67" s="1">
        <v>34170</v>
      </c>
      <c r="B67" s="1">
        <v>22950</v>
      </c>
    </row>
    <row r="68" spans="1:2" x14ac:dyDescent="0.25">
      <c r="A68" s="1">
        <v>34170</v>
      </c>
      <c r="B68" s="1">
        <v>34935</v>
      </c>
    </row>
    <row r="69" spans="1:2" x14ac:dyDescent="0.25">
      <c r="A69" s="1">
        <v>33660</v>
      </c>
      <c r="B69" s="1">
        <v>42330</v>
      </c>
    </row>
    <row r="70" spans="1:2" x14ac:dyDescent="0.25">
      <c r="A70" s="1">
        <v>33660</v>
      </c>
      <c r="B70" s="1">
        <v>48705</v>
      </c>
    </row>
    <row r="71" spans="1:2" x14ac:dyDescent="0.25">
      <c r="A71" s="1">
        <v>33660</v>
      </c>
      <c r="B71" s="1">
        <v>54825</v>
      </c>
    </row>
    <row r="72" spans="1:2" x14ac:dyDescent="0.25">
      <c r="A72" s="1">
        <v>34170</v>
      </c>
      <c r="B72" s="1">
        <v>60945</v>
      </c>
    </row>
    <row r="73" spans="1:2" x14ac:dyDescent="0.25">
      <c r="A73" s="1">
        <v>34935</v>
      </c>
      <c r="B73" s="1">
        <v>65790</v>
      </c>
    </row>
    <row r="74" spans="1:2" x14ac:dyDescent="0.25">
      <c r="A74" s="1">
        <v>35955</v>
      </c>
      <c r="B74" s="1">
        <v>68340</v>
      </c>
    </row>
    <row r="75" spans="1:2" x14ac:dyDescent="0.25">
      <c r="A75" s="1">
        <v>36720</v>
      </c>
      <c r="B75" s="1">
        <v>68850</v>
      </c>
    </row>
    <row r="76" spans="1:2" x14ac:dyDescent="0.25">
      <c r="A76" s="1">
        <v>36975</v>
      </c>
      <c r="B76" s="1">
        <v>69105</v>
      </c>
    </row>
    <row r="77" spans="1:2" x14ac:dyDescent="0.25">
      <c r="A77" s="1">
        <v>37230</v>
      </c>
      <c r="B77" s="1">
        <v>68850</v>
      </c>
    </row>
    <row r="78" spans="1:2" x14ac:dyDescent="0.25">
      <c r="A78" s="1">
        <v>36975</v>
      </c>
      <c r="B78" s="1">
        <v>69105</v>
      </c>
    </row>
    <row r="79" spans="1:2" x14ac:dyDescent="0.25">
      <c r="A79" s="1">
        <v>36975</v>
      </c>
      <c r="B79" s="1">
        <v>68340</v>
      </c>
    </row>
    <row r="80" spans="1:2" x14ac:dyDescent="0.25">
      <c r="A80" s="1">
        <v>37230</v>
      </c>
      <c r="B80" s="1">
        <v>67065</v>
      </c>
    </row>
    <row r="81" spans="1:2" x14ac:dyDescent="0.25">
      <c r="A81" s="1">
        <v>37230</v>
      </c>
      <c r="B81" s="1">
        <v>66810</v>
      </c>
    </row>
    <row r="82" spans="1:2" x14ac:dyDescent="0.25">
      <c r="A82" s="1">
        <v>37230</v>
      </c>
      <c r="B82" s="1">
        <v>67320</v>
      </c>
    </row>
    <row r="83" spans="1:2" x14ac:dyDescent="0.25">
      <c r="A83" s="1">
        <v>37485</v>
      </c>
      <c r="B83" s="1">
        <v>67830</v>
      </c>
    </row>
    <row r="84" spans="1:2" x14ac:dyDescent="0.25">
      <c r="A84" s="1">
        <v>37485</v>
      </c>
      <c r="B84" s="1">
        <v>68085</v>
      </c>
    </row>
    <row r="85" spans="1:2" x14ac:dyDescent="0.25">
      <c r="A85" s="1">
        <v>37740</v>
      </c>
      <c r="B85" s="1">
        <v>68085</v>
      </c>
    </row>
    <row r="86" spans="1:2" x14ac:dyDescent="0.25">
      <c r="A86" s="1">
        <v>38250</v>
      </c>
      <c r="B86" s="1">
        <v>66810</v>
      </c>
    </row>
    <row r="87" spans="1:2" x14ac:dyDescent="0.25">
      <c r="A87" s="1">
        <v>38250</v>
      </c>
      <c r="B87" s="1">
        <v>68340</v>
      </c>
    </row>
    <row r="88" spans="1:2" x14ac:dyDescent="0.25">
      <c r="A88" s="1">
        <v>38250</v>
      </c>
      <c r="B88" s="1">
        <v>65535</v>
      </c>
    </row>
    <row r="89" spans="1:2" x14ac:dyDescent="0.25">
      <c r="A89" s="1">
        <v>36465</v>
      </c>
      <c r="B89" s="1">
        <v>65025</v>
      </c>
    </row>
    <row r="90" spans="1:2" x14ac:dyDescent="0.25">
      <c r="A90" s="1">
        <v>35700</v>
      </c>
      <c r="B90" s="1">
        <v>64515</v>
      </c>
    </row>
    <row r="91" spans="1:2" x14ac:dyDescent="0.25">
      <c r="A91" s="1">
        <v>35955</v>
      </c>
      <c r="B91" s="1">
        <v>62730</v>
      </c>
    </row>
    <row r="92" spans="1:2" x14ac:dyDescent="0.25">
      <c r="A92" s="1">
        <v>36210</v>
      </c>
      <c r="B92" s="1">
        <v>58905</v>
      </c>
    </row>
    <row r="93" spans="1:2" x14ac:dyDescent="0.25">
      <c r="A93" s="1">
        <v>36210</v>
      </c>
      <c r="B93" s="1">
        <v>60180</v>
      </c>
    </row>
    <row r="94" spans="1:2" x14ac:dyDescent="0.25">
      <c r="A94" s="1">
        <v>36210</v>
      </c>
      <c r="B94" s="1">
        <v>59415</v>
      </c>
    </row>
    <row r="95" spans="1:2" x14ac:dyDescent="0.25">
      <c r="A95" s="1">
        <v>36210</v>
      </c>
      <c r="B95" s="1">
        <v>58650</v>
      </c>
    </row>
    <row r="96" spans="1:2" x14ac:dyDescent="0.25">
      <c r="A96" s="1">
        <v>36465</v>
      </c>
      <c r="B96" s="1">
        <v>59925</v>
      </c>
    </row>
    <row r="97" spans="1:2" x14ac:dyDescent="0.25">
      <c r="A97" s="1">
        <v>36465</v>
      </c>
      <c r="B97" s="1">
        <v>60945</v>
      </c>
    </row>
    <row r="98" spans="1:2" x14ac:dyDescent="0.25">
      <c r="A98" s="1">
        <v>36210</v>
      </c>
      <c r="B98" s="1">
        <v>63495</v>
      </c>
    </row>
    <row r="99" spans="1:2" x14ac:dyDescent="0.25">
      <c r="A99" s="1">
        <v>34935</v>
      </c>
      <c r="B99" s="1">
        <v>66045</v>
      </c>
    </row>
    <row r="100" spans="1:2" x14ac:dyDescent="0.25">
      <c r="A100" s="1">
        <v>33405</v>
      </c>
      <c r="B100" s="1">
        <v>68340</v>
      </c>
    </row>
    <row r="101" spans="1:2" x14ac:dyDescent="0.25">
      <c r="A101" s="1">
        <v>33405</v>
      </c>
      <c r="B101" s="1">
        <v>68595</v>
      </c>
    </row>
    <row r="102" spans="1:2" x14ac:dyDescent="0.25">
      <c r="A102" s="1">
        <v>33405</v>
      </c>
      <c r="B102" s="1">
        <v>69360</v>
      </c>
    </row>
    <row r="103" spans="1:2" x14ac:dyDescent="0.25">
      <c r="A103" s="1">
        <v>33660</v>
      </c>
      <c r="B103" s="1">
        <v>68085</v>
      </c>
    </row>
    <row r="104" spans="1:2" x14ac:dyDescent="0.25">
      <c r="A104" s="1">
        <v>34170</v>
      </c>
      <c r="B104" s="1">
        <v>67830</v>
      </c>
    </row>
    <row r="105" spans="1:2" x14ac:dyDescent="0.25">
      <c r="A105" s="1">
        <v>34425</v>
      </c>
      <c r="B105" s="1">
        <v>65280</v>
      </c>
    </row>
    <row r="106" spans="1:2" x14ac:dyDescent="0.25">
      <c r="A106" s="1">
        <v>35955</v>
      </c>
      <c r="B106" s="1">
        <v>65790</v>
      </c>
    </row>
    <row r="107" spans="1:2" x14ac:dyDescent="0.25">
      <c r="A107" s="1">
        <v>36210</v>
      </c>
      <c r="B107" s="1">
        <v>68085</v>
      </c>
    </row>
    <row r="108" spans="1:2" x14ac:dyDescent="0.25">
      <c r="A108" s="1">
        <v>35955</v>
      </c>
      <c r="B108" s="1">
        <v>66810</v>
      </c>
    </row>
    <row r="109" spans="1:2" x14ac:dyDescent="0.25">
      <c r="A109" s="1">
        <v>35955</v>
      </c>
      <c r="B109" s="1">
        <v>65280</v>
      </c>
    </row>
    <row r="110" spans="1:2" x14ac:dyDescent="0.25">
      <c r="A110" s="1">
        <v>36210</v>
      </c>
      <c r="B110" s="1">
        <v>65535</v>
      </c>
    </row>
    <row r="111" spans="1:2" x14ac:dyDescent="0.25">
      <c r="A111" s="1">
        <v>36465</v>
      </c>
      <c r="B111" s="1">
        <v>66300</v>
      </c>
    </row>
    <row r="112" spans="1:2" x14ac:dyDescent="0.25">
      <c r="A112" s="1">
        <v>36465</v>
      </c>
      <c r="B112" s="1">
        <v>65790</v>
      </c>
    </row>
    <row r="113" spans="1:2" x14ac:dyDescent="0.25">
      <c r="A113" s="1">
        <v>35955</v>
      </c>
      <c r="B113" s="1">
        <v>67575</v>
      </c>
    </row>
    <row r="114" spans="1:2" x14ac:dyDescent="0.25">
      <c r="A114" s="1">
        <v>35955</v>
      </c>
      <c r="B114" s="1">
        <v>68085</v>
      </c>
    </row>
    <row r="115" spans="1:2" x14ac:dyDescent="0.25">
      <c r="A115" s="1">
        <v>35955</v>
      </c>
      <c r="B115" s="1">
        <v>62985</v>
      </c>
    </row>
    <row r="116" spans="1:2" x14ac:dyDescent="0.25">
      <c r="A116" s="1">
        <v>35955</v>
      </c>
      <c r="B116" s="1">
        <v>66555</v>
      </c>
    </row>
    <row r="117" spans="1:2" x14ac:dyDescent="0.25">
      <c r="A117" s="1">
        <v>36210</v>
      </c>
      <c r="B117" s="1">
        <v>66555</v>
      </c>
    </row>
    <row r="118" spans="1:2" x14ac:dyDescent="0.25">
      <c r="A118" s="1">
        <v>38760</v>
      </c>
      <c r="B118" s="1">
        <v>66045</v>
      </c>
    </row>
    <row r="119" spans="1:2" x14ac:dyDescent="0.25">
      <c r="A119" s="1">
        <v>38760</v>
      </c>
      <c r="B119" s="1">
        <v>68340</v>
      </c>
    </row>
    <row r="120" spans="1:2" x14ac:dyDescent="0.25">
      <c r="A120" s="1">
        <v>38250</v>
      </c>
      <c r="B120" s="1">
        <v>68850</v>
      </c>
    </row>
    <row r="121" spans="1:2" x14ac:dyDescent="0.25">
      <c r="A121" s="1">
        <v>35955</v>
      </c>
      <c r="B121" s="1">
        <v>68850</v>
      </c>
    </row>
    <row r="122" spans="1:2" x14ac:dyDescent="0.25">
      <c r="A122" s="1">
        <v>36720</v>
      </c>
      <c r="B122" s="1">
        <v>68595</v>
      </c>
    </row>
    <row r="123" spans="1:2" x14ac:dyDescent="0.25">
      <c r="A123" s="1">
        <v>38505</v>
      </c>
      <c r="B123" s="1">
        <v>68850</v>
      </c>
    </row>
    <row r="124" spans="1:2" x14ac:dyDescent="0.25">
      <c r="A124" s="1">
        <v>38760</v>
      </c>
      <c r="B124" s="1">
        <v>68340</v>
      </c>
    </row>
    <row r="125" spans="1:2" x14ac:dyDescent="0.25">
      <c r="A125" s="1">
        <v>38760</v>
      </c>
      <c r="B125" s="1">
        <v>68595</v>
      </c>
    </row>
    <row r="126" spans="1:2" x14ac:dyDescent="0.25">
      <c r="A126" s="1">
        <v>38760</v>
      </c>
      <c r="B126" s="1">
        <v>68850</v>
      </c>
    </row>
    <row r="127" spans="1:2" x14ac:dyDescent="0.25">
      <c r="A127" s="1">
        <v>38505</v>
      </c>
      <c r="B127" s="1">
        <v>67575</v>
      </c>
    </row>
    <row r="128" spans="1:2" x14ac:dyDescent="0.25">
      <c r="A128" s="1">
        <v>36465</v>
      </c>
      <c r="B128" s="1">
        <v>68340</v>
      </c>
    </row>
    <row r="129" spans="1:2" x14ac:dyDescent="0.25">
      <c r="A129" s="1">
        <v>36465</v>
      </c>
      <c r="B129" s="1">
        <v>67065</v>
      </c>
    </row>
    <row r="130" spans="1:2" x14ac:dyDescent="0.25">
      <c r="A130" s="1">
        <v>36720</v>
      </c>
      <c r="B130" s="1">
        <v>66555</v>
      </c>
    </row>
    <row r="131" spans="1:2" x14ac:dyDescent="0.25">
      <c r="A131" s="1">
        <v>36720</v>
      </c>
      <c r="B131" s="1">
        <v>67830</v>
      </c>
    </row>
    <row r="132" spans="1:2" x14ac:dyDescent="0.25">
      <c r="A132" s="1">
        <v>36720</v>
      </c>
      <c r="B132" s="1">
        <v>68850</v>
      </c>
    </row>
    <row r="133" spans="1:2" x14ac:dyDescent="0.25">
      <c r="A133" s="1">
        <v>35700</v>
      </c>
      <c r="B133" s="1">
        <v>68850</v>
      </c>
    </row>
    <row r="134" spans="1:2" x14ac:dyDescent="0.25">
      <c r="A134" s="1">
        <v>36210</v>
      </c>
      <c r="B134" s="1">
        <v>67320</v>
      </c>
    </row>
    <row r="135" spans="1:2" x14ac:dyDescent="0.25">
      <c r="A135" s="1">
        <v>36720</v>
      </c>
      <c r="B135" s="1">
        <v>65280</v>
      </c>
    </row>
    <row r="136" spans="1:2" x14ac:dyDescent="0.25">
      <c r="A136" s="1">
        <v>37485</v>
      </c>
      <c r="B136" s="1">
        <v>65280</v>
      </c>
    </row>
    <row r="137" spans="1:2" x14ac:dyDescent="0.25">
      <c r="A137" s="1">
        <v>39015</v>
      </c>
      <c r="B137" s="1">
        <v>64515</v>
      </c>
    </row>
    <row r="138" spans="1:2" x14ac:dyDescent="0.25">
      <c r="A138" s="1">
        <v>39015</v>
      </c>
      <c r="B138" s="1">
        <v>65790</v>
      </c>
    </row>
    <row r="139" spans="1:2" x14ac:dyDescent="0.25">
      <c r="A139" s="1">
        <v>39015</v>
      </c>
      <c r="B139" s="1">
        <v>65535</v>
      </c>
    </row>
    <row r="140" spans="1:2" x14ac:dyDescent="0.25">
      <c r="A140" s="1">
        <v>39270</v>
      </c>
      <c r="B140" s="1">
        <v>67065</v>
      </c>
    </row>
    <row r="141" spans="1:2" x14ac:dyDescent="0.25">
      <c r="A141" s="1">
        <v>39270</v>
      </c>
      <c r="B141" s="1">
        <v>65025</v>
      </c>
    </row>
    <row r="142" spans="1:2" x14ac:dyDescent="0.25">
      <c r="A142" s="1">
        <v>39270</v>
      </c>
      <c r="B142" s="1">
        <v>62220</v>
      </c>
    </row>
    <row r="143" spans="1:2" x14ac:dyDescent="0.25">
      <c r="A143" s="1">
        <v>39270</v>
      </c>
      <c r="B143" s="1">
        <v>68850</v>
      </c>
    </row>
    <row r="144" spans="1:2" x14ac:dyDescent="0.25">
      <c r="A144" s="1">
        <v>39270</v>
      </c>
      <c r="B144" s="1">
        <v>64770</v>
      </c>
    </row>
    <row r="145" spans="1:2" x14ac:dyDescent="0.25">
      <c r="A145" s="1">
        <v>39270</v>
      </c>
      <c r="B145" s="1">
        <v>62985</v>
      </c>
    </row>
    <row r="146" spans="1:2" x14ac:dyDescent="0.25">
      <c r="A146" s="1">
        <v>39270</v>
      </c>
      <c r="B146" s="1">
        <v>67830</v>
      </c>
    </row>
    <row r="147" spans="1:2" x14ac:dyDescent="0.25">
      <c r="A147" s="1">
        <v>39270</v>
      </c>
      <c r="B147" s="1">
        <v>65025</v>
      </c>
    </row>
    <row r="148" spans="1:2" x14ac:dyDescent="0.25">
      <c r="A148" s="1">
        <v>39270</v>
      </c>
      <c r="B148" s="1">
        <v>63750</v>
      </c>
    </row>
    <row r="149" spans="1:2" x14ac:dyDescent="0.25">
      <c r="A149" s="1">
        <v>39270</v>
      </c>
      <c r="B149" s="1">
        <v>64770</v>
      </c>
    </row>
    <row r="150" spans="1:2" x14ac:dyDescent="0.25">
      <c r="A150" s="1">
        <v>39270</v>
      </c>
      <c r="B150" s="1">
        <v>62730</v>
      </c>
    </row>
    <row r="151" spans="1:2" x14ac:dyDescent="0.25">
      <c r="A151" s="1">
        <v>39270</v>
      </c>
      <c r="B151" s="1">
        <v>66555</v>
      </c>
    </row>
    <row r="152" spans="1:2" x14ac:dyDescent="0.25">
      <c r="A152" s="1">
        <v>39270</v>
      </c>
      <c r="B152" s="1">
        <v>65790</v>
      </c>
    </row>
    <row r="153" spans="1:2" x14ac:dyDescent="0.25">
      <c r="A153" s="1">
        <v>39270</v>
      </c>
      <c r="B153" s="1">
        <v>62730</v>
      </c>
    </row>
    <row r="154" spans="1:2" x14ac:dyDescent="0.25">
      <c r="A154" s="1">
        <v>39270</v>
      </c>
      <c r="B154" s="1">
        <v>64770</v>
      </c>
    </row>
    <row r="155" spans="1:2" x14ac:dyDescent="0.25">
      <c r="A155" s="1">
        <v>39270</v>
      </c>
      <c r="B155" s="1">
        <v>65535</v>
      </c>
    </row>
    <row r="156" spans="1:2" x14ac:dyDescent="0.25">
      <c r="A156" s="1">
        <v>39270</v>
      </c>
      <c r="B156" s="1">
        <v>65535</v>
      </c>
    </row>
    <row r="157" spans="1:2" x14ac:dyDescent="0.25">
      <c r="A157" s="1">
        <v>39015</v>
      </c>
      <c r="B157" s="1">
        <v>65280</v>
      </c>
    </row>
    <row r="158" spans="1:2" x14ac:dyDescent="0.25">
      <c r="A158" s="1">
        <v>39015</v>
      </c>
      <c r="B158" s="1">
        <v>66045</v>
      </c>
    </row>
    <row r="159" spans="1:2" x14ac:dyDescent="0.25">
      <c r="A159" s="1">
        <v>39270</v>
      </c>
      <c r="B159" s="1">
        <v>65790</v>
      </c>
    </row>
    <row r="160" spans="1:2" x14ac:dyDescent="0.25">
      <c r="A160" s="1">
        <v>37740</v>
      </c>
      <c r="B160" s="1">
        <v>65790</v>
      </c>
    </row>
    <row r="161" spans="1:2" x14ac:dyDescent="0.25">
      <c r="A161" s="1">
        <v>36465</v>
      </c>
      <c r="B161" s="1">
        <v>63495</v>
      </c>
    </row>
    <row r="162" spans="1:2" x14ac:dyDescent="0.25">
      <c r="A162" s="1">
        <v>36975</v>
      </c>
      <c r="B162" s="1">
        <v>62220</v>
      </c>
    </row>
    <row r="163" spans="1:2" x14ac:dyDescent="0.25">
      <c r="A163" s="1">
        <v>37995</v>
      </c>
      <c r="B163" s="1">
        <v>63240</v>
      </c>
    </row>
    <row r="164" spans="1:2" x14ac:dyDescent="0.25">
      <c r="A164" s="1">
        <v>37995</v>
      </c>
      <c r="B164" s="1">
        <v>64515</v>
      </c>
    </row>
    <row r="165" spans="1:2" x14ac:dyDescent="0.25">
      <c r="A165" s="1">
        <v>37485</v>
      </c>
      <c r="B165" s="1">
        <v>64005</v>
      </c>
    </row>
    <row r="166" spans="1:2" x14ac:dyDescent="0.25">
      <c r="A166" s="1">
        <v>37485</v>
      </c>
      <c r="B166" s="1">
        <v>62475</v>
      </c>
    </row>
    <row r="167" spans="1:2" x14ac:dyDescent="0.25">
      <c r="A167" s="1">
        <v>38250</v>
      </c>
      <c r="B167" s="1">
        <v>60180</v>
      </c>
    </row>
    <row r="168" spans="1:2" x14ac:dyDescent="0.25">
      <c r="A168" s="1">
        <v>38250</v>
      </c>
      <c r="B168" s="1">
        <v>59670</v>
      </c>
    </row>
    <row r="169" spans="1:2" x14ac:dyDescent="0.25">
      <c r="A169" s="1">
        <v>38505</v>
      </c>
      <c r="B169" s="1">
        <v>58905</v>
      </c>
    </row>
    <row r="170" spans="1:2" x14ac:dyDescent="0.25">
      <c r="A170" s="1">
        <v>39015</v>
      </c>
      <c r="B170" s="1">
        <v>56865</v>
      </c>
    </row>
    <row r="171" spans="1:2" x14ac:dyDescent="0.25">
      <c r="A171" s="1">
        <v>39270</v>
      </c>
      <c r="B171" s="1">
        <v>53805</v>
      </c>
    </row>
    <row r="172" spans="1:2" x14ac:dyDescent="0.25">
      <c r="A172" s="1">
        <v>39270</v>
      </c>
      <c r="B172" s="1">
        <v>54060</v>
      </c>
    </row>
    <row r="173" spans="1:2" x14ac:dyDescent="0.25">
      <c r="A173" s="1">
        <v>39780</v>
      </c>
      <c r="B173" s="1">
        <v>51000</v>
      </c>
    </row>
    <row r="174" spans="1:2" x14ac:dyDescent="0.25">
      <c r="A174" s="1">
        <v>34425</v>
      </c>
      <c r="B174" s="1">
        <v>47685</v>
      </c>
    </row>
    <row r="175" spans="1:2" x14ac:dyDescent="0.25">
      <c r="A175" s="1">
        <v>33915</v>
      </c>
      <c r="B175" s="1">
        <v>47430</v>
      </c>
    </row>
    <row r="176" spans="1:2" x14ac:dyDescent="0.25">
      <c r="A176" s="1">
        <v>33915</v>
      </c>
      <c r="B176" s="1">
        <v>48705</v>
      </c>
    </row>
    <row r="177" spans="1:2" x14ac:dyDescent="0.25">
      <c r="A177" s="1">
        <v>33660</v>
      </c>
      <c r="B177" s="1">
        <v>48450</v>
      </c>
    </row>
    <row r="178" spans="1:2" x14ac:dyDescent="0.25">
      <c r="A178" s="1">
        <v>33660</v>
      </c>
      <c r="B178" s="1">
        <v>48450</v>
      </c>
    </row>
    <row r="179" spans="1:2" x14ac:dyDescent="0.25">
      <c r="A179" s="1">
        <v>34680</v>
      </c>
      <c r="B179" s="1">
        <v>46920</v>
      </c>
    </row>
    <row r="180" spans="1:2" x14ac:dyDescent="0.25">
      <c r="A180" s="1">
        <v>34935</v>
      </c>
      <c r="B180" s="1">
        <v>45390</v>
      </c>
    </row>
    <row r="181" spans="1:2" x14ac:dyDescent="0.25">
      <c r="A181" s="1">
        <v>35445</v>
      </c>
      <c r="B181" s="1">
        <v>46665</v>
      </c>
    </row>
    <row r="182" spans="1:2" x14ac:dyDescent="0.25">
      <c r="A182" s="1">
        <v>35700</v>
      </c>
      <c r="B182" s="1">
        <v>46410</v>
      </c>
    </row>
    <row r="183" spans="1:2" x14ac:dyDescent="0.25">
      <c r="A183" s="1">
        <v>35955</v>
      </c>
      <c r="B183" s="1">
        <v>46410</v>
      </c>
    </row>
    <row r="184" spans="1:2" x14ac:dyDescent="0.25">
      <c r="A184" s="1">
        <v>35700</v>
      </c>
      <c r="B184" s="1">
        <v>44625</v>
      </c>
    </row>
    <row r="185" spans="1:2" x14ac:dyDescent="0.25">
      <c r="A185" s="1">
        <v>35700</v>
      </c>
      <c r="B185" s="1">
        <v>40800</v>
      </c>
    </row>
    <row r="186" spans="1:2" x14ac:dyDescent="0.25">
      <c r="A186" s="1">
        <v>35445</v>
      </c>
      <c r="B186" s="1">
        <v>43860</v>
      </c>
    </row>
    <row r="187" spans="1:2" x14ac:dyDescent="0.25">
      <c r="A187" s="1">
        <v>35445</v>
      </c>
      <c r="B187" s="1">
        <v>45135</v>
      </c>
    </row>
    <row r="188" spans="1:2" x14ac:dyDescent="0.25">
      <c r="A188" s="1">
        <v>35190</v>
      </c>
      <c r="B188" s="1">
        <v>45390</v>
      </c>
    </row>
    <row r="189" spans="1:2" x14ac:dyDescent="0.25">
      <c r="A189" s="1">
        <v>35190</v>
      </c>
      <c r="B189" s="1">
        <v>44115</v>
      </c>
    </row>
    <row r="190" spans="1:2" x14ac:dyDescent="0.25">
      <c r="A190" s="1">
        <v>34935</v>
      </c>
      <c r="B190" s="1">
        <v>41565</v>
      </c>
    </row>
    <row r="191" spans="1:2" x14ac:dyDescent="0.25">
      <c r="A191" s="1">
        <v>34935</v>
      </c>
      <c r="B191" s="1">
        <v>40035</v>
      </c>
    </row>
    <row r="192" spans="1:2" x14ac:dyDescent="0.25">
      <c r="A192" s="1">
        <v>34170</v>
      </c>
      <c r="B192" s="1">
        <v>38505</v>
      </c>
    </row>
    <row r="193" spans="1:2" x14ac:dyDescent="0.25">
      <c r="A193" s="1">
        <v>31620</v>
      </c>
      <c r="B193" s="1">
        <v>42840</v>
      </c>
    </row>
    <row r="194" spans="1:2" x14ac:dyDescent="0.25">
      <c r="A194" s="1">
        <v>30855</v>
      </c>
      <c r="B194" s="1">
        <v>33915</v>
      </c>
    </row>
    <row r="195" spans="1:2" x14ac:dyDescent="0.25">
      <c r="A195" s="1">
        <v>30345</v>
      </c>
      <c r="B195" s="1">
        <v>34170</v>
      </c>
    </row>
    <row r="196" spans="1:2" x14ac:dyDescent="0.25">
      <c r="A196" s="1">
        <v>29835</v>
      </c>
      <c r="B196" s="1">
        <v>33405</v>
      </c>
    </row>
    <row r="197" spans="1:2" x14ac:dyDescent="0.25">
      <c r="A197" s="1">
        <v>29835</v>
      </c>
      <c r="B197" s="1">
        <v>34170</v>
      </c>
    </row>
    <row r="198" spans="1:2" x14ac:dyDescent="0.25">
      <c r="A198" s="1">
        <v>29580</v>
      </c>
      <c r="B198" s="1">
        <v>36210</v>
      </c>
    </row>
    <row r="199" spans="1:2" x14ac:dyDescent="0.25">
      <c r="A199" s="1">
        <v>29580</v>
      </c>
      <c r="B199" s="1">
        <v>35445</v>
      </c>
    </row>
    <row r="200" spans="1:2" x14ac:dyDescent="0.25">
      <c r="A200" s="1">
        <v>29070</v>
      </c>
      <c r="B200" s="1">
        <v>36210</v>
      </c>
    </row>
    <row r="201" spans="1:2" x14ac:dyDescent="0.25">
      <c r="A201" s="1">
        <v>28815</v>
      </c>
      <c r="B201" s="1">
        <v>40290</v>
      </c>
    </row>
    <row r="202" spans="1:2" x14ac:dyDescent="0.25">
      <c r="A202" s="1">
        <v>28560</v>
      </c>
      <c r="B202" s="1">
        <v>35190</v>
      </c>
    </row>
    <row r="203" spans="1:2" x14ac:dyDescent="0.25">
      <c r="A203" s="1">
        <v>27795</v>
      </c>
      <c r="B203" s="1">
        <v>34935</v>
      </c>
    </row>
    <row r="204" spans="1:2" x14ac:dyDescent="0.25">
      <c r="A204" s="1">
        <v>27285</v>
      </c>
      <c r="B204" s="1">
        <v>39015</v>
      </c>
    </row>
    <row r="205" spans="1:2" x14ac:dyDescent="0.25">
      <c r="A205" s="1">
        <v>27030</v>
      </c>
      <c r="B205" s="1">
        <v>39015</v>
      </c>
    </row>
    <row r="206" spans="1:2" x14ac:dyDescent="0.25">
      <c r="A206" s="1">
        <v>27795</v>
      </c>
      <c r="B206" s="1">
        <v>38760</v>
      </c>
    </row>
    <row r="207" spans="1:2" x14ac:dyDescent="0.25">
      <c r="A207" s="1">
        <v>28305</v>
      </c>
      <c r="B207" s="1">
        <v>42840</v>
      </c>
    </row>
    <row r="208" spans="1:2" x14ac:dyDescent="0.25">
      <c r="A208" s="1">
        <v>27795</v>
      </c>
      <c r="B208" s="1">
        <v>41310</v>
      </c>
    </row>
    <row r="209" spans="1:2" x14ac:dyDescent="0.25">
      <c r="A209" s="1">
        <v>27795</v>
      </c>
      <c r="B209" s="1">
        <v>40800</v>
      </c>
    </row>
    <row r="210" spans="1:2" x14ac:dyDescent="0.25">
      <c r="A210" s="1">
        <v>27540</v>
      </c>
      <c r="B210" s="1">
        <v>41055</v>
      </c>
    </row>
    <row r="211" spans="1:2" x14ac:dyDescent="0.25">
      <c r="A211" s="1">
        <v>27540</v>
      </c>
      <c r="B211" s="1">
        <v>39780</v>
      </c>
    </row>
    <row r="212" spans="1:2" x14ac:dyDescent="0.25">
      <c r="A212" s="1">
        <v>27285</v>
      </c>
      <c r="B212" s="1">
        <v>39525</v>
      </c>
    </row>
    <row r="213" spans="1:2" x14ac:dyDescent="0.25">
      <c r="A213" s="1">
        <v>27285</v>
      </c>
      <c r="B213" s="1">
        <v>40290</v>
      </c>
    </row>
    <row r="214" spans="1:2" x14ac:dyDescent="0.25">
      <c r="A214" s="1">
        <v>27540</v>
      </c>
      <c r="B214" s="1">
        <v>40035</v>
      </c>
    </row>
    <row r="215" spans="1:2" x14ac:dyDescent="0.25">
      <c r="A215" s="1">
        <v>27540</v>
      </c>
      <c r="B215" s="1">
        <v>39780</v>
      </c>
    </row>
    <row r="216" spans="1:2" x14ac:dyDescent="0.25">
      <c r="A216" s="1">
        <v>27540</v>
      </c>
      <c r="B216" s="1">
        <v>39525</v>
      </c>
    </row>
    <row r="217" spans="1:2" x14ac:dyDescent="0.25">
      <c r="A217" s="1">
        <v>27285</v>
      </c>
      <c r="B217" s="1">
        <v>37995</v>
      </c>
    </row>
    <row r="218" spans="1:2" x14ac:dyDescent="0.25">
      <c r="A218" s="1">
        <v>27285</v>
      </c>
      <c r="B218" s="1">
        <v>34680</v>
      </c>
    </row>
    <row r="219" spans="1:2" x14ac:dyDescent="0.25">
      <c r="A219" s="1">
        <v>27030</v>
      </c>
      <c r="B219" s="1">
        <v>28815</v>
      </c>
    </row>
    <row r="220" spans="1:2" x14ac:dyDescent="0.25">
      <c r="A220" s="1">
        <v>27030</v>
      </c>
      <c r="B220" s="1">
        <v>21930</v>
      </c>
    </row>
    <row r="221" spans="1:2" x14ac:dyDescent="0.25">
      <c r="A221" s="1">
        <v>27030</v>
      </c>
      <c r="B221" s="1">
        <v>13770</v>
      </c>
    </row>
    <row r="222" spans="1:2" x14ac:dyDescent="0.25">
      <c r="A222" s="1">
        <v>27030</v>
      </c>
      <c r="B222" s="1">
        <v>6375</v>
      </c>
    </row>
    <row r="223" spans="1:2" x14ac:dyDescent="0.25">
      <c r="A223" s="1">
        <v>27285</v>
      </c>
      <c r="B223" s="1">
        <v>510</v>
      </c>
    </row>
    <row r="224" spans="1:2" x14ac:dyDescent="0.25">
      <c r="A224" s="1">
        <v>27030</v>
      </c>
      <c r="B224" s="1">
        <v>0</v>
      </c>
    </row>
    <row r="225" spans="1:2" x14ac:dyDescent="0.25">
      <c r="A225" s="1">
        <v>27030</v>
      </c>
      <c r="B225" s="1">
        <v>0</v>
      </c>
    </row>
    <row r="226" spans="1:2" x14ac:dyDescent="0.25">
      <c r="A226" s="1">
        <v>27030</v>
      </c>
      <c r="B226" s="1">
        <v>0</v>
      </c>
    </row>
    <row r="227" spans="1:2" x14ac:dyDescent="0.25">
      <c r="A227" s="1">
        <v>27030</v>
      </c>
      <c r="B227" s="1">
        <v>0</v>
      </c>
    </row>
    <row r="228" spans="1:2" x14ac:dyDescent="0.25">
      <c r="A228" s="1">
        <v>27030</v>
      </c>
      <c r="B228" s="1">
        <v>0</v>
      </c>
    </row>
    <row r="229" spans="1:2" x14ac:dyDescent="0.25">
      <c r="A229" s="1">
        <v>27030</v>
      </c>
      <c r="B229" s="1">
        <v>0</v>
      </c>
    </row>
    <row r="230" spans="1:2" x14ac:dyDescent="0.25">
      <c r="A230" s="1">
        <v>26520</v>
      </c>
      <c r="B230" s="1">
        <v>0</v>
      </c>
    </row>
    <row r="231" spans="1:2" x14ac:dyDescent="0.25">
      <c r="A231" s="1">
        <v>26775</v>
      </c>
      <c r="B231" s="1">
        <v>0</v>
      </c>
    </row>
    <row r="232" spans="1:2" x14ac:dyDescent="0.25">
      <c r="A232" s="1">
        <v>27030</v>
      </c>
      <c r="B232" s="1">
        <v>0</v>
      </c>
    </row>
    <row r="233" spans="1:2" x14ac:dyDescent="0.25">
      <c r="A233" s="1">
        <v>27285</v>
      </c>
      <c r="B233" s="1">
        <v>0</v>
      </c>
    </row>
    <row r="234" spans="1:2" x14ac:dyDescent="0.25">
      <c r="A234" s="1">
        <v>27285</v>
      </c>
      <c r="B234" s="1">
        <v>0</v>
      </c>
    </row>
    <row r="235" spans="1:2" x14ac:dyDescent="0.25">
      <c r="A235" s="1">
        <v>27540</v>
      </c>
      <c r="B235" s="1">
        <v>0</v>
      </c>
    </row>
    <row r="236" spans="1:2" x14ac:dyDescent="0.25">
      <c r="A236" s="1">
        <v>27540</v>
      </c>
      <c r="B236" s="1">
        <v>0</v>
      </c>
    </row>
    <row r="237" spans="1:2" x14ac:dyDescent="0.25">
      <c r="A237" s="1">
        <v>27285</v>
      </c>
      <c r="B237" s="1">
        <v>0</v>
      </c>
    </row>
    <row r="238" spans="1:2" x14ac:dyDescent="0.25">
      <c r="A238" s="1">
        <v>27285</v>
      </c>
      <c r="B238" s="1">
        <v>0</v>
      </c>
    </row>
    <row r="239" spans="1:2" x14ac:dyDescent="0.25">
      <c r="A239" s="1">
        <v>27540</v>
      </c>
      <c r="B239" s="1">
        <v>0</v>
      </c>
    </row>
    <row r="240" spans="1:2" x14ac:dyDescent="0.25">
      <c r="A240" s="1">
        <v>27540</v>
      </c>
      <c r="B240" s="1">
        <v>0</v>
      </c>
    </row>
    <row r="241" spans="1:2" x14ac:dyDescent="0.25">
      <c r="A241" s="1">
        <v>25245</v>
      </c>
      <c r="B241" s="1">
        <v>0</v>
      </c>
    </row>
    <row r="242" spans="1:2" x14ac:dyDescent="0.25">
      <c r="A242" s="1">
        <v>22185</v>
      </c>
      <c r="B242" s="1">
        <v>0</v>
      </c>
    </row>
    <row r="243" spans="1:2" x14ac:dyDescent="0.25">
      <c r="A243" s="1">
        <v>19890</v>
      </c>
      <c r="B243" s="1">
        <v>0</v>
      </c>
    </row>
    <row r="244" spans="1:2" x14ac:dyDescent="0.25">
      <c r="A244" s="1">
        <v>16575</v>
      </c>
      <c r="B244" s="1">
        <v>0</v>
      </c>
    </row>
    <row r="245" spans="1:2" x14ac:dyDescent="0.25">
      <c r="A245" s="1">
        <v>13515</v>
      </c>
      <c r="B245" s="1">
        <v>0</v>
      </c>
    </row>
    <row r="246" spans="1:2" x14ac:dyDescent="0.25">
      <c r="A246" s="1">
        <v>10965</v>
      </c>
      <c r="B246" s="1">
        <v>0</v>
      </c>
    </row>
    <row r="247" spans="1:2" x14ac:dyDescent="0.25">
      <c r="A247" s="1">
        <v>8670</v>
      </c>
      <c r="B247" s="1">
        <v>0</v>
      </c>
    </row>
    <row r="248" spans="1:2" x14ac:dyDescent="0.25">
      <c r="A248" s="1">
        <v>5865</v>
      </c>
      <c r="B248" s="1">
        <v>0</v>
      </c>
    </row>
    <row r="249" spans="1:2" x14ac:dyDescent="0.25">
      <c r="A249" s="1">
        <v>4845</v>
      </c>
      <c r="B249" s="1">
        <v>0</v>
      </c>
    </row>
    <row r="250" spans="1:2" x14ac:dyDescent="0.25">
      <c r="A250" s="1">
        <v>3570</v>
      </c>
      <c r="B250" s="1">
        <v>0</v>
      </c>
    </row>
    <row r="251" spans="1:2" x14ac:dyDescent="0.25">
      <c r="A251" s="1">
        <v>3315</v>
      </c>
      <c r="B251" s="1">
        <v>0</v>
      </c>
    </row>
    <row r="252" spans="1:2" x14ac:dyDescent="0.25">
      <c r="A252" s="1">
        <v>3060</v>
      </c>
      <c r="B252" s="1">
        <v>0</v>
      </c>
    </row>
    <row r="253" spans="1:2" x14ac:dyDescent="0.25">
      <c r="A253" s="1">
        <v>3825</v>
      </c>
      <c r="B253" s="1">
        <v>0</v>
      </c>
    </row>
    <row r="254" spans="1:2" x14ac:dyDescent="0.25">
      <c r="A254" s="1">
        <v>17085</v>
      </c>
      <c r="B254" s="1">
        <v>0</v>
      </c>
    </row>
    <row r="255" spans="1:2" x14ac:dyDescent="0.25">
      <c r="A255" s="1">
        <v>26010</v>
      </c>
      <c r="B255" s="1">
        <v>0</v>
      </c>
    </row>
    <row r="256" spans="1:2" x14ac:dyDescent="0.25">
      <c r="A256" s="1">
        <v>26265</v>
      </c>
      <c r="B256" s="1">
        <v>0</v>
      </c>
    </row>
    <row r="257" spans="1:2" x14ac:dyDescent="0.25">
      <c r="A257" s="1">
        <v>26520</v>
      </c>
      <c r="B257" s="1">
        <v>0</v>
      </c>
    </row>
    <row r="258" spans="1:2" x14ac:dyDescent="0.25">
      <c r="A258" s="1">
        <v>26265</v>
      </c>
      <c r="B258" s="1">
        <v>0</v>
      </c>
    </row>
    <row r="259" spans="1:2" x14ac:dyDescent="0.25">
      <c r="A259" s="1">
        <v>26010</v>
      </c>
      <c r="B259" s="1">
        <v>0</v>
      </c>
    </row>
    <row r="260" spans="1:2" x14ac:dyDescent="0.25">
      <c r="A260" s="1">
        <v>26010</v>
      </c>
      <c r="B260" s="1">
        <v>0</v>
      </c>
    </row>
    <row r="261" spans="1:2" x14ac:dyDescent="0.25">
      <c r="A261" s="1">
        <v>26265</v>
      </c>
      <c r="B261" s="1">
        <v>0</v>
      </c>
    </row>
    <row r="262" spans="1:2" x14ac:dyDescent="0.25">
      <c r="A262" s="1">
        <v>26265</v>
      </c>
      <c r="B262" s="1">
        <v>0</v>
      </c>
    </row>
    <row r="263" spans="1:2" x14ac:dyDescent="0.25">
      <c r="A263" s="1">
        <v>26265</v>
      </c>
      <c r="B263" s="1">
        <v>0</v>
      </c>
    </row>
    <row r="264" spans="1:2" x14ac:dyDescent="0.25">
      <c r="A264" s="1">
        <v>25755</v>
      </c>
      <c r="B264" s="1">
        <v>0</v>
      </c>
    </row>
    <row r="265" spans="1:2" x14ac:dyDescent="0.25">
      <c r="A265" s="1">
        <v>25500</v>
      </c>
      <c r="B265" s="1">
        <v>0</v>
      </c>
    </row>
    <row r="266" spans="1:2" x14ac:dyDescent="0.25">
      <c r="A266" s="1">
        <v>25500</v>
      </c>
      <c r="B266" s="1">
        <v>0</v>
      </c>
    </row>
    <row r="267" spans="1:2" x14ac:dyDescent="0.25">
      <c r="A267" s="1">
        <v>26010</v>
      </c>
      <c r="B267" s="1">
        <v>0</v>
      </c>
    </row>
    <row r="268" spans="1:2" x14ac:dyDescent="0.25">
      <c r="A268" s="1">
        <v>25755</v>
      </c>
      <c r="B268" s="1">
        <v>0</v>
      </c>
    </row>
    <row r="269" spans="1:2" x14ac:dyDescent="0.25">
      <c r="A269" s="1">
        <v>25755</v>
      </c>
      <c r="B269" s="1">
        <v>0</v>
      </c>
    </row>
    <row r="270" spans="1:2" x14ac:dyDescent="0.25">
      <c r="A270" s="1">
        <v>25755</v>
      </c>
      <c r="B270" s="1">
        <v>0</v>
      </c>
    </row>
    <row r="271" spans="1:2" x14ac:dyDescent="0.25">
      <c r="A271" s="1">
        <v>25500</v>
      </c>
      <c r="B271" s="1">
        <v>0</v>
      </c>
    </row>
    <row r="272" spans="1:2" x14ac:dyDescent="0.25">
      <c r="A272" s="1">
        <v>25245</v>
      </c>
      <c r="B272" s="1">
        <v>0</v>
      </c>
    </row>
    <row r="273" spans="1:2" x14ac:dyDescent="0.25">
      <c r="A273" s="1">
        <v>25245</v>
      </c>
      <c r="B273" s="1">
        <v>0</v>
      </c>
    </row>
    <row r="274" spans="1:2" x14ac:dyDescent="0.25">
      <c r="A274" s="1">
        <v>24990</v>
      </c>
      <c r="B274" s="1">
        <v>0</v>
      </c>
    </row>
    <row r="275" spans="1:2" x14ac:dyDescent="0.25">
      <c r="A275" s="1">
        <v>25245</v>
      </c>
      <c r="B275" s="1">
        <v>0</v>
      </c>
    </row>
    <row r="276" spans="1:2" x14ac:dyDescent="0.25">
      <c r="A276" s="1">
        <v>24990</v>
      </c>
      <c r="B276" s="1">
        <v>0</v>
      </c>
    </row>
    <row r="277" spans="1:2" x14ac:dyDescent="0.25">
      <c r="A277" s="1">
        <v>24480</v>
      </c>
      <c r="B277" s="1">
        <v>0</v>
      </c>
    </row>
    <row r="278" spans="1:2" x14ac:dyDescent="0.25">
      <c r="A278" s="1">
        <v>23205</v>
      </c>
      <c r="B278" s="1">
        <v>0</v>
      </c>
    </row>
    <row r="279" spans="1:2" x14ac:dyDescent="0.25">
      <c r="A279" s="1">
        <v>21930</v>
      </c>
      <c r="B279" s="1">
        <v>0</v>
      </c>
    </row>
    <row r="280" spans="1:2" x14ac:dyDescent="0.25">
      <c r="A280" s="1">
        <v>20655</v>
      </c>
      <c r="B280" s="1">
        <v>0</v>
      </c>
    </row>
    <row r="281" spans="1:2" x14ac:dyDescent="0.25">
      <c r="A281" s="1">
        <v>21420</v>
      </c>
      <c r="B281" s="1">
        <v>0</v>
      </c>
    </row>
    <row r="282" spans="1:2" x14ac:dyDescent="0.25">
      <c r="A282" s="1">
        <v>21420</v>
      </c>
      <c r="B282" s="1">
        <v>0</v>
      </c>
    </row>
    <row r="283" spans="1:2" x14ac:dyDescent="0.25">
      <c r="A283" s="1">
        <v>20655</v>
      </c>
      <c r="B283" s="1">
        <v>0</v>
      </c>
    </row>
    <row r="284" spans="1:2" x14ac:dyDescent="0.25">
      <c r="A284" s="1">
        <v>22950</v>
      </c>
      <c r="B284" s="1">
        <v>0</v>
      </c>
    </row>
    <row r="285" spans="1:2" x14ac:dyDescent="0.25">
      <c r="A285" s="1">
        <v>24225</v>
      </c>
      <c r="B285" s="1">
        <v>0</v>
      </c>
    </row>
    <row r="286" spans="1:2" x14ac:dyDescent="0.25">
      <c r="A286" s="1">
        <v>24480</v>
      </c>
      <c r="B286" s="1">
        <v>0</v>
      </c>
    </row>
    <row r="287" spans="1:2" x14ac:dyDescent="0.25">
      <c r="A287" s="1">
        <v>24480</v>
      </c>
      <c r="B287" s="1">
        <v>0</v>
      </c>
    </row>
    <row r="288" spans="1:2" x14ac:dyDescent="0.25">
      <c r="A288" s="1">
        <v>23715</v>
      </c>
      <c r="B288" s="1">
        <v>0</v>
      </c>
    </row>
    <row r="289" spans="1:2" x14ac:dyDescent="0.25">
      <c r="A289" s="1">
        <v>23460</v>
      </c>
      <c r="B289" s="1">
        <v>0</v>
      </c>
    </row>
    <row r="290" spans="1:2" x14ac:dyDescent="0.25">
      <c r="A290" s="1">
        <v>23460</v>
      </c>
      <c r="B290" s="1">
        <v>0</v>
      </c>
    </row>
    <row r="291" spans="1:2" x14ac:dyDescent="0.25">
      <c r="A291" s="1">
        <v>23460</v>
      </c>
      <c r="B291" s="1">
        <v>0</v>
      </c>
    </row>
    <row r="292" spans="1:2" x14ac:dyDescent="0.25">
      <c r="A292" s="1">
        <v>23205</v>
      </c>
      <c r="B292" s="1">
        <v>0</v>
      </c>
    </row>
    <row r="293" spans="1:2" x14ac:dyDescent="0.25">
      <c r="A293" s="1">
        <v>22440</v>
      </c>
      <c r="B293" s="1">
        <v>0</v>
      </c>
    </row>
    <row r="294" spans="1:2" x14ac:dyDescent="0.25">
      <c r="A294" s="1">
        <v>20655</v>
      </c>
      <c r="B294" s="1">
        <v>0</v>
      </c>
    </row>
    <row r="295" spans="1:2" x14ac:dyDescent="0.25">
      <c r="A295" s="1">
        <v>17850</v>
      </c>
      <c r="B295" s="1">
        <v>0</v>
      </c>
    </row>
    <row r="296" spans="1:2" x14ac:dyDescent="0.25">
      <c r="A296" s="1">
        <v>16575</v>
      </c>
      <c r="B296" s="1">
        <v>0</v>
      </c>
    </row>
    <row r="297" spans="1:2" x14ac:dyDescent="0.25">
      <c r="A297" s="1">
        <v>16320</v>
      </c>
      <c r="B297" s="1">
        <v>0</v>
      </c>
    </row>
    <row r="298" spans="1:2" x14ac:dyDescent="0.25">
      <c r="A298" s="1">
        <v>17085</v>
      </c>
      <c r="B298" s="1">
        <v>0</v>
      </c>
    </row>
    <row r="299" spans="1:2" x14ac:dyDescent="0.25">
      <c r="A299" s="1">
        <v>16830</v>
      </c>
      <c r="B299" s="1">
        <v>0</v>
      </c>
    </row>
    <row r="300" spans="1:2" x14ac:dyDescent="0.25">
      <c r="A300" s="1">
        <v>18615</v>
      </c>
      <c r="B300" s="1">
        <v>0</v>
      </c>
    </row>
    <row r="301" spans="1:2" x14ac:dyDescent="0.25">
      <c r="A301" s="1">
        <v>0</v>
      </c>
      <c r="B301" s="1">
        <v>0</v>
      </c>
    </row>
    <row r="302" spans="1:2" x14ac:dyDescent="0.25">
      <c r="A302" s="1">
        <v>0</v>
      </c>
      <c r="B302" s="1">
        <v>0</v>
      </c>
    </row>
    <row r="303" spans="1:2" x14ac:dyDescent="0.25">
      <c r="A303" s="1">
        <v>0</v>
      </c>
      <c r="B303" s="1">
        <v>0</v>
      </c>
    </row>
    <row r="304" spans="1:2" x14ac:dyDescent="0.25">
      <c r="A304" s="1">
        <v>0</v>
      </c>
      <c r="B304" s="1">
        <v>0</v>
      </c>
    </row>
    <row r="305" spans="1:2" x14ac:dyDescent="0.25">
      <c r="A305" s="1">
        <v>0</v>
      </c>
      <c r="B305" s="1">
        <v>0</v>
      </c>
    </row>
    <row r="306" spans="1:2" x14ac:dyDescent="0.25">
      <c r="A306" s="1">
        <v>0</v>
      </c>
      <c r="B306" s="1">
        <v>0</v>
      </c>
    </row>
    <row r="307" spans="1:2" x14ac:dyDescent="0.25">
      <c r="A307" s="1">
        <v>0</v>
      </c>
      <c r="B307" s="1">
        <v>0</v>
      </c>
    </row>
    <row r="308" spans="1:2" x14ac:dyDescent="0.25">
      <c r="A308" s="1">
        <v>0</v>
      </c>
      <c r="B308" s="1">
        <v>0</v>
      </c>
    </row>
    <row r="309" spans="1:2" x14ac:dyDescent="0.25">
      <c r="A309" s="1">
        <v>0</v>
      </c>
      <c r="B309" s="1">
        <v>0</v>
      </c>
    </row>
    <row r="310" spans="1:2" x14ac:dyDescent="0.25">
      <c r="A310" s="1">
        <v>0</v>
      </c>
      <c r="B310" s="1">
        <v>0</v>
      </c>
    </row>
    <row r="311" spans="1:2" x14ac:dyDescent="0.25">
      <c r="A311" s="1">
        <v>0</v>
      </c>
      <c r="B311" s="1">
        <v>0</v>
      </c>
    </row>
    <row r="312" spans="1:2" x14ac:dyDescent="0.25">
      <c r="A312" s="1">
        <v>0</v>
      </c>
      <c r="B312" s="1">
        <v>0</v>
      </c>
    </row>
    <row r="313" spans="1:2" x14ac:dyDescent="0.25">
      <c r="A313" s="1">
        <v>0</v>
      </c>
      <c r="B313" s="1">
        <v>0</v>
      </c>
    </row>
    <row r="314" spans="1:2" x14ac:dyDescent="0.25">
      <c r="A314" s="1">
        <v>0</v>
      </c>
      <c r="B314" s="1">
        <v>0</v>
      </c>
    </row>
    <row r="315" spans="1:2" x14ac:dyDescent="0.25">
      <c r="A315" s="1">
        <v>0</v>
      </c>
      <c r="B315" s="1">
        <v>0</v>
      </c>
    </row>
    <row r="316" spans="1:2" x14ac:dyDescent="0.25">
      <c r="A316" s="1">
        <v>0</v>
      </c>
      <c r="B316" s="1">
        <v>0</v>
      </c>
    </row>
    <row r="317" spans="1:2" x14ac:dyDescent="0.25">
      <c r="A317" s="1">
        <v>0</v>
      </c>
      <c r="B317" s="1">
        <v>0</v>
      </c>
    </row>
    <row r="318" spans="1:2" x14ac:dyDescent="0.25">
      <c r="A318" s="1">
        <v>0</v>
      </c>
      <c r="B318" s="1">
        <v>0</v>
      </c>
    </row>
    <row r="319" spans="1:2" x14ac:dyDescent="0.25">
      <c r="A319" s="1">
        <v>0</v>
      </c>
      <c r="B319" s="1">
        <v>0</v>
      </c>
    </row>
    <row r="320" spans="1:2" x14ac:dyDescent="0.25">
      <c r="A320" s="1">
        <v>0</v>
      </c>
      <c r="B320" s="1">
        <v>0</v>
      </c>
    </row>
    <row r="321" spans="1:2" x14ac:dyDescent="0.25">
      <c r="A321" s="1">
        <v>0</v>
      </c>
      <c r="B321" s="1">
        <v>0</v>
      </c>
    </row>
    <row r="322" spans="1:2" x14ac:dyDescent="0.25">
      <c r="A322" s="1">
        <v>0</v>
      </c>
      <c r="B322" s="1">
        <v>0</v>
      </c>
    </row>
    <row r="323" spans="1:2" x14ac:dyDescent="0.25">
      <c r="A323" s="1">
        <v>0</v>
      </c>
      <c r="B323" s="1">
        <v>0</v>
      </c>
    </row>
    <row r="324" spans="1:2" x14ac:dyDescent="0.25">
      <c r="A324" s="1">
        <v>0</v>
      </c>
      <c r="B324" s="1">
        <v>0</v>
      </c>
    </row>
    <row r="325" spans="1:2" x14ac:dyDescent="0.25">
      <c r="A325" s="1">
        <v>0</v>
      </c>
      <c r="B325" s="1">
        <v>0</v>
      </c>
    </row>
    <row r="326" spans="1:2" x14ac:dyDescent="0.25">
      <c r="A326" s="1">
        <v>0</v>
      </c>
      <c r="B326" s="1">
        <v>0</v>
      </c>
    </row>
    <row r="327" spans="1:2" x14ac:dyDescent="0.25">
      <c r="A327" s="1">
        <v>0</v>
      </c>
      <c r="B327" s="1">
        <v>0</v>
      </c>
    </row>
    <row r="328" spans="1:2" x14ac:dyDescent="0.25">
      <c r="A328" s="1">
        <v>0</v>
      </c>
      <c r="B328" s="1">
        <v>0</v>
      </c>
    </row>
    <row r="329" spans="1:2" x14ac:dyDescent="0.25">
      <c r="A329" s="1">
        <v>0</v>
      </c>
      <c r="B329" s="1">
        <v>0</v>
      </c>
    </row>
    <row r="330" spans="1:2" x14ac:dyDescent="0.25">
      <c r="A330" s="1">
        <v>0</v>
      </c>
      <c r="B330" s="1">
        <v>0</v>
      </c>
    </row>
    <row r="331" spans="1:2" x14ac:dyDescent="0.25">
      <c r="A331" s="1">
        <v>0</v>
      </c>
      <c r="B331" s="1">
        <v>0</v>
      </c>
    </row>
    <row r="332" spans="1:2" x14ac:dyDescent="0.25">
      <c r="A332" s="1">
        <v>0</v>
      </c>
      <c r="B332" s="1">
        <v>0</v>
      </c>
    </row>
    <row r="333" spans="1:2" x14ac:dyDescent="0.25">
      <c r="A333" s="1">
        <v>0</v>
      </c>
      <c r="B333" s="1">
        <v>0</v>
      </c>
    </row>
    <row r="334" spans="1:2" x14ac:dyDescent="0.25">
      <c r="A334" s="1">
        <v>0</v>
      </c>
      <c r="B334" s="1">
        <v>0</v>
      </c>
    </row>
    <row r="335" spans="1:2" x14ac:dyDescent="0.25">
      <c r="A335" s="1">
        <v>0</v>
      </c>
      <c r="B335" s="1">
        <v>0</v>
      </c>
    </row>
    <row r="336" spans="1:2" x14ac:dyDescent="0.25">
      <c r="A336" s="1">
        <v>0</v>
      </c>
      <c r="B336" s="1">
        <v>0</v>
      </c>
    </row>
    <row r="337" spans="1:2" x14ac:dyDescent="0.25">
      <c r="A337" s="1">
        <v>0</v>
      </c>
      <c r="B337" s="1">
        <v>0</v>
      </c>
    </row>
    <row r="338" spans="1:2" x14ac:dyDescent="0.25">
      <c r="A338" s="1">
        <v>0</v>
      </c>
      <c r="B338" s="1">
        <v>0</v>
      </c>
    </row>
    <row r="339" spans="1:2" x14ac:dyDescent="0.25">
      <c r="A339" s="1">
        <v>0</v>
      </c>
      <c r="B339" s="1">
        <v>0</v>
      </c>
    </row>
    <row r="340" spans="1:2" x14ac:dyDescent="0.25">
      <c r="A340" s="1">
        <v>0</v>
      </c>
      <c r="B340" s="1">
        <v>0</v>
      </c>
    </row>
    <row r="341" spans="1:2" x14ac:dyDescent="0.25">
      <c r="A341" s="1">
        <v>0</v>
      </c>
      <c r="B341" s="1">
        <v>0</v>
      </c>
    </row>
    <row r="342" spans="1:2" x14ac:dyDescent="0.25">
      <c r="A342" s="1">
        <v>0</v>
      </c>
      <c r="B342" s="1">
        <v>0</v>
      </c>
    </row>
    <row r="343" spans="1:2" x14ac:dyDescent="0.25">
      <c r="A343" s="1">
        <v>0</v>
      </c>
      <c r="B343" s="1">
        <v>0</v>
      </c>
    </row>
    <row r="344" spans="1:2" x14ac:dyDescent="0.25">
      <c r="A344" s="1">
        <v>0</v>
      </c>
      <c r="B344" s="1">
        <v>0</v>
      </c>
    </row>
    <row r="345" spans="1:2" x14ac:dyDescent="0.25">
      <c r="A345" s="1">
        <v>0</v>
      </c>
      <c r="B345" s="1">
        <v>0</v>
      </c>
    </row>
    <row r="346" spans="1:2" x14ac:dyDescent="0.25">
      <c r="A346" s="1">
        <v>0</v>
      </c>
      <c r="B346" s="1">
        <v>0</v>
      </c>
    </row>
    <row r="347" spans="1:2" x14ac:dyDescent="0.25">
      <c r="A347" s="1">
        <v>0</v>
      </c>
      <c r="B347" s="1">
        <v>0</v>
      </c>
    </row>
    <row r="348" spans="1:2" x14ac:dyDescent="0.25">
      <c r="A348" s="1">
        <v>0</v>
      </c>
      <c r="B348" s="1">
        <v>0</v>
      </c>
    </row>
    <row r="349" spans="1:2" x14ac:dyDescent="0.25">
      <c r="A349" s="1">
        <v>0</v>
      </c>
      <c r="B349" s="1">
        <v>0</v>
      </c>
    </row>
    <row r="350" spans="1:2" x14ac:dyDescent="0.25">
      <c r="A350" s="1">
        <v>0</v>
      </c>
      <c r="B350" s="1">
        <v>0</v>
      </c>
    </row>
    <row r="351" spans="1:2" x14ac:dyDescent="0.25">
      <c r="A351" s="1">
        <v>0</v>
      </c>
      <c r="B351" s="1">
        <v>0</v>
      </c>
    </row>
    <row r="352" spans="1:2" x14ac:dyDescent="0.25">
      <c r="A352" s="1">
        <v>0</v>
      </c>
      <c r="B352" s="1">
        <v>0</v>
      </c>
    </row>
    <row r="353" spans="1:2" x14ac:dyDescent="0.25">
      <c r="A353" s="1">
        <v>0</v>
      </c>
      <c r="B353" s="1">
        <v>0</v>
      </c>
    </row>
    <row r="354" spans="1:2" x14ac:dyDescent="0.25">
      <c r="A354" s="1">
        <v>0</v>
      </c>
      <c r="B354" s="1">
        <v>0</v>
      </c>
    </row>
    <row r="355" spans="1:2" x14ac:dyDescent="0.25">
      <c r="A355" s="1">
        <v>0</v>
      </c>
      <c r="B355" s="1">
        <v>0</v>
      </c>
    </row>
    <row r="356" spans="1:2" x14ac:dyDescent="0.25">
      <c r="A356" s="1">
        <v>0</v>
      </c>
      <c r="B356" s="1">
        <v>0</v>
      </c>
    </row>
    <row r="357" spans="1:2" x14ac:dyDescent="0.25">
      <c r="A357" s="1">
        <v>0</v>
      </c>
      <c r="B357" s="1">
        <v>0</v>
      </c>
    </row>
    <row r="358" spans="1:2" x14ac:dyDescent="0.25">
      <c r="A358" s="1">
        <v>0</v>
      </c>
      <c r="B358" s="1">
        <v>0</v>
      </c>
    </row>
    <row r="359" spans="1:2" x14ac:dyDescent="0.25">
      <c r="A359" s="1">
        <v>0</v>
      </c>
      <c r="B359" s="1">
        <v>0</v>
      </c>
    </row>
    <row r="360" spans="1:2" x14ac:dyDescent="0.25">
      <c r="A360" s="1">
        <v>0</v>
      </c>
      <c r="B360" s="1">
        <v>0</v>
      </c>
    </row>
    <row r="361" spans="1:2" x14ac:dyDescent="0.25">
      <c r="A361" s="1">
        <v>0</v>
      </c>
      <c r="B361" s="1">
        <v>0</v>
      </c>
    </row>
    <row r="362" spans="1:2" x14ac:dyDescent="0.25">
      <c r="A362" s="1">
        <v>0</v>
      </c>
      <c r="B362" s="1">
        <v>0</v>
      </c>
    </row>
    <row r="363" spans="1:2" x14ac:dyDescent="0.25">
      <c r="A363" s="1">
        <v>0</v>
      </c>
      <c r="B363" s="1">
        <v>0</v>
      </c>
    </row>
    <row r="364" spans="1:2" x14ac:dyDescent="0.25">
      <c r="A364" s="1">
        <v>0</v>
      </c>
      <c r="B364" s="1">
        <v>0</v>
      </c>
    </row>
    <row r="365" spans="1:2" x14ac:dyDescent="0.25">
      <c r="A365" s="1">
        <v>0</v>
      </c>
      <c r="B365" s="1">
        <v>0</v>
      </c>
    </row>
    <row r="366" spans="1:2" x14ac:dyDescent="0.25">
      <c r="A366" s="1">
        <v>0</v>
      </c>
      <c r="B366" s="1">
        <v>0</v>
      </c>
    </row>
    <row r="367" spans="1:2" x14ac:dyDescent="0.25">
      <c r="A367" s="1">
        <v>0</v>
      </c>
      <c r="B367" s="1">
        <v>0</v>
      </c>
    </row>
    <row r="368" spans="1:2" x14ac:dyDescent="0.25">
      <c r="A368" s="1">
        <v>0</v>
      </c>
      <c r="B368" s="1">
        <v>0</v>
      </c>
    </row>
    <row r="369" spans="1:2" x14ac:dyDescent="0.25">
      <c r="A369" s="1">
        <v>0</v>
      </c>
      <c r="B369" s="1">
        <v>0</v>
      </c>
    </row>
    <row r="370" spans="1:2" x14ac:dyDescent="0.25">
      <c r="A370" s="1">
        <v>0</v>
      </c>
      <c r="B370" s="1">
        <v>0</v>
      </c>
    </row>
    <row r="371" spans="1:2" x14ac:dyDescent="0.25">
      <c r="A371" s="1">
        <v>0</v>
      </c>
      <c r="B371" s="1">
        <v>0</v>
      </c>
    </row>
    <row r="372" spans="1:2" x14ac:dyDescent="0.25">
      <c r="A372" s="1">
        <v>0</v>
      </c>
      <c r="B372" s="1">
        <v>0</v>
      </c>
    </row>
    <row r="373" spans="1:2" x14ac:dyDescent="0.25">
      <c r="A373" s="1">
        <v>0</v>
      </c>
      <c r="B373" s="1">
        <v>0</v>
      </c>
    </row>
    <row r="374" spans="1:2" x14ac:dyDescent="0.25">
      <c r="A374" s="1">
        <v>0</v>
      </c>
      <c r="B374" s="1">
        <v>0</v>
      </c>
    </row>
    <row r="375" spans="1:2" x14ac:dyDescent="0.25">
      <c r="A375" s="1">
        <v>0</v>
      </c>
      <c r="B375" s="1">
        <v>0</v>
      </c>
    </row>
    <row r="376" spans="1:2" x14ac:dyDescent="0.25">
      <c r="A376" s="1">
        <v>0</v>
      </c>
      <c r="B376" s="1">
        <v>0</v>
      </c>
    </row>
    <row r="377" spans="1:2" x14ac:dyDescent="0.25">
      <c r="A377" s="1">
        <v>0</v>
      </c>
      <c r="B377" s="1">
        <v>0</v>
      </c>
    </row>
    <row r="378" spans="1:2" x14ac:dyDescent="0.25">
      <c r="A378" s="1">
        <v>0</v>
      </c>
      <c r="B378" s="1">
        <v>0</v>
      </c>
    </row>
    <row r="379" spans="1:2" x14ac:dyDescent="0.25">
      <c r="A379" s="1">
        <v>0</v>
      </c>
      <c r="B379" s="1">
        <v>0</v>
      </c>
    </row>
    <row r="380" spans="1:2" x14ac:dyDescent="0.25">
      <c r="A380" s="1">
        <v>0</v>
      </c>
      <c r="B380" s="1">
        <v>0</v>
      </c>
    </row>
    <row r="381" spans="1:2" x14ac:dyDescent="0.25">
      <c r="A381" s="1">
        <v>0</v>
      </c>
      <c r="B381" s="1">
        <v>0</v>
      </c>
    </row>
    <row r="382" spans="1:2" x14ac:dyDescent="0.25">
      <c r="A382" s="1">
        <v>0</v>
      </c>
      <c r="B382" s="1">
        <v>0</v>
      </c>
    </row>
    <row r="383" spans="1:2" x14ac:dyDescent="0.25">
      <c r="A383" s="1">
        <v>0</v>
      </c>
      <c r="B383" s="1">
        <v>0</v>
      </c>
    </row>
    <row r="384" spans="1:2" x14ac:dyDescent="0.25">
      <c r="A384" s="1">
        <v>0</v>
      </c>
      <c r="B384" s="1">
        <v>0</v>
      </c>
    </row>
    <row r="385" spans="1:2" x14ac:dyDescent="0.25">
      <c r="A385" s="1">
        <v>0</v>
      </c>
      <c r="B385" s="1">
        <v>0</v>
      </c>
    </row>
    <row r="386" spans="1:2" x14ac:dyDescent="0.25">
      <c r="A386" s="1">
        <v>0</v>
      </c>
      <c r="B386" s="1">
        <v>0</v>
      </c>
    </row>
    <row r="387" spans="1:2" x14ac:dyDescent="0.25">
      <c r="A387" s="1">
        <v>0</v>
      </c>
      <c r="B387" s="1">
        <v>0</v>
      </c>
    </row>
    <row r="388" spans="1:2" x14ac:dyDescent="0.25">
      <c r="A388" s="1">
        <v>0</v>
      </c>
      <c r="B388" s="1">
        <v>0</v>
      </c>
    </row>
    <row r="389" spans="1:2" x14ac:dyDescent="0.25">
      <c r="A389" s="1">
        <v>0</v>
      </c>
      <c r="B389" s="1">
        <v>0</v>
      </c>
    </row>
    <row r="390" spans="1:2" x14ac:dyDescent="0.25">
      <c r="A390" s="1">
        <v>0</v>
      </c>
      <c r="B390" s="1">
        <v>0</v>
      </c>
    </row>
    <row r="391" spans="1:2" x14ac:dyDescent="0.25">
      <c r="A391" s="1">
        <v>0</v>
      </c>
      <c r="B391" s="1">
        <v>0</v>
      </c>
    </row>
    <row r="392" spans="1:2" x14ac:dyDescent="0.25">
      <c r="A392" s="1">
        <v>0</v>
      </c>
      <c r="B392" s="1">
        <v>0</v>
      </c>
    </row>
    <row r="393" spans="1:2" x14ac:dyDescent="0.25">
      <c r="A393" s="1">
        <v>0</v>
      </c>
      <c r="B393" s="1">
        <v>0</v>
      </c>
    </row>
    <row r="394" spans="1:2" x14ac:dyDescent="0.25">
      <c r="A394" s="1">
        <v>0</v>
      </c>
      <c r="B394" s="1">
        <v>0</v>
      </c>
    </row>
    <row r="395" spans="1:2" x14ac:dyDescent="0.25">
      <c r="A395" s="1">
        <v>0</v>
      </c>
      <c r="B395" s="1">
        <v>0</v>
      </c>
    </row>
    <row r="396" spans="1:2" x14ac:dyDescent="0.25">
      <c r="A396" s="1">
        <v>0</v>
      </c>
      <c r="B396" s="1">
        <v>0</v>
      </c>
    </row>
    <row r="397" spans="1:2" x14ac:dyDescent="0.25">
      <c r="A397" s="1">
        <v>0</v>
      </c>
      <c r="B397" s="1">
        <v>0</v>
      </c>
    </row>
    <row r="398" spans="1:2" x14ac:dyDescent="0.25">
      <c r="A398" s="1">
        <v>0</v>
      </c>
      <c r="B398" s="1">
        <v>0</v>
      </c>
    </row>
    <row r="399" spans="1:2" x14ac:dyDescent="0.25">
      <c r="A399" s="1">
        <v>0</v>
      </c>
      <c r="B399" s="1">
        <v>0</v>
      </c>
    </row>
    <row r="400" spans="1:2" x14ac:dyDescent="0.25">
      <c r="A400" s="1">
        <v>0</v>
      </c>
      <c r="B4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ABBA-9E87-493C-AEBE-5E4A0DF2476E}">
  <dimension ref="A1:B399"/>
  <sheetViews>
    <sheetView topLeftCell="A4" workbookViewId="0">
      <selection activeCell="B1" sqref="B1:B399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3825</v>
      </c>
    </row>
    <row r="23" spans="1:2" x14ac:dyDescent="0.25">
      <c r="A23">
        <v>0</v>
      </c>
      <c r="B23">
        <v>13260</v>
      </c>
    </row>
    <row r="24" spans="1:2" x14ac:dyDescent="0.25">
      <c r="A24">
        <v>0</v>
      </c>
      <c r="B24">
        <v>21675</v>
      </c>
    </row>
    <row r="25" spans="1:2" x14ac:dyDescent="0.25">
      <c r="A25">
        <v>0</v>
      </c>
      <c r="B25">
        <v>26775</v>
      </c>
    </row>
    <row r="26" spans="1:2" x14ac:dyDescent="0.25">
      <c r="A26">
        <v>0</v>
      </c>
      <c r="B26">
        <v>29070</v>
      </c>
    </row>
    <row r="27" spans="1:2" x14ac:dyDescent="0.25">
      <c r="A27">
        <v>0</v>
      </c>
      <c r="B27">
        <v>28305</v>
      </c>
    </row>
    <row r="28" spans="1:2" x14ac:dyDescent="0.25">
      <c r="A28">
        <v>0</v>
      </c>
      <c r="B28">
        <v>29580</v>
      </c>
    </row>
    <row r="29" spans="1:2" x14ac:dyDescent="0.25">
      <c r="A29">
        <v>0</v>
      </c>
      <c r="B29">
        <v>29835</v>
      </c>
    </row>
    <row r="30" spans="1:2" x14ac:dyDescent="0.25">
      <c r="A30">
        <v>0</v>
      </c>
      <c r="B30">
        <v>32385</v>
      </c>
    </row>
    <row r="31" spans="1:2" x14ac:dyDescent="0.25">
      <c r="A31">
        <v>0</v>
      </c>
      <c r="B31">
        <v>33150</v>
      </c>
    </row>
    <row r="32" spans="1:2" x14ac:dyDescent="0.25">
      <c r="A32">
        <v>0</v>
      </c>
      <c r="B32">
        <v>31620</v>
      </c>
    </row>
    <row r="33" spans="1:2" x14ac:dyDescent="0.25">
      <c r="A33">
        <v>0</v>
      </c>
      <c r="B33">
        <v>29325</v>
      </c>
    </row>
    <row r="34" spans="1:2" x14ac:dyDescent="0.25">
      <c r="A34">
        <v>0</v>
      </c>
      <c r="B34">
        <v>27030</v>
      </c>
    </row>
    <row r="35" spans="1:2" x14ac:dyDescent="0.25">
      <c r="A35">
        <v>0</v>
      </c>
      <c r="B35">
        <v>29580</v>
      </c>
    </row>
    <row r="36" spans="1:2" x14ac:dyDescent="0.25">
      <c r="A36">
        <v>0</v>
      </c>
      <c r="B36">
        <v>31620</v>
      </c>
    </row>
    <row r="37" spans="1:2" x14ac:dyDescent="0.25">
      <c r="A37">
        <v>0</v>
      </c>
      <c r="B37">
        <v>33405</v>
      </c>
    </row>
    <row r="38" spans="1:2" x14ac:dyDescent="0.25">
      <c r="A38">
        <v>0</v>
      </c>
      <c r="B38">
        <v>37995</v>
      </c>
    </row>
    <row r="39" spans="1:2" x14ac:dyDescent="0.25">
      <c r="A39">
        <v>0</v>
      </c>
      <c r="B39">
        <v>39270</v>
      </c>
    </row>
    <row r="40" spans="1:2" x14ac:dyDescent="0.25">
      <c r="A40">
        <v>0</v>
      </c>
      <c r="B40">
        <v>40800</v>
      </c>
    </row>
    <row r="41" spans="1:2" x14ac:dyDescent="0.25">
      <c r="A41">
        <v>0</v>
      </c>
      <c r="B41">
        <v>41565</v>
      </c>
    </row>
    <row r="42" spans="1:2" x14ac:dyDescent="0.25">
      <c r="A42">
        <v>0</v>
      </c>
      <c r="B42">
        <v>41565</v>
      </c>
    </row>
    <row r="43" spans="1:2" x14ac:dyDescent="0.25">
      <c r="A43">
        <v>0</v>
      </c>
      <c r="B43">
        <v>44880</v>
      </c>
    </row>
    <row r="44" spans="1:2" x14ac:dyDescent="0.25">
      <c r="A44">
        <v>0</v>
      </c>
      <c r="B44">
        <v>44880</v>
      </c>
    </row>
    <row r="45" spans="1:2" x14ac:dyDescent="0.25">
      <c r="A45">
        <v>0</v>
      </c>
      <c r="B45">
        <v>45135</v>
      </c>
    </row>
    <row r="46" spans="1:2" x14ac:dyDescent="0.25">
      <c r="A46">
        <v>0</v>
      </c>
      <c r="B46">
        <v>46410</v>
      </c>
    </row>
    <row r="47" spans="1:2" x14ac:dyDescent="0.25">
      <c r="A47">
        <v>0</v>
      </c>
      <c r="B47">
        <v>46155</v>
      </c>
    </row>
    <row r="48" spans="1:2" x14ac:dyDescent="0.25">
      <c r="A48">
        <v>0</v>
      </c>
      <c r="B48">
        <v>46410</v>
      </c>
    </row>
    <row r="49" spans="1:2" x14ac:dyDescent="0.25">
      <c r="A49">
        <v>0</v>
      </c>
      <c r="B49">
        <v>47175</v>
      </c>
    </row>
    <row r="50" spans="1:2" x14ac:dyDescent="0.25">
      <c r="A50">
        <v>0</v>
      </c>
      <c r="B50">
        <v>48195</v>
      </c>
    </row>
    <row r="51" spans="1:2" x14ac:dyDescent="0.25">
      <c r="A51">
        <v>765</v>
      </c>
      <c r="B51">
        <v>48960</v>
      </c>
    </row>
    <row r="52" spans="1:2" x14ac:dyDescent="0.25">
      <c r="A52">
        <v>9180</v>
      </c>
      <c r="B52">
        <v>50235</v>
      </c>
    </row>
    <row r="53" spans="1:2" x14ac:dyDescent="0.25">
      <c r="A53">
        <v>13515</v>
      </c>
      <c r="B53">
        <v>50490</v>
      </c>
    </row>
    <row r="54" spans="1:2" x14ac:dyDescent="0.25">
      <c r="A54">
        <v>13770</v>
      </c>
      <c r="B54">
        <v>49215</v>
      </c>
    </row>
    <row r="55" spans="1:2" x14ac:dyDescent="0.25">
      <c r="A55">
        <v>14280</v>
      </c>
      <c r="B55">
        <v>51510</v>
      </c>
    </row>
    <row r="56" spans="1:2" x14ac:dyDescent="0.25">
      <c r="A56">
        <v>13770</v>
      </c>
      <c r="B56">
        <v>51510</v>
      </c>
    </row>
    <row r="57" spans="1:2" x14ac:dyDescent="0.25">
      <c r="A57">
        <v>14025</v>
      </c>
      <c r="B57">
        <v>49215</v>
      </c>
    </row>
    <row r="58" spans="1:2" x14ac:dyDescent="0.25">
      <c r="A58">
        <v>13770</v>
      </c>
      <c r="B58">
        <v>48450</v>
      </c>
    </row>
    <row r="59" spans="1:2" x14ac:dyDescent="0.25">
      <c r="A59">
        <v>14535</v>
      </c>
      <c r="B59">
        <v>49215</v>
      </c>
    </row>
    <row r="60" spans="1:2" x14ac:dyDescent="0.25">
      <c r="A60">
        <v>14280</v>
      </c>
      <c r="B60">
        <v>48960</v>
      </c>
    </row>
    <row r="61" spans="1:2" x14ac:dyDescent="0.25">
      <c r="A61">
        <v>14535</v>
      </c>
      <c r="B61">
        <v>48195</v>
      </c>
    </row>
    <row r="62" spans="1:2" x14ac:dyDescent="0.25">
      <c r="A62">
        <v>14280</v>
      </c>
      <c r="B62">
        <v>51255</v>
      </c>
    </row>
    <row r="63" spans="1:2" x14ac:dyDescent="0.25">
      <c r="A63">
        <v>15045</v>
      </c>
      <c r="B63">
        <v>51765</v>
      </c>
    </row>
    <row r="64" spans="1:2" x14ac:dyDescent="0.25">
      <c r="A64">
        <v>15045</v>
      </c>
      <c r="B64">
        <v>52530</v>
      </c>
    </row>
    <row r="65" spans="1:2" x14ac:dyDescent="0.25">
      <c r="A65">
        <v>14790</v>
      </c>
      <c r="B65">
        <v>51765</v>
      </c>
    </row>
    <row r="66" spans="1:2" x14ac:dyDescent="0.25">
      <c r="A66">
        <v>15300</v>
      </c>
      <c r="B66">
        <v>51510</v>
      </c>
    </row>
    <row r="67" spans="1:2" x14ac:dyDescent="0.25">
      <c r="A67">
        <v>15555</v>
      </c>
      <c r="B67">
        <v>52020</v>
      </c>
    </row>
    <row r="68" spans="1:2" x14ac:dyDescent="0.25">
      <c r="A68">
        <v>15810</v>
      </c>
      <c r="B68">
        <v>53040</v>
      </c>
    </row>
    <row r="69" spans="1:2" x14ac:dyDescent="0.25">
      <c r="A69">
        <v>16065</v>
      </c>
      <c r="B69">
        <v>52020</v>
      </c>
    </row>
    <row r="70" spans="1:2" x14ac:dyDescent="0.25">
      <c r="A70">
        <v>16065</v>
      </c>
      <c r="B70">
        <v>51765</v>
      </c>
    </row>
    <row r="71" spans="1:2" x14ac:dyDescent="0.25">
      <c r="A71">
        <v>15300</v>
      </c>
      <c r="B71">
        <v>49980</v>
      </c>
    </row>
    <row r="72" spans="1:2" x14ac:dyDescent="0.25">
      <c r="A72">
        <v>15810</v>
      </c>
      <c r="B72">
        <v>48195</v>
      </c>
    </row>
    <row r="73" spans="1:2" x14ac:dyDescent="0.25">
      <c r="A73">
        <v>15810</v>
      </c>
      <c r="B73">
        <v>48705</v>
      </c>
    </row>
    <row r="74" spans="1:2" x14ac:dyDescent="0.25">
      <c r="A74">
        <v>15810</v>
      </c>
      <c r="B74">
        <v>47940</v>
      </c>
    </row>
    <row r="75" spans="1:2" x14ac:dyDescent="0.25">
      <c r="A75">
        <v>15555</v>
      </c>
      <c r="B75">
        <v>46665</v>
      </c>
    </row>
    <row r="76" spans="1:2" x14ac:dyDescent="0.25">
      <c r="A76">
        <v>15555</v>
      </c>
      <c r="B76">
        <v>45900</v>
      </c>
    </row>
    <row r="77" spans="1:2" x14ac:dyDescent="0.25">
      <c r="A77">
        <v>16065</v>
      </c>
      <c r="B77">
        <v>44625</v>
      </c>
    </row>
    <row r="78" spans="1:2" x14ac:dyDescent="0.25">
      <c r="A78">
        <v>16830</v>
      </c>
      <c r="B78">
        <v>45135</v>
      </c>
    </row>
    <row r="79" spans="1:2" x14ac:dyDescent="0.25">
      <c r="A79">
        <v>17085</v>
      </c>
      <c r="B79">
        <v>43095</v>
      </c>
    </row>
    <row r="80" spans="1:2" x14ac:dyDescent="0.25">
      <c r="A80">
        <v>17085</v>
      </c>
      <c r="B80">
        <v>44625</v>
      </c>
    </row>
    <row r="81" spans="1:2" x14ac:dyDescent="0.25">
      <c r="A81">
        <v>17085</v>
      </c>
      <c r="B81">
        <v>37995</v>
      </c>
    </row>
    <row r="82" spans="1:2" x14ac:dyDescent="0.25">
      <c r="A82">
        <v>16575</v>
      </c>
      <c r="B82">
        <v>41565</v>
      </c>
    </row>
    <row r="83" spans="1:2" x14ac:dyDescent="0.25">
      <c r="A83">
        <v>15810</v>
      </c>
      <c r="B83">
        <v>40800</v>
      </c>
    </row>
    <row r="84" spans="1:2" x14ac:dyDescent="0.25">
      <c r="A84">
        <v>16320</v>
      </c>
      <c r="B84">
        <v>41565</v>
      </c>
    </row>
    <row r="85" spans="1:2" x14ac:dyDescent="0.25">
      <c r="A85">
        <v>16830</v>
      </c>
      <c r="B85">
        <v>45645</v>
      </c>
    </row>
    <row r="86" spans="1:2" x14ac:dyDescent="0.25">
      <c r="A86">
        <v>18360</v>
      </c>
      <c r="B86">
        <v>45390</v>
      </c>
    </row>
    <row r="87" spans="1:2" x14ac:dyDescent="0.25">
      <c r="A87">
        <v>19380</v>
      </c>
      <c r="B87">
        <v>45135</v>
      </c>
    </row>
    <row r="88" spans="1:2" x14ac:dyDescent="0.25">
      <c r="A88">
        <v>19380</v>
      </c>
      <c r="B88">
        <v>43095</v>
      </c>
    </row>
    <row r="89" spans="1:2" x14ac:dyDescent="0.25">
      <c r="A89">
        <v>20145</v>
      </c>
      <c r="B89">
        <v>42840</v>
      </c>
    </row>
    <row r="90" spans="1:2" x14ac:dyDescent="0.25">
      <c r="A90">
        <v>20910</v>
      </c>
      <c r="B90">
        <v>41820</v>
      </c>
    </row>
    <row r="91" spans="1:2" x14ac:dyDescent="0.25">
      <c r="A91">
        <v>22695</v>
      </c>
      <c r="B91">
        <v>40290</v>
      </c>
    </row>
    <row r="92" spans="1:2" x14ac:dyDescent="0.25">
      <c r="A92">
        <v>23460</v>
      </c>
      <c r="B92">
        <v>23460</v>
      </c>
    </row>
    <row r="93" spans="1:2" x14ac:dyDescent="0.25">
      <c r="A93">
        <v>23715</v>
      </c>
      <c r="B93">
        <v>23460</v>
      </c>
    </row>
    <row r="94" spans="1:2" x14ac:dyDescent="0.25">
      <c r="A94">
        <v>25245</v>
      </c>
      <c r="B94">
        <v>23715</v>
      </c>
    </row>
    <row r="95" spans="1:2" x14ac:dyDescent="0.25">
      <c r="A95">
        <v>25500</v>
      </c>
      <c r="B95">
        <v>23715</v>
      </c>
    </row>
    <row r="96" spans="1:2" x14ac:dyDescent="0.25">
      <c r="A96">
        <v>26265</v>
      </c>
      <c r="B96">
        <v>24480</v>
      </c>
    </row>
    <row r="97" spans="1:2" x14ac:dyDescent="0.25">
      <c r="A97">
        <v>26265</v>
      </c>
      <c r="B97">
        <v>24480</v>
      </c>
    </row>
    <row r="98" spans="1:2" x14ac:dyDescent="0.25">
      <c r="A98">
        <v>26775</v>
      </c>
      <c r="B98">
        <v>24735</v>
      </c>
    </row>
    <row r="99" spans="1:2" x14ac:dyDescent="0.25">
      <c r="A99">
        <v>28560</v>
      </c>
      <c r="B99">
        <v>25500</v>
      </c>
    </row>
    <row r="100" spans="1:2" x14ac:dyDescent="0.25">
      <c r="A100">
        <v>31620</v>
      </c>
      <c r="B100">
        <v>25500</v>
      </c>
    </row>
    <row r="101" spans="1:2" x14ac:dyDescent="0.25">
      <c r="A101">
        <v>33405</v>
      </c>
      <c r="B101">
        <v>25500</v>
      </c>
    </row>
    <row r="102" spans="1:2" x14ac:dyDescent="0.25">
      <c r="A102">
        <v>36720</v>
      </c>
      <c r="B102">
        <v>25755</v>
      </c>
    </row>
    <row r="103" spans="1:2" x14ac:dyDescent="0.25">
      <c r="A103">
        <v>37995</v>
      </c>
      <c r="B103">
        <v>25755</v>
      </c>
    </row>
    <row r="104" spans="1:2" x14ac:dyDescent="0.25">
      <c r="A104">
        <v>37230</v>
      </c>
      <c r="B104">
        <v>28305</v>
      </c>
    </row>
    <row r="105" spans="1:2" x14ac:dyDescent="0.25">
      <c r="A105">
        <v>37995</v>
      </c>
      <c r="B105">
        <v>30345</v>
      </c>
    </row>
    <row r="106" spans="1:2" x14ac:dyDescent="0.25">
      <c r="A106">
        <v>39270</v>
      </c>
      <c r="B106">
        <v>34680</v>
      </c>
    </row>
    <row r="107" spans="1:2" x14ac:dyDescent="0.25">
      <c r="A107">
        <v>40290</v>
      </c>
      <c r="B107">
        <v>30345</v>
      </c>
    </row>
    <row r="108" spans="1:2" x14ac:dyDescent="0.25">
      <c r="A108">
        <v>41820</v>
      </c>
      <c r="B108">
        <v>35955</v>
      </c>
    </row>
    <row r="109" spans="1:2" x14ac:dyDescent="0.25">
      <c r="A109">
        <v>42075</v>
      </c>
      <c r="B109">
        <v>38250</v>
      </c>
    </row>
    <row r="110" spans="1:2" x14ac:dyDescent="0.25">
      <c r="A110">
        <v>41565</v>
      </c>
      <c r="B110">
        <v>36975</v>
      </c>
    </row>
    <row r="111" spans="1:2" x14ac:dyDescent="0.25">
      <c r="A111">
        <v>43095</v>
      </c>
      <c r="B111">
        <v>36975</v>
      </c>
    </row>
    <row r="112" spans="1:2" x14ac:dyDescent="0.25">
      <c r="A112">
        <v>44115</v>
      </c>
      <c r="B112">
        <v>36465</v>
      </c>
    </row>
    <row r="113" spans="1:2" x14ac:dyDescent="0.25">
      <c r="A113">
        <v>43605</v>
      </c>
      <c r="B113">
        <v>36465</v>
      </c>
    </row>
    <row r="114" spans="1:2" x14ac:dyDescent="0.25">
      <c r="A114">
        <v>43095</v>
      </c>
      <c r="B114">
        <v>39525</v>
      </c>
    </row>
    <row r="115" spans="1:2" x14ac:dyDescent="0.25">
      <c r="A115">
        <v>43860</v>
      </c>
      <c r="B115">
        <v>41055</v>
      </c>
    </row>
    <row r="116" spans="1:2" x14ac:dyDescent="0.25">
      <c r="A116">
        <v>44370</v>
      </c>
      <c r="B116">
        <v>43860</v>
      </c>
    </row>
    <row r="117" spans="1:2" x14ac:dyDescent="0.25">
      <c r="A117">
        <v>45645</v>
      </c>
      <c r="B117">
        <v>41310</v>
      </c>
    </row>
    <row r="118" spans="1:2" x14ac:dyDescent="0.25">
      <c r="A118">
        <v>45390</v>
      </c>
      <c r="B118">
        <v>37995</v>
      </c>
    </row>
    <row r="119" spans="1:2" x14ac:dyDescent="0.25">
      <c r="A119">
        <v>44625</v>
      </c>
      <c r="B119">
        <v>37485</v>
      </c>
    </row>
    <row r="120" spans="1:2" x14ac:dyDescent="0.25">
      <c r="A120">
        <v>43350</v>
      </c>
      <c r="B120">
        <v>36210</v>
      </c>
    </row>
    <row r="121" spans="1:2" x14ac:dyDescent="0.25">
      <c r="A121">
        <v>43350</v>
      </c>
      <c r="B121">
        <v>33915</v>
      </c>
    </row>
    <row r="122" spans="1:2" x14ac:dyDescent="0.25">
      <c r="A122">
        <v>43605</v>
      </c>
      <c r="B122">
        <v>35190</v>
      </c>
    </row>
    <row r="123" spans="1:2" x14ac:dyDescent="0.25">
      <c r="A123">
        <v>43350</v>
      </c>
      <c r="B123">
        <v>35190</v>
      </c>
    </row>
    <row r="124" spans="1:2" x14ac:dyDescent="0.25">
      <c r="A124">
        <v>43860</v>
      </c>
      <c r="B124">
        <v>40290</v>
      </c>
    </row>
    <row r="125" spans="1:2" x14ac:dyDescent="0.25">
      <c r="A125">
        <v>45645</v>
      </c>
      <c r="B125">
        <v>40290</v>
      </c>
    </row>
    <row r="126" spans="1:2" x14ac:dyDescent="0.25">
      <c r="A126">
        <v>46155</v>
      </c>
      <c r="B126">
        <v>40035</v>
      </c>
    </row>
    <row r="127" spans="1:2" x14ac:dyDescent="0.25">
      <c r="A127">
        <v>46155</v>
      </c>
      <c r="B127">
        <v>41055</v>
      </c>
    </row>
    <row r="128" spans="1:2" x14ac:dyDescent="0.25">
      <c r="A128">
        <v>47430</v>
      </c>
      <c r="B128">
        <v>43605</v>
      </c>
    </row>
    <row r="129" spans="1:2" x14ac:dyDescent="0.25">
      <c r="A129">
        <v>47940</v>
      </c>
      <c r="B129">
        <v>45135</v>
      </c>
    </row>
    <row r="130" spans="1:2" x14ac:dyDescent="0.25">
      <c r="A130">
        <v>48195</v>
      </c>
      <c r="B130">
        <v>46920</v>
      </c>
    </row>
    <row r="131" spans="1:2" x14ac:dyDescent="0.25">
      <c r="A131">
        <v>49725</v>
      </c>
      <c r="B131">
        <v>47940</v>
      </c>
    </row>
    <row r="132" spans="1:2" x14ac:dyDescent="0.25">
      <c r="A132">
        <v>49215</v>
      </c>
      <c r="B132">
        <v>47175</v>
      </c>
    </row>
    <row r="133" spans="1:2" x14ac:dyDescent="0.25">
      <c r="A133">
        <v>47940</v>
      </c>
      <c r="B133">
        <v>48195</v>
      </c>
    </row>
    <row r="134" spans="1:2" x14ac:dyDescent="0.25">
      <c r="A134">
        <v>46665</v>
      </c>
      <c r="B134">
        <v>47430</v>
      </c>
    </row>
    <row r="135" spans="1:2" x14ac:dyDescent="0.25">
      <c r="A135">
        <v>47430</v>
      </c>
      <c r="B135">
        <v>46410</v>
      </c>
    </row>
    <row r="136" spans="1:2" x14ac:dyDescent="0.25">
      <c r="A136">
        <v>47940</v>
      </c>
      <c r="B136">
        <v>43095</v>
      </c>
    </row>
    <row r="137" spans="1:2" x14ac:dyDescent="0.25">
      <c r="A137">
        <v>47940</v>
      </c>
      <c r="B137">
        <v>43605</v>
      </c>
    </row>
    <row r="138" spans="1:2" x14ac:dyDescent="0.25">
      <c r="A138">
        <v>47940</v>
      </c>
      <c r="B138">
        <v>41055</v>
      </c>
    </row>
    <row r="139" spans="1:2" x14ac:dyDescent="0.25">
      <c r="A139">
        <v>48450</v>
      </c>
      <c r="B139">
        <v>32130</v>
      </c>
    </row>
    <row r="140" spans="1:2" x14ac:dyDescent="0.25">
      <c r="A140">
        <v>48705</v>
      </c>
      <c r="B140">
        <v>31620</v>
      </c>
    </row>
    <row r="141" spans="1:2" x14ac:dyDescent="0.25">
      <c r="A141">
        <v>47430</v>
      </c>
      <c r="B141">
        <v>38250</v>
      </c>
    </row>
    <row r="142" spans="1:2" x14ac:dyDescent="0.25">
      <c r="A142">
        <v>46665</v>
      </c>
      <c r="B142">
        <v>38505</v>
      </c>
    </row>
    <row r="143" spans="1:2" x14ac:dyDescent="0.25">
      <c r="A143">
        <v>46410</v>
      </c>
      <c r="B143">
        <v>41820</v>
      </c>
    </row>
    <row r="144" spans="1:2" x14ac:dyDescent="0.25">
      <c r="A144">
        <v>45900</v>
      </c>
      <c r="B144">
        <v>42075</v>
      </c>
    </row>
    <row r="145" spans="1:2" x14ac:dyDescent="0.25">
      <c r="A145">
        <v>46920</v>
      </c>
      <c r="B145">
        <v>44370</v>
      </c>
    </row>
    <row r="146" spans="1:2" x14ac:dyDescent="0.25">
      <c r="A146">
        <v>46665</v>
      </c>
      <c r="B146">
        <v>44115</v>
      </c>
    </row>
    <row r="147" spans="1:2" x14ac:dyDescent="0.25">
      <c r="A147">
        <v>45900</v>
      </c>
      <c r="B147">
        <v>46665</v>
      </c>
    </row>
    <row r="148" spans="1:2" x14ac:dyDescent="0.25">
      <c r="A148">
        <v>45900</v>
      </c>
      <c r="B148">
        <v>45645</v>
      </c>
    </row>
    <row r="149" spans="1:2" x14ac:dyDescent="0.25">
      <c r="A149">
        <v>40290</v>
      </c>
      <c r="B149">
        <v>46155</v>
      </c>
    </row>
    <row r="150" spans="1:2" x14ac:dyDescent="0.25">
      <c r="A150">
        <v>34680</v>
      </c>
      <c r="B150">
        <v>45135</v>
      </c>
    </row>
    <row r="151" spans="1:2" x14ac:dyDescent="0.25">
      <c r="A151">
        <v>34170</v>
      </c>
      <c r="B151">
        <v>46155</v>
      </c>
    </row>
    <row r="152" spans="1:2" x14ac:dyDescent="0.25">
      <c r="A152">
        <v>35190</v>
      </c>
      <c r="B152">
        <v>37230</v>
      </c>
    </row>
    <row r="153" spans="1:2" x14ac:dyDescent="0.25">
      <c r="A153">
        <v>41820</v>
      </c>
      <c r="B153">
        <v>26775</v>
      </c>
    </row>
    <row r="154" spans="1:2" x14ac:dyDescent="0.25">
      <c r="A154">
        <v>43605</v>
      </c>
      <c r="B154">
        <v>27795</v>
      </c>
    </row>
    <row r="155" spans="1:2" x14ac:dyDescent="0.25">
      <c r="A155">
        <v>44115</v>
      </c>
      <c r="B155">
        <v>40290</v>
      </c>
    </row>
    <row r="156" spans="1:2" x14ac:dyDescent="0.25">
      <c r="A156">
        <v>45135</v>
      </c>
      <c r="B156">
        <v>39525</v>
      </c>
    </row>
    <row r="157" spans="1:2" x14ac:dyDescent="0.25">
      <c r="A157">
        <v>45390</v>
      </c>
      <c r="B157">
        <v>40035</v>
      </c>
    </row>
    <row r="158" spans="1:2" x14ac:dyDescent="0.25">
      <c r="A158">
        <v>43605</v>
      </c>
      <c r="B158">
        <v>41055</v>
      </c>
    </row>
    <row r="159" spans="1:2" x14ac:dyDescent="0.25">
      <c r="A159">
        <v>44625</v>
      </c>
      <c r="B159">
        <v>43605</v>
      </c>
    </row>
    <row r="160" spans="1:2" x14ac:dyDescent="0.25">
      <c r="A160">
        <v>45390</v>
      </c>
      <c r="B160">
        <v>41820</v>
      </c>
    </row>
    <row r="161" spans="1:2" x14ac:dyDescent="0.25">
      <c r="A161">
        <v>46665</v>
      </c>
      <c r="B161">
        <v>39780</v>
      </c>
    </row>
    <row r="162" spans="1:2" x14ac:dyDescent="0.25">
      <c r="A162">
        <v>46155</v>
      </c>
      <c r="B162">
        <v>40035</v>
      </c>
    </row>
    <row r="163" spans="1:2" x14ac:dyDescent="0.25">
      <c r="A163">
        <v>45390</v>
      </c>
      <c r="B163">
        <v>42075</v>
      </c>
    </row>
    <row r="164" spans="1:2" x14ac:dyDescent="0.25">
      <c r="A164">
        <v>44880</v>
      </c>
      <c r="B164">
        <v>42075</v>
      </c>
    </row>
    <row r="165" spans="1:2" x14ac:dyDescent="0.25">
      <c r="A165">
        <v>46155</v>
      </c>
      <c r="B165">
        <v>45645</v>
      </c>
    </row>
    <row r="166" spans="1:2" x14ac:dyDescent="0.25">
      <c r="A166">
        <v>45135</v>
      </c>
      <c r="B166">
        <v>49725</v>
      </c>
    </row>
    <row r="167" spans="1:2" x14ac:dyDescent="0.25">
      <c r="A167">
        <v>42330</v>
      </c>
      <c r="B167">
        <v>52020</v>
      </c>
    </row>
    <row r="168" spans="1:2" x14ac:dyDescent="0.25">
      <c r="A168">
        <v>40290</v>
      </c>
      <c r="B168">
        <v>50235</v>
      </c>
    </row>
    <row r="169" spans="1:2" x14ac:dyDescent="0.25">
      <c r="A169">
        <v>39525</v>
      </c>
      <c r="B169">
        <v>51765</v>
      </c>
    </row>
    <row r="170" spans="1:2" x14ac:dyDescent="0.25">
      <c r="A170">
        <v>40800</v>
      </c>
      <c r="B170">
        <v>51255</v>
      </c>
    </row>
    <row r="171" spans="1:2" x14ac:dyDescent="0.25">
      <c r="A171">
        <v>42840</v>
      </c>
      <c r="B171">
        <v>51510</v>
      </c>
    </row>
    <row r="172" spans="1:2" x14ac:dyDescent="0.25">
      <c r="A172">
        <v>43605</v>
      </c>
      <c r="B172">
        <v>50490</v>
      </c>
    </row>
    <row r="173" spans="1:2" x14ac:dyDescent="0.25">
      <c r="A173">
        <v>18615</v>
      </c>
      <c r="B173">
        <v>51765</v>
      </c>
    </row>
    <row r="174" spans="1:2" x14ac:dyDescent="0.25">
      <c r="A174">
        <v>18105</v>
      </c>
      <c r="B174">
        <v>49725</v>
      </c>
    </row>
    <row r="175" spans="1:2" x14ac:dyDescent="0.25">
      <c r="A175">
        <v>15810</v>
      </c>
      <c r="B175">
        <v>52275</v>
      </c>
    </row>
    <row r="176" spans="1:2" x14ac:dyDescent="0.25">
      <c r="A176">
        <v>13005</v>
      </c>
      <c r="B176">
        <v>48960</v>
      </c>
    </row>
    <row r="177" spans="1:2" x14ac:dyDescent="0.25">
      <c r="A177">
        <v>10455</v>
      </c>
      <c r="B177">
        <v>35955</v>
      </c>
    </row>
    <row r="178" spans="1:2" x14ac:dyDescent="0.25">
      <c r="A178">
        <v>9435</v>
      </c>
      <c r="B178">
        <v>36465</v>
      </c>
    </row>
    <row r="179" spans="1:2" x14ac:dyDescent="0.25">
      <c r="A179">
        <v>9435</v>
      </c>
      <c r="B179">
        <v>37995</v>
      </c>
    </row>
    <row r="180" spans="1:2" x14ac:dyDescent="0.25">
      <c r="A180">
        <v>11220</v>
      </c>
      <c r="B180">
        <v>36465</v>
      </c>
    </row>
    <row r="181" spans="1:2" x14ac:dyDescent="0.25">
      <c r="A181">
        <v>11220</v>
      </c>
      <c r="B181">
        <v>39780</v>
      </c>
    </row>
    <row r="182" spans="1:2" x14ac:dyDescent="0.25">
      <c r="A182">
        <v>11730</v>
      </c>
      <c r="B182">
        <v>41565</v>
      </c>
    </row>
    <row r="183" spans="1:2" x14ac:dyDescent="0.25">
      <c r="A183">
        <v>13260</v>
      </c>
      <c r="B183">
        <v>38760</v>
      </c>
    </row>
    <row r="184" spans="1:2" x14ac:dyDescent="0.25">
      <c r="A184">
        <v>13260</v>
      </c>
      <c r="B184">
        <v>36720</v>
      </c>
    </row>
    <row r="185" spans="1:2" x14ac:dyDescent="0.25">
      <c r="A185">
        <v>11985</v>
      </c>
      <c r="B185">
        <v>34935</v>
      </c>
    </row>
    <row r="186" spans="1:2" x14ac:dyDescent="0.25">
      <c r="A186">
        <v>13515</v>
      </c>
      <c r="B186">
        <v>41055</v>
      </c>
    </row>
    <row r="187" spans="1:2" x14ac:dyDescent="0.25">
      <c r="A187">
        <v>14280</v>
      </c>
      <c r="B187">
        <v>35445</v>
      </c>
    </row>
    <row r="188" spans="1:2" x14ac:dyDescent="0.25">
      <c r="A188">
        <v>15300</v>
      </c>
      <c r="B188">
        <v>36210</v>
      </c>
    </row>
    <row r="189" spans="1:2" x14ac:dyDescent="0.25">
      <c r="A189">
        <v>16575</v>
      </c>
      <c r="B189">
        <v>34680</v>
      </c>
    </row>
    <row r="190" spans="1:2" x14ac:dyDescent="0.25">
      <c r="A190">
        <v>16065</v>
      </c>
      <c r="B190">
        <v>35700</v>
      </c>
    </row>
    <row r="191" spans="1:2" x14ac:dyDescent="0.25">
      <c r="A191">
        <v>16320</v>
      </c>
      <c r="B191">
        <v>33150</v>
      </c>
    </row>
    <row r="192" spans="1:2" x14ac:dyDescent="0.25">
      <c r="A192">
        <v>15300</v>
      </c>
      <c r="B192">
        <v>33150</v>
      </c>
    </row>
    <row r="193" spans="1:2" x14ac:dyDescent="0.25">
      <c r="A193">
        <v>15045</v>
      </c>
      <c r="B193">
        <v>32130</v>
      </c>
    </row>
    <row r="194" spans="1:2" x14ac:dyDescent="0.25">
      <c r="A194">
        <v>14535</v>
      </c>
      <c r="B194">
        <v>30600</v>
      </c>
    </row>
    <row r="195" spans="1:2" x14ac:dyDescent="0.25">
      <c r="A195">
        <v>15045</v>
      </c>
      <c r="B195">
        <v>30600</v>
      </c>
    </row>
    <row r="196" spans="1:2" x14ac:dyDescent="0.25">
      <c r="A196">
        <v>18360</v>
      </c>
      <c r="B196">
        <v>28560</v>
      </c>
    </row>
    <row r="197" spans="1:2" x14ac:dyDescent="0.25">
      <c r="A197">
        <v>18870</v>
      </c>
      <c r="B197">
        <v>29325</v>
      </c>
    </row>
    <row r="198" spans="1:2" x14ac:dyDescent="0.25">
      <c r="A198">
        <v>17595</v>
      </c>
      <c r="B198">
        <v>27795</v>
      </c>
    </row>
    <row r="199" spans="1:2" x14ac:dyDescent="0.25">
      <c r="A199">
        <v>17850</v>
      </c>
      <c r="B199">
        <v>24735</v>
      </c>
    </row>
    <row r="200" spans="1:2" x14ac:dyDescent="0.25">
      <c r="A200">
        <v>17085</v>
      </c>
      <c r="B200">
        <v>24735</v>
      </c>
    </row>
    <row r="201" spans="1:2" x14ac:dyDescent="0.25">
      <c r="A201">
        <v>17850</v>
      </c>
      <c r="B201">
        <v>22950</v>
      </c>
    </row>
    <row r="202" spans="1:2" x14ac:dyDescent="0.25">
      <c r="A202">
        <v>18105</v>
      </c>
      <c r="B202">
        <v>21165</v>
      </c>
    </row>
    <row r="203" spans="1:2" x14ac:dyDescent="0.25">
      <c r="A203">
        <v>19635</v>
      </c>
      <c r="B203">
        <v>25500</v>
      </c>
    </row>
    <row r="204" spans="1:2" x14ac:dyDescent="0.25">
      <c r="A204">
        <v>20145</v>
      </c>
      <c r="B204">
        <v>21930</v>
      </c>
    </row>
    <row r="205" spans="1:2" x14ac:dyDescent="0.25">
      <c r="A205">
        <v>21930</v>
      </c>
      <c r="B205">
        <v>22440</v>
      </c>
    </row>
    <row r="206" spans="1:2" x14ac:dyDescent="0.25">
      <c r="A206">
        <v>22695</v>
      </c>
      <c r="B206">
        <v>18105</v>
      </c>
    </row>
    <row r="207" spans="1:2" x14ac:dyDescent="0.25">
      <c r="A207">
        <v>23205</v>
      </c>
      <c r="B207">
        <v>21165</v>
      </c>
    </row>
    <row r="208" spans="1:2" x14ac:dyDescent="0.25">
      <c r="A208">
        <v>24480</v>
      </c>
      <c r="B208">
        <v>18105</v>
      </c>
    </row>
    <row r="209" spans="1:2" x14ac:dyDescent="0.25">
      <c r="A209">
        <v>24225</v>
      </c>
      <c r="B209">
        <v>16575</v>
      </c>
    </row>
    <row r="210" spans="1:2" x14ac:dyDescent="0.25">
      <c r="A210">
        <v>26010</v>
      </c>
      <c r="B210">
        <v>16065</v>
      </c>
    </row>
    <row r="211" spans="1:2" x14ac:dyDescent="0.25">
      <c r="A211">
        <v>28815</v>
      </c>
      <c r="B211">
        <v>15045</v>
      </c>
    </row>
    <row r="212" spans="1:2" x14ac:dyDescent="0.25">
      <c r="A212">
        <v>28815</v>
      </c>
      <c r="B212">
        <v>13515</v>
      </c>
    </row>
    <row r="213" spans="1:2" x14ac:dyDescent="0.25">
      <c r="A213">
        <v>29070</v>
      </c>
      <c r="B213">
        <v>15045</v>
      </c>
    </row>
    <row r="214" spans="1:2" x14ac:dyDescent="0.25">
      <c r="A214">
        <v>30090</v>
      </c>
      <c r="B214">
        <v>13515</v>
      </c>
    </row>
    <row r="215" spans="1:2" x14ac:dyDescent="0.25">
      <c r="A215">
        <v>31365</v>
      </c>
      <c r="B215">
        <v>10200</v>
      </c>
    </row>
    <row r="216" spans="1:2" x14ac:dyDescent="0.25">
      <c r="A216">
        <v>32130</v>
      </c>
      <c r="B216">
        <v>9180</v>
      </c>
    </row>
    <row r="217" spans="1:2" x14ac:dyDescent="0.25">
      <c r="A217">
        <v>32385</v>
      </c>
      <c r="B217">
        <v>9180</v>
      </c>
    </row>
    <row r="218" spans="1:2" x14ac:dyDescent="0.25">
      <c r="A218">
        <v>32640</v>
      </c>
      <c r="B218">
        <v>8415</v>
      </c>
    </row>
    <row r="219" spans="1:2" x14ac:dyDescent="0.25">
      <c r="A219">
        <v>34170</v>
      </c>
      <c r="B219">
        <v>8160</v>
      </c>
    </row>
    <row r="220" spans="1:2" x14ac:dyDescent="0.25">
      <c r="A220">
        <v>34425</v>
      </c>
      <c r="B220">
        <v>8670</v>
      </c>
    </row>
    <row r="221" spans="1:2" x14ac:dyDescent="0.25">
      <c r="A221">
        <v>33915</v>
      </c>
      <c r="B221">
        <v>8415</v>
      </c>
    </row>
    <row r="222" spans="1:2" x14ac:dyDescent="0.25">
      <c r="A222">
        <v>32385</v>
      </c>
      <c r="B222">
        <v>8415</v>
      </c>
    </row>
    <row r="223" spans="1:2" x14ac:dyDescent="0.25">
      <c r="A223">
        <v>34425</v>
      </c>
      <c r="B223">
        <v>7905</v>
      </c>
    </row>
    <row r="224" spans="1:2" x14ac:dyDescent="0.25">
      <c r="A224">
        <v>35700</v>
      </c>
      <c r="B224">
        <v>7140</v>
      </c>
    </row>
    <row r="225" spans="1:2" x14ac:dyDescent="0.25">
      <c r="A225">
        <v>33915</v>
      </c>
      <c r="B225">
        <v>1020</v>
      </c>
    </row>
    <row r="226" spans="1:2" x14ac:dyDescent="0.25">
      <c r="A226">
        <v>34425</v>
      </c>
      <c r="B226">
        <v>255</v>
      </c>
    </row>
    <row r="227" spans="1:2" x14ac:dyDescent="0.25">
      <c r="A227">
        <v>32385</v>
      </c>
      <c r="B227">
        <v>510</v>
      </c>
    </row>
    <row r="228" spans="1:2" x14ac:dyDescent="0.25">
      <c r="A228">
        <v>34680</v>
      </c>
      <c r="B228">
        <v>0</v>
      </c>
    </row>
    <row r="229" spans="1:2" x14ac:dyDescent="0.25">
      <c r="A229">
        <v>33405</v>
      </c>
      <c r="B229">
        <v>0</v>
      </c>
    </row>
    <row r="230" spans="1:2" x14ac:dyDescent="0.25">
      <c r="A230">
        <v>34680</v>
      </c>
      <c r="B230">
        <v>0</v>
      </c>
    </row>
    <row r="231" spans="1:2" x14ac:dyDescent="0.25">
      <c r="A231">
        <v>36465</v>
      </c>
      <c r="B231">
        <v>0</v>
      </c>
    </row>
    <row r="232" spans="1:2" x14ac:dyDescent="0.25">
      <c r="A232">
        <v>37485</v>
      </c>
      <c r="B232">
        <v>0</v>
      </c>
    </row>
    <row r="233" spans="1:2" x14ac:dyDescent="0.25">
      <c r="A233">
        <v>36975</v>
      </c>
      <c r="B233">
        <v>0</v>
      </c>
    </row>
    <row r="234" spans="1:2" x14ac:dyDescent="0.25">
      <c r="A234">
        <v>37230</v>
      </c>
      <c r="B234">
        <v>0</v>
      </c>
    </row>
    <row r="235" spans="1:2" x14ac:dyDescent="0.25">
      <c r="A235">
        <v>36975</v>
      </c>
      <c r="B235">
        <v>0</v>
      </c>
    </row>
    <row r="236" spans="1:2" x14ac:dyDescent="0.25">
      <c r="A236">
        <v>35955</v>
      </c>
      <c r="B236">
        <v>0</v>
      </c>
    </row>
    <row r="237" spans="1:2" x14ac:dyDescent="0.25">
      <c r="A237">
        <v>34935</v>
      </c>
      <c r="B237">
        <v>1785</v>
      </c>
    </row>
    <row r="238" spans="1:2" x14ac:dyDescent="0.25">
      <c r="A238">
        <v>35190</v>
      </c>
      <c r="B238">
        <v>10710</v>
      </c>
    </row>
    <row r="239" spans="1:2" x14ac:dyDescent="0.25">
      <c r="A239">
        <v>33405</v>
      </c>
      <c r="B239">
        <v>15300</v>
      </c>
    </row>
    <row r="240" spans="1:2" x14ac:dyDescent="0.25">
      <c r="A240">
        <v>31620</v>
      </c>
      <c r="B240">
        <v>12240</v>
      </c>
    </row>
    <row r="241" spans="1:2" x14ac:dyDescent="0.25">
      <c r="A241">
        <v>32385</v>
      </c>
      <c r="B241">
        <v>11220</v>
      </c>
    </row>
    <row r="242" spans="1:2" x14ac:dyDescent="0.25">
      <c r="A242">
        <v>34935</v>
      </c>
      <c r="B242">
        <v>11985</v>
      </c>
    </row>
    <row r="243" spans="1:2" x14ac:dyDescent="0.25">
      <c r="A243">
        <v>35955</v>
      </c>
      <c r="B243">
        <v>16320</v>
      </c>
    </row>
    <row r="244" spans="1:2" x14ac:dyDescent="0.25">
      <c r="A244">
        <v>36210</v>
      </c>
      <c r="B244">
        <v>18105</v>
      </c>
    </row>
    <row r="245" spans="1:2" x14ac:dyDescent="0.25">
      <c r="A245">
        <v>35445</v>
      </c>
      <c r="B245">
        <v>16575</v>
      </c>
    </row>
    <row r="246" spans="1:2" x14ac:dyDescent="0.25">
      <c r="A246">
        <v>33405</v>
      </c>
      <c r="B246">
        <v>17340</v>
      </c>
    </row>
    <row r="247" spans="1:2" x14ac:dyDescent="0.25">
      <c r="A247">
        <v>31620</v>
      </c>
      <c r="B247">
        <v>16575</v>
      </c>
    </row>
    <row r="248" spans="1:2" x14ac:dyDescent="0.25">
      <c r="A248">
        <v>29325</v>
      </c>
      <c r="B248">
        <v>15045</v>
      </c>
    </row>
    <row r="249" spans="1:2" x14ac:dyDescent="0.25">
      <c r="A249">
        <v>25755</v>
      </c>
      <c r="B249">
        <v>15300</v>
      </c>
    </row>
    <row r="250" spans="1:2" x14ac:dyDescent="0.25">
      <c r="A250">
        <v>27030</v>
      </c>
      <c r="B250">
        <v>15810</v>
      </c>
    </row>
    <row r="251" spans="1:2" x14ac:dyDescent="0.25">
      <c r="A251">
        <v>36975</v>
      </c>
      <c r="B251">
        <v>15555</v>
      </c>
    </row>
    <row r="252" spans="1:2" x14ac:dyDescent="0.25">
      <c r="A252">
        <v>36465</v>
      </c>
      <c r="B252">
        <v>14280</v>
      </c>
    </row>
    <row r="253" spans="1:2" x14ac:dyDescent="0.25">
      <c r="A253">
        <v>22185</v>
      </c>
      <c r="B253">
        <v>15045</v>
      </c>
    </row>
    <row r="254" spans="1:2" x14ac:dyDescent="0.25">
      <c r="A254">
        <v>20910</v>
      </c>
      <c r="B254">
        <v>15555</v>
      </c>
    </row>
    <row r="255" spans="1:2" x14ac:dyDescent="0.25">
      <c r="A255">
        <v>21165</v>
      </c>
      <c r="B255">
        <v>14535</v>
      </c>
    </row>
    <row r="256" spans="1:2" x14ac:dyDescent="0.25">
      <c r="A256">
        <v>34935</v>
      </c>
      <c r="B256">
        <v>15045</v>
      </c>
    </row>
    <row r="257" spans="1:2" x14ac:dyDescent="0.25">
      <c r="A257">
        <v>42075</v>
      </c>
      <c r="B257">
        <v>18105</v>
      </c>
    </row>
    <row r="258" spans="1:2" x14ac:dyDescent="0.25">
      <c r="A258">
        <v>43605</v>
      </c>
      <c r="B258">
        <v>16830</v>
      </c>
    </row>
    <row r="259" spans="1:2" x14ac:dyDescent="0.25">
      <c r="A259">
        <v>43860</v>
      </c>
      <c r="B259">
        <v>14535</v>
      </c>
    </row>
    <row r="260" spans="1:2" x14ac:dyDescent="0.25">
      <c r="A260">
        <v>44115</v>
      </c>
      <c r="B260">
        <v>13005</v>
      </c>
    </row>
    <row r="261" spans="1:2" x14ac:dyDescent="0.25">
      <c r="A261">
        <v>44370</v>
      </c>
      <c r="B261">
        <v>10965</v>
      </c>
    </row>
    <row r="262" spans="1:2" x14ac:dyDescent="0.25">
      <c r="A262">
        <v>43860</v>
      </c>
      <c r="B262">
        <v>8415</v>
      </c>
    </row>
    <row r="263" spans="1:2" x14ac:dyDescent="0.25">
      <c r="A263">
        <v>42840</v>
      </c>
      <c r="B263">
        <v>9945</v>
      </c>
    </row>
    <row r="264" spans="1:2" x14ac:dyDescent="0.25">
      <c r="A264">
        <v>41820</v>
      </c>
      <c r="B264">
        <v>6375</v>
      </c>
    </row>
    <row r="265" spans="1:2" x14ac:dyDescent="0.25">
      <c r="A265">
        <v>41310</v>
      </c>
      <c r="B265">
        <v>5355</v>
      </c>
    </row>
    <row r="266" spans="1:2" x14ac:dyDescent="0.25">
      <c r="A266">
        <v>41565</v>
      </c>
      <c r="B266">
        <v>5355</v>
      </c>
    </row>
    <row r="267" spans="1:2" x14ac:dyDescent="0.25">
      <c r="A267">
        <v>42585</v>
      </c>
      <c r="B267">
        <v>4845</v>
      </c>
    </row>
    <row r="268" spans="1:2" x14ac:dyDescent="0.25">
      <c r="A268">
        <v>42585</v>
      </c>
      <c r="B268">
        <v>5610</v>
      </c>
    </row>
    <row r="269" spans="1:2" x14ac:dyDescent="0.25">
      <c r="A269">
        <v>42840</v>
      </c>
      <c r="B269">
        <v>4080</v>
      </c>
    </row>
    <row r="270" spans="1:2" x14ac:dyDescent="0.25">
      <c r="A270">
        <v>42330</v>
      </c>
      <c r="B270">
        <v>1785</v>
      </c>
    </row>
    <row r="271" spans="1:2" x14ac:dyDescent="0.25">
      <c r="A271">
        <v>41820</v>
      </c>
      <c r="B271">
        <v>1275</v>
      </c>
    </row>
    <row r="272" spans="1:2" x14ac:dyDescent="0.25">
      <c r="A272">
        <v>41055</v>
      </c>
      <c r="B272">
        <v>510</v>
      </c>
    </row>
    <row r="273" spans="1:2" x14ac:dyDescent="0.25">
      <c r="A273">
        <v>40290</v>
      </c>
      <c r="B273">
        <v>765</v>
      </c>
    </row>
    <row r="274" spans="1:2" x14ac:dyDescent="0.25">
      <c r="A274">
        <v>39525</v>
      </c>
      <c r="B274">
        <v>0</v>
      </c>
    </row>
    <row r="275" spans="1:2" x14ac:dyDescent="0.25">
      <c r="A275">
        <v>39270</v>
      </c>
      <c r="B275">
        <v>0</v>
      </c>
    </row>
    <row r="276" spans="1:2" x14ac:dyDescent="0.25">
      <c r="A276">
        <v>39015</v>
      </c>
      <c r="B276">
        <v>0</v>
      </c>
    </row>
    <row r="277" spans="1:2" x14ac:dyDescent="0.25">
      <c r="A277">
        <v>40800</v>
      </c>
      <c r="B277">
        <v>0</v>
      </c>
    </row>
    <row r="278" spans="1:2" x14ac:dyDescent="0.25">
      <c r="A278">
        <v>41310</v>
      </c>
      <c r="B278">
        <v>0</v>
      </c>
    </row>
    <row r="279" spans="1:2" x14ac:dyDescent="0.25">
      <c r="A279">
        <v>40800</v>
      </c>
      <c r="B279">
        <v>0</v>
      </c>
    </row>
    <row r="280" spans="1:2" x14ac:dyDescent="0.25">
      <c r="A280">
        <v>41820</v>
      </c>
      <c r="B280">
        <v>0</v>
      </c>
    </row>
    <row r="281" spans="1:2" x14ac:dyDescent="0.25">
      <c r="A281">
        <v>42585</v>
      </c>
      <c r="B281">
        <v>0</v>
      </c>
    </row>
    <row r="282" spans="1:2" x14ac:dyDescent="0.25">
      <c r="A282">
        <v>43350</v>
      </c>
      <c r="B282">
        <v>0</v>
      </c>
    </row>
    <row r="283" spans="1:2" x14ac:dyDescent="0.25">
      <c r="A283">
        <v>44115</v>
      </c>
      <c r="B283">
        <v>0</v>
      </c>
    </row>
    <row r="284" spans="1:2" x14ac:dyDescent="0.25">
      <c r="A284">
        <v>43860</v>
      </c>
      <c r="B284">
        <v>0</v>
      </c>
    </row>
    <row r="285" spans="1:2" x14ac:dyDescent="0.25">
      <c r="A285">
        <v>43350</v>
      </c>
      <c r="B285">
        <v>0</v>
      </c>
    </row>
    <row r="286" spans="1:2" x14ac:dyDescent="0.25">
      <c r="A286">
        <v>43350</v>
      </c>
      <c r="B286">
        <v>0</v>
      </c>
    </row>
    <row r="287" spans="1:2" x14ac:dyDescent="0.25">
      <c r="A287">
        <v>43095</v>
      </c>
      <c r="B287">
        <v>0</v>
      </c>
    </row>
    <row r="288" spans="1:2" x14ac:dyDescent="0.25">
      <c r="A288">
        <v>42075</v>
      </c>
      <c r="B288">
        <v>0</v>
      </c>
    </row>
    <row r="289" spans="1:2" x14ac:dyDescent="0.25">
      <c r="A289">
        <v>31110</v>
      </c>
      <c r="B289">
        <v>0</v>
      </c>
    </row>
    <row r="290" spans="1:2" x14ac:dyDescent="0.25">
      <c r="A290">
        <v>22185</v>
      </c>
      <c r="B290">
        <v>0</v>
      </c>
    </row>
    <row r="291" spans="1:2" x14ac:dyDescent="0.25">
      <c r="A291">
        <v>20910</v>
      </c>
      <c r="B291">
        <v>0</v>
      </c>
    </row>
    <row r="292" spans="1:2" x14ac:dyDescent="0.25">
      <c r="A292">
        <v>21675</v>
      </c>
      <c r="B292">
        <v>0</v>
      </c>
    </row>
    <row r="293" spans="1:2" x14ac:dyDescent="0.25">
      <c r="A293">
        <v>21930</v>
      </c>
      <c r="B293">
        <v>0</v>
      </c>
    </row>
    <row r="294" spans="1:2" x14ac:dyDescent="0.25">
      <c r="A294">
        <v>21675</v>
      </c>
      <c r="B294">
        <v>0</v>
      </c>
    </row>
    <row r="295" spans="1:2" x14ac:dyDescent="0.25">
      <c r="A295">
        <v>27030</v>
      </c>
      <c r="B295">
        <v>0</v>
      </c>
    </row>
    <row r="296" spans="1:2" x14ac:dyDescent="0.25">
      <c r="A296">
        <v>43095</v>
      </c>
      <c r="B296">
        <v>0</v>
      </c>
    </row>
    <row r="297" spans="1:2" x14ac:dyDescent="0.25">
      <c r="A297">
        <v>46410</v>
      </c>
      <c r="B297">
        <v>0</v>
      </c>
    </row>
    <row r="298" spans="1:2" x14ac:dyDescent="0.25">
      <c r="A298">
        <v>46665</v>
      </c>
      <c r="B298">
        <v>0</v>
      </c>
    </row>
    <row r="299" spans="1:2" x14ac:dyDescent="0.25">
      <c r="A299">
        <v>34425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6C99-6D7B-48F0-B3D8-58586B02FB22}">
  <dimension ref="A1:E400"/>
  <sheetViews>
    <sheetView topLeftCell="B1" workbookViewId="0">
      <selection activeCell="D1" sqref="D1"/>
    </sheetView>
  </sheetViews>
  <sheetFormatPr defaultRowHeight="13.8" x14ac:dyDescent="0.25"/>
  <cols>
    <col min="1" max="16384" width="8.88671875" style="3"/>
  </cols>
  <sheetData>
    <row r="1" spans="1:5" x14ac:dyDescent="0.25">
      <c r="A1" s="3">
        <v>16830</v>
      </c>
      <c r="B1" s="3">
        <v>12240</v>
      </c>
      <c r="C1" s="3">
        <v>0</v>
      </c>
      <c r="D1" s="3">
        <v>39780</v>
      </c>
      <c r="E1" s="3">
        <v>9945</v>
      </c>
    </row>
    <row r="2" spans="1:5" x14ac:dyDescent="0.25">
      <c r="A2" s="3">
        <v>16830</v>
      </c>
      <c r="B2" s="3">
        <v>27540</v>
      </c>
      <c r="C2" s="3">
        <v>0</v>
      </c>
      <c r="D2" s="3">
        <v>13260</v>
      </c>
      <c r="E2" s="3">
        <v>9690</v>
      </c>
    </row>
    <row r="3" spans="1:5" x14ac:dyDescent="0.25">
      <c r="A3" s="3">
        <v>15555</v>
      </c>
      <c r="B3" s="3">
        <v>44625</v>
      </c>
      <c r="C3" s="3">
        <v>0</v>
      </c>
      <c r="D3" s="3">
        <v>13260</v>
      </c>
      <c r="E3" s="3">
        <v>9435</v>
      </c>
    </row>
    <row r="4" spans="1:5" x14ac:dyDescent="0.25">
      <c r="A4" s="3">
        <v>15045</v>
      </c>
      <c r="B4" s="3">
        <v>52785</v>
      </c>
      <c r="C4" s="3">
        <v>0</v>
      </c>
      <c r="D4" s="3">
        <v>12750</v>
      </c>
      <c r="E4" s="3">
        <v>8415</v>
      </c>
    </row>
    <row r="5" spans="1:5" x14ac:dyDescent="0.25">
      <c r="A5" s="3">
        <v>14025</v>
      </c>
      <c r="B5" s="3">
        <v>51255</v>
      </c>
      <c r="C5" s="3">
        <v>0</v>
      </c>
      <c r="D5" s="3">
        <v>11985</v>
      </c>
      <c r="E5" s="3">
        <v>7395</v>
      </c>
    </row>
    <row r="6" spans="1:5" x14ac:dyDescent="0.25">
      <c r="A6" s="3">
        <v>14025</v>
      </c>
      <c r="B6" s="3">
        <v>45900</v>
      </c>
      <c r="C6" s="3">
        <v>0</v>
      </c>
      <c r="D6" s="3">
        <v>11730</v>
      </c>
      <c r="E6" s="3">
        <v>7140</v>
      </c>
    </row>
    <row r="7" spans="1:5" x14ac:dyDescent="0.25">
      <c r="A7" s="3">
        <v>14025</v>
      </c>
      <c r="B7" s="3">
        <v>42075</v>
      </c>
      <c r="C7" s="3">
        <v>0</v>
      </c>
      <c r="D7" s="3">
        <v>11985</v>
      </c>
      <c r="E7" s="3">
        <v>6120</v>
      </c>
    </row>
    <row r="8" spans="1:5" x14ac:dyDescent="0.25">
      <c r="A8" s="3">
        <v>13005</v>
      </c>
      <c r="B8" s="3">
        <v>36975</v>
      </c>
      <c r="C8" s="3">
        <v>0</v>
      </c>
      <c r="D8" s="3">
        <v>11985</v>
      </c>
      <c r="E8" s="3">
        <v>6885</v>
      </c>
    </row>
    <row r="9" spans="1:5" x14ac:dyDescent="0.25">
      <c r="A9" s="3">
        <v>13005</v>
      </c>
      <c r="B9" s="3">
        <v>30855</v>
      </c>
      <c r="C9" s="3">
        <v>0</v>
      </c>
      <c r="D9" s="3">
        <v>12240</v>
      </c>
      <c r="E9" s="3">
        <v>6630</v>
      </c>
    </row>
    <row r="10" spans="1:5" x14ac:dyDescent="0.25">
      <c r="A10" s="3">
        <v>12495</v>
      </c>
      <c r="B10" s="3">
        <v>23205</v>
      </c>
      <c r="C10" s="3">
        <v>0</v>
      </c>
      <c r="D10" s="3">
        <v>13005</v>
      </c>
      <c r="E10" s="3">
        <v>6120</v>
      </c>
    </row>
    <row r="11" spans="1:5" x14ac:dyDescent="0.25">
      <c r="A11" s="3">
        <v>12240</v>
      </c>
      <c r="B11" s="3">
        <v>18360</v>
      </c>
      <c r="C11" s="3">
        <v>0</v>
      </c>
      <c r="D11" s="3">
        <v>14535</v>
      </c>
      <c r="E11" s="3">
        <v>5355</v>
      </c>
    </row>
    <row r="12" spans="1:5" x14ac:dyDescent="0.25">
      <c r="A12" s="3">
        <v>11730</v>
      </c>
      <c r="B12" s="3">
        <v>12750</v>
      </c>
      <c r="C12" s="3">
        <v>0</v>
      </c>
      <c r="D12" s="3">
        <v>14280</v>
      </c>
      <c r="E12" s="3">
        <v>5355</v>
      </c>
    </row>
    <row r="13" spans="1:5" x14ac:dyDescent="0.25">
      <c r="A13" s="3">
        <v>11220</v>
      </c>
      <c r="B13" s="3">
        <v>10200</v>
      </c>
      <c r="C13" s="3">
        <v>0</v>
      </c>
      <c r="D13" s="3">
        <v>14790</v>
      </c>
      <c r="E13" s="3">
        <v>4080</v>
      </c>
    </row>
    <row r="14" spans="1:5" x14ac:dyDescent="0.25">
      <c r="A14" s="3">
        <v>14280</v>
      </c>
      <c r="B14" s="3">
        <v>9690</v>
      </c>
      <c r="C14" s="3">
        <v>0</v>
      </c>
      <c r="D14" s="3">
        <v>15045</v>
      </c>
      <c r="E14" s="3">
        <v>4080</v>
      </c>
    </row>
    <row r="15" spans="1:5" x14ac:dyDescent="0.25">
      <c r="A15" s="3">
        <v>16830</v>
      </c>
      <c r="B15" s="3">
        <v>8670</v>
      </c>
      <c r="C15" s="3">
        <v>0</v>
      </c>
      <c r="D15" s="3">
        <v>15300</v>
      </c>
      <c r="E15" s="3">
        <v>4335</v>
      </c>
    </row>
    <row r="16" spans="1:5" x14ac:dyDescent="0.25">
      <c r="A16" s="3">
        <v>28560</v>
      </c>
      <c r="B16" s="3">
        <v>8925</v>
      </c>
      <c r="C16" s="3">
        <v>0</v>
      </c>
      <c r="D16" s="3">
        <v>27795</v>
      </c>
      <c r="E16" s="3">
        <v>3825</v>
      </c>
    </row>
    <row r="17" spans="1:5" x14ac:dyDescent="0.25">
      <c r="A17" s="3">
        <v>42330</v>
      </c>
      <c r="B17" s="3">
        <v>9945</v>
      </c>
      <c r="C17" s="3">
        <v>0</v>
      </c>
      <c r="D17" s="3">
        <v>21930</v>
      </c>
      <c r="E17" s="3">
        <v>4590</v>
      </c>
    </row>
    <row r="18" spans="1:5" x14ac:dyDescent="0.25">
      <c r="A18" s="3">
        <v>43350</v>
      </c>
      <c r="B18" s="3">
        <v>9690</v>
      </c>
      <c r="C18" s="3">
        <v>39780</v>
      </c>
      <c r="D18" s="3">
        <v>6120</v>
      </c>
      <c r="E18" s="3">
        <v>54825</v>
      </c>
    </row>
    <row r="19" spans="1:5" x14ac:dyDescent="0.25">
      <c r="A19" s="3">
        <v>36465</v>
      </c>
      <c r="B19" s="3">
        <v>9945</v>
      </c>
      <c r="C19" s="3">
        <v>0</v>
      </c>
      <c r="D19" s="3">
        <v>6630</v>
      </c>
      <c r="E19" s="3">
        <v>9690</v>
      </c>
    </row>
    <row r="20" spans="1:5" x14ac:dyDescent="0.25">
      <c r="A20" s="3">
        <v>30090</v>
      </c>
      <c r="B20" s="3">
        <v>10200</v>
      </c>
      <c r="C20" s="3">
        <v>0</v>
      </c>
      <c r="D20" s="3">
        <v>6630</v>
      </c>
      <c r="E20" s="3">
        <v>10200</v>
      </c>
    </row>
    <row r="21" spans="1:5" x14ac:dyDescent="0.25">
      <c r="A21" s="3">
        <v>22440</v>
      </c>
      <c r="B21" s="3">
        <v>10455</v>
      </c>
      <c r="C21" s="3">
        <v>0</v>
      </c>
      <c r="D21" s="3">
        <v>6885</v>
      </c>
      <c r="E21" s="3">
        <v>8670</v>
      </c>
    </row>
    <row r="22" spans="1:5" x14ac:dyDescent="0.25">
      <c r="A22" s="3">
        <v>15555</v>
      </c>
      <c r="B22" s="3">
        <v>10200</v>
      </c>
      <c r="C22" s="3">
        <v>0</v>
      </c>
      <c r="D22" s="3">
        <v>8160</v>
      </c>
      <c r="E22" s="3">
        <v>7650</v>
      </c>
    </row>
    <row r="23" spans="1:5" x14ac:dyDescent="0.25">
      <c r="A23" s="3">
        <v>10965</v>
      </c>
      <c r="B23" s="3">
        <v>9435</v>
      </c>
      <c r="C23" s="3">
        <v>0</v>
      </c>
      <c r="D23" s="3">
        <v>6375</v>
      </c>
      <c r="E23" s="3">
        <v>8415</v>
      </c>
    </row>
    <row r="24" spans="1:5" x14ac:dyDescent="0.25">
      <c r="A24" s="3">
        <v>10455</v>
      </c>
      <c r="B24" s="3">
        <v>9180</v>
      </c>
      <c r="C24" s="3">
        <v>0</v>
      </c>
      <c r="D24" s="3">
        <v>6120</v>
      </c>
      <c r="E24" s="3">
        <v>7905</v>
      </c>
    </row>
    <row r="25" spans="1:5" x14ac:dyDescent="0.25">
      <c r="A25" s="3">
        <v>10455</v>
      </c>
      <c r="B25" s="3">
        <v>8415</v>
      </c>
      <c r="C25" s="3">
        <v>0</v>
      </c>
      <c r="D25" s="3">
        <v>6885</v>
      </c>
      <c r="E25" s="3">
        <v>7650</v>
      </c>
    </row>
    <row r="26" spans="1:5" x14ac:dyDescent="0.25">
      <c r="A26" s="3">
        <v>10455</v>
      </c>
      <c r="B26" s="3">
        <v>8925</v>
      </c>
      <c r="C26" s="3">
        <v>0</v>
      </c>
      <c r="D26" s="3">
        <v>6375</v>
      </c>
      <c r="E26" s="3">
        <v>8160</v>
      </c>
    </row>
    <row r="27" spans="1:5" x14ac:dyDescent="0.25">
      <c r="A27" s="3">
        <v>10455</v>
      </c>
      <c r="B27" s="3">
        <v>8925</v>
      </c>
      <c r="C27" s="3">
        <v>13260</v>
      </c>
      <c r="D27" s="3">
        <v>7395</v>
      </c>
      <c r="E27" s="3">
        <v>7905</v>
      </c>
    </row>
    <row r="28" spans="1:5" x14ac:dyDescent="0.25">
      <c r="A28" s="3">
        <v>10200</v>
      </c>
      <c r="B28" s="3">
        <v>8925</v>
      </c>
      <c r="C28" s="3">
        <v>0</v>
      </c>
      <c r="D28" s="3">
        <v>7650</v>
      </c>
      <c r="E28" s="3">
        <v>8415</v>
      </c>
    </row>
    <row r="29" spans="1:5" x14ac:dyDescent="0.25">
      <c r="A29" s="3">
        <v>10200</v>
      </c>
      <c r="B29" s="3">
        <v>8670</v>
      </c>
      <c r="C29" s="3">
        <v>0</v>
      </c>
      <c r="D29" s="3">
        <v>7905</v>
      </c>
      <c r="E29" s="3">
        <v>7650</v>
      </c>
    </row>
    <row r="30" spans="1:5" x14ac:dyDescent="0.25">
      <c r="A30" s="3">
        <v>10455</v>
      </c>
      <c r="B30" s="3">
        <v>8160</v>
      </c>
      <c r="C30" s="3">
        <v>13260</v>
      </c>
      <c r="D30" s="3">
        <v>7905</v>
      </c>
      <c r="E30" s="3">
        <v>8160</v>
      </c>
    </row>
    <row r="31" spans="1:5" x14ac:dyDescent="0.25">
      <c r="A31" s="3">
        <v>10200</v>
      </c>
      <c r="B31" s="3">
        <v>9180</v>
      </c>
      <c r="C31" s="3">
        <v>0</v>
      </c>
      <c r="D31" s="3">
        <v>7650</v>
      </c>
      <c r="E31" s="3">
        <v>7905</v>
      </c>
    </row>
    <row r="32" spans="1:5" x14ac:dyDescent="0.25">
      <c r="A32" s="3">
        <v>10200</v>
      </c>
      <c r="B32" s="3">
        <v>9180</v>
      </c>
      <c r="C32" s="3">
        <v>0</v>
      </c>
      <c r="D32" s="3">
        <v>8415</v>
      </c>
      <c r="E32" s="3">
        <v>7140</v>
      </c>
    </row>
    <row r="33" spans="1:5" x14ac:dyDescent="0.25">
      <c r="A33" s="3">
        <v>10455</v>
      </c>
      <c r="B33" s="3">
        <v>9945</v>
      </c>
      <c r="C33" s="3">
        <v>0</v>
      </c>
      <c r="D33" s="3">
        <v>41820</v>
      </c>
      <c r="E33" s="3">
        <v>7140</v>
      </c>
    </row>
    <row r="34" spans="1:5" x14ac:dyDescent="0.25">
      <c r="A34" s="3">
        <v>10455</v>
      </c>
      <c r="B34" s="3">
        <v>8670</v>
      </c>
      <c r="C34" s="3">
        <v>0</v>
      </c>
      <c r="D34" s="3">
        <v>17595</v>
      </c>
      <c r="E34" s="3">
        <v>8415</v>
      </c>
    </row>
    <row r="35" spans="1:5" x14ac:dyDescent="0.25">
      <c r="A35" s="3">
        <v>10455</v>
      </c>
      <c r="B35" s="3">
        <v>8160</v>
      </c>
      <c r="C35" s="3">
        <v>0</v>
      </c>
      <c r="D35" s="3">
        <v>17850</v>
      </c>
      <c r="E35" s="3">
        <v>6375</v>
      </c>
    </row>
    <row r="36" spans="1:5" x14ac:dyDescent="0.25">
      <c r="A36" s="3">
        <v>10455</v>
      </c>
      <c r="B36" s="3">
        <v>8415</v>
      </c>
      <c r="C36" s="3">
        <v>0</v>
      </c>
      <c r="D36" s="3">
        <v>18105</v>
      </c>
      <c r="E36" s="3">
        <v>7395</v>
      </c>
    </row>
    <row r="37" spans="1:5" x14ac:dyDescent="0.25">
      <c r="A37" s="3">
        <v>10455</v>
      </c>
      <c r="B37" s="3">
        <v>7650</v>
      </c>
      <c r="C37" s="3">
        <v>0</v>
      </c>
      <c r="D37" s="3">
        <v>23970</v>
      </c>
      <c r="E37" s="3">
        <v>7395</v>
      </c>
    </row>
    <row r="38" spans="1:5" x14ac:dyDescent="0.25">
      <c r="A38" s="3">
        <v>10455</v>
      </c>
      <c r="B38" s="3">
        <v>8670</v>
      </c>
      <c r="C38" s="3">
        <v>0</v>
      </c>
      <c r="D38" s="3">
        <v>26775</v>
      </c>
      <c r="E38" s="3">
        <v>7905</v>
      </c>
    </row>
    <row r="39" spans="1:5" x14ac:dyDescent="0.25">
      <c r="A39" s="3">
        <v>10455</v>
      </c>
      <c r="B39" s="3">
        <v>8415</v>
      </c>
      <c r="C39" s="3">
        <v>0</v>
      </c>
      <c r="E39" s="3">
        <v>7650</v>
      </c>
    </row>
    <row r="40" spans="1:5" x14ac:dyDescent="0.25">
      <c r="A40" s="3">
        <v>9945</v>
      </c>
      <c r="B40" s="3">
        <v>8160</v>
      </c>
      <c r="C40" s="3">
        <v>0</v>
      </c>
      <c r="E40" s="3">
        <v>7650</v>
      </c>
    </row>
    <row r="41" spans="1:5" x14ac:dyDescent="0.25">
      <c r="A41" s="3">
        <v>9945</v>
      </c>
      <c r="B41" s="3">
        <v>7395</v>
      </c>
      <c r="C41" s="3">
        <v>0</v>
      </c>
      <c r="E41" s="3">
        <v>16320</v>
      </c>
    </row>
    <row r="42" spans="1:5" x14ac:dyDescent="0.25">
      <c r="A42" s="3">
        <v>9690</v>
      </c>
      <c r="B42" s="3">
        <v>8160</v>
      </c>
      <c r="C42" s="3">
        <v>0</v>
      </c>
      <c r="E42" s="3">
        <v>30855</v>
      </c>
    </row>
    <row r="43" spans="1:5" x14ac:dyDescent="0.25">
      <c r="A43" s="3">
        <v>9945</v>
      </c>
      <c r="B43" s="3">
        <v>7905</v>
      </c>
      <c r="C43" s="3">
        <v>0</v>
      </c>
      <c r="E43" s="3">
        <v>74715</v>
      </c>
    </row>
    <row r="44" spans="1:5" x14ac:dyDescent="0.25">
      <c r="A44" s="3">
        <v>10200</v>
      </c>
      <c r="B44" s="3">
        <v>7905</v>
      </c>
      <c r="C44" s="3">
        <v>12750</v>
      </c>
      <c r="E44" s="3">
        <v>1275</v>
      </c>
    </row>
    <row r="45" spans="1:5" x14ac:dyDescent="0.25">
      <c r="A45" s="3">
        <v>9945</v>
      </c>
      <c r="B45" s="3">
        <v>7395</v>
      </c>
      <c r="C45" s="3">
        <v>0</v>
      </c>
      <c r="E45" s="3">
        <v>2040</v>
      </c>
    </row>
    <row r="46" spans="1:5" x14ac:dyDescent="0.25">
      <c r="A46" s="3">
        <v>9945</v>
      </c>
      <c r="B46" s="3">
        <v>7650</v>
      </c>
      <c r="C46" s="3">
        <v>0</v>
      </c>
      <c r="E46" s="3">
        <v>2295</v>
      </c>
    </row>
    <row r="47" spans="1:5" x14ac:dyDescent="0.25">
      <c r="A47" s="3">
        <v>9435</v>
      </c>
      <c r="B47" s="3">
        <v>7650</v>
      </c>
      <c r="C47" s="3">
        <v>0</v>
      </c>
      <c r="E47" s="3">
        <v>3060</v>
      </c>
    </row>
    <row r="48" spans="1:5" x14ac:dyDescent="0.25">
      <c r="A48" s="3">
        <v>9435</v>
      </c>
      <c r="B48" s="3">
        <v>7905</v>
      </c>
      <c r="C48" s="3">
        <v>0</v>
      </c>
      <c r="E48" s="3">
        <v>4590</v>
      </c>
    </row>
    <row r="49" spans="1:5" x14ac:dyDescent="0.25">
      <c r="A49" s="3">
        <v>9435</v>
      </c>
      <c r="B49" s="3">
        <v>7650</v>
      </c>
      <c r="C49" s="3">
        <v>0</v>
      </c>
      <c r="E49" s="3">
        <v>4335</v>
      </c>
    </row>
    <row r="50" spans="1:5" x14ac:dyDescent="0.25">
      <c r="A50" s="3">
        <v>9180</v>
      </c>
      <c r="B50" s="3">
        <v>8415</v>
      </c>
      <c r="C50" s="3">
        <v>0</v>
      </c>
    </row>
    <row r="51" spans="1:5" x14ac:dyDescent="0.25">
      <c r="A51" s="3">
        <v>9435</v>
      </c>
      <c r="B51" s="3">
        <v>8160</v>
      </c>
      <c r="C51" s="3">
        <v>0</v>
      </c>
    </row>
    <row r="52" spans="1:5" x14ac:dyDescent="0.25">
      <c r="A52" s="3">
        <v>9435</v>
      </c>
      <c r="B52" s="3">
        <v>8670</v>
      </c>
      <c r="C52" s="3">
        <v>11985</v>
      </c>
    </row>
    <row r="53" spans="1:5" x14ac:dyDescent="0.25">
      <c r="A53" s="3">
        <v>9435</v>
      </c>
      <c r="B53" s="3">
        <v>7905</v>
      </c>
      <c r="C53" s="3">
        <v>0</v>
      </c>
    </row>
    <row r="54" spans="1:5" x14ac:dyDescent="0.25">
      <c r="A54" s="3">
        <v>9435</v>
      </c>
      <c r="B54" s="3">
        <v>7650</v>
      </c>
      <c r="C54" s="3">
        <v>11730</v>
      </c>
    </row>
    <row r="55" spans="1:5" x14ac:dyDescent="0.25">
      <c r="A55" s="3">
        <v>8925</v>
      </c>
      <c r="B55" s="3">
        <v>8670</v>
      </c>
      <c r="C55" s="3">
        <v>0</v>
      </c>
    </row>
    <row r="56" spans="1:5" x14ac:dyDescent="0.25">
      <c r="A56" s="3">
        <v>9435</v>
      </c>
      <c r="B56" s="3">
        <v>8415</v>
      </c>
      <c r="C56" s="3">
        <v>11985</v>
      </c>
    </row>
    <row r="57" spans="1:5" x14ac:dyDescent="0.25">
      <c r="A57" s="3">
        <v>9180</v>
      </c>
      <c r="B57" s="3">
        <v>8925</v>
      </c>
      <c r="C57" s="3">
        <v>0</v>
      </c>
    </row>
    <row r="58" spans="1:5" x14ac:dyDescent="0.25">
      <c r="A58" s="3">
        <v>9435</v>
      </c>
      <c r="B58" s="3">
        <v>7650</v>
      </c>
      <c r="C58" s="3">
        <v>11985</v>
      </c>
    </row>
    <row r="59" spans="1:5" x14ac:dyDescent="0.25">
      <c r="A59" s="3">
        <v>9435</v>
      </c>
      <c r="B59" s="3">
        <v>7395</v>
      </c>
      <c r="C59" s="3">
        <v>0</v>
      </c>
    </row>
    <row r="60" spans="1:5" x14ac:dyDescent="0.25">
      <c r="A60" s="3">
        <v>8925</v>
      </c>
      <c r="B60" s="3">
        <v>7650</v>
      </c>
      <c r="C60" s="3">
        <v>0</v>
      </c>
    </row>
    <row r="61" spans="1:5" x14ac:dyDescent="0.25">
      <c r="A61" s="3">
        <v>8925</v>
      </c>
      <c r="B61" s="3">
        <v>7905</v>
      </c>
      <c r="C61" s="3">
        <v>0</v>
      </c>
    </row>
    <row r="62" spans="1:5" x14ac:dyDescent="0.25">
      <c r="A62" s="3">
        <v>9690</v>
      </c>
      <c r="B62" s="3">
        <v>8415</v>
      </c>
      <c r="C62" s="3">
        <v>0</v>
      </c>
    </row>
    <row r="63" spans="1:5" x14ac:dyDescent="0.25">
      <c r="A63" s="3">
        <v>9690</v>
      </c>
      <c r="B63" s="3">
        <v>8160</v>
      </c>
      <c r="C63" s="3">
        <v>0</v>
      </c>
    </row>
    <row r="64" spans="1:5" x14ac:dyDescent="0.25">
      <c r="A64" s="3">
        <v>9945</v>
      </c>
      <c r="B64" s="3">
        <v>7650</v>
      </c>
      <c r="C64" s="3">
        <v>12240</v>
      </c>
    </row>
    <row r="65" spans="1:3" x14ac:dyDescent="0.25">
      <c r="A65" s="3">
        <v>9180</v>
      </c>
      <c r="B65" s="3">
        <v>7395</v>
      </c>
      <c r="C65" s="3">
        <v>0</v>
      </c>
    </row>
    <row r="66" spans="1:3" x14ac:dyDescent="0.25">
      <c r="A66" s="3">
        <v>9690</v>
      </c>
      <c r="B66" s="3">
        <v>7395</v>
      </c>
      <c r="C66" s="3">
        <v>13005</v>
      </c>
    </row>
    <row r="67" spans="1:3" x14ac:dyDescent="0.25">
      <c r="A67" s="3">
        <v>8925</v>
      </c>
      <c r="B67" s="3">
        <v>7140</v>
      </c>
      <c r="C67" s="3">
        <v>0</v>
      </c>
    </row>
    <row r="68" spans="1:3" x14ac:dyDescent="0.25">
      <c r="A68" s="3">
        <v>9180</v>
      </c>
      <c r="B68" s="3">
        <v>8160</v>
      </c>
      <c r="C68" s="3">
        <v>0</v>
      </c>
    </row>
    <row r="69" spans="1:3" x14ac:dyDescent="0.25">
      <c r="A69" s="3">
        <v>9690</v>
      </c>
      <c r="B69" s="3">
        <v>8160</v>
      </c>
      <c r="C69" s="3">
        <v>0</v>
      </c>
    </row>
    <row r="70" spans="1:3" x14ac:dyDescent="0.25">
      <c r="A70" s="3">
        <v>9435</v>
      </c>
      <c r="B70" s="3">
        <v>8415</v>
      </c>
      <c r="C70" s="3">
        <v>0</v>
      </c>
    </row>
    <row r="71" spans="1:3" x14ac:dyDescent="0.25">
      <c r="A71" s="3">
        <v>9435</v>
      </c>
      <c r="B71" s="3">
        <v>7905</v>
      </c>
      <c r="C71" s="3">
        <v>0</v>
      </c>
    </row>
    <row r="72" spans="1:3" x14ac:dyDescent="0.25">
      <c r="A72" s="3">
        <v>9180</v>
      </c>
      <c r="B72" s="3">
        <v>7905</v>
      </c>
      <c r="C72" s="3">
        <v>0</v>
      </c>
    </row>
    <row r="73" spans="1:3" x14ac:dyDescent="0.25">
      <c r="A73" s="3">
        <v>9435</v>
      </c>
      <c r="B73" s="3">
        <v>7905</v>
      </c>
      <c r="C73" s="3">
        <v>0</v>
      </c>
    </row>
    <row r="74" spans="1:3" x14ac:dyDescent="0.25">
      <c r="A74" s="3">
        <v>9435</v>
      </c>
      <c r="B74" s="3">
        <v>6885</v>
      </c>
      <c r="C74" s="3">
        <v>0</v>
      </c>
    </row>
    <row r="75" spans="1:3" x14ac:dyDescent="0.25">
      <c r="A75" s="3">
        <v>9690</v>
      </c>
      <c r="B75" s="3">
        <v>7395</v>
      </c>
      <c r="C75" s="3">
        <v>14535</v>
      </c>
    </row>
    <row r="76" spans="1:3" x14ac:dyDescent="0.25">
      <c r="A76" s="3">
        <v>9435</v>
      </c>
      <c r="B76" s="3">
        <v>7140</v>
      </c>
      <c r="C76" s="3">
        <v>0</v>
      </c>
    </row>
    <row r="77" spans="1:3" x14ac:dyDescent="0.25">
      <c r="A77" s="3">
        <v>9435</v>
      </c>
      <c r="B77" s="3">
        <v>7650</v>
      </c>
      <c r="C77" s="3">
        <v>14280</v>
      </c>
    </row>
    <row r="78" spans="1:3" x14ac:dyDescent="0.25">
      <c r="A78" s="3">
        <v>9180</v>
      </c>
      <c r="B78" s="3">
        <v>7140</v>
      </c>
      <c r="C78" s="3">
        <v>0</v>
      </c>
    </row>
    <row r="79" spans="1:3" x14ac:dyDescent="0.25">
      <c r="A79" s="3">
        <v>8925</v>
      </c>
      <c r="B79" s="3">
        <v>7905</v>
      </c>
      <c r="C79" s="3">
        <v>0</v>
      </c>
    </row>
    <row r="80" spans="1:3" x14ac:dyDescent="0.25">
      <c r="A80" s="3">
        <v>9435</v>
      </c>
      <c r="B80" s="3">
        <v>8160</v>
      </c>
      <c r="C80" s="3">
        <v>0</v>
      </c>
    </row>
    <row r="81" spans="1:3" x14ac:dyDescent="0.25">
      <c r="A81" s="3">
        <v>9690</v>
      </c>
      <c r="B81" s="3">
        <v>8415</v>
      </c>
      <c r="C81" s="3">
        <v>0</v>
      </c>
    </row>
    <row r="82" spans="1:3" x14ac:dyDescent="0.25">
      <c r="A82" s="3">
        <v>9690</v>
      </c>
      <c r="B82" s="3">
        <v>8415</v>
      </c>
      <c r="C82" s="3">
        <v>14790</v>
      </c>
    </row>
    <row r="83" spans="1:3" x14ac:dyDescent="0.25">
      <c r="A83" s="3">
        <v>9690</v>
      </c>
      <c r="B83" s="3">
        <v>8415</v>
      </c>
      <c r="C83" s="3">
        <v>0</v>
      </c>
    </row>
    <row r="84" spans="1:3" x14ac:dyDescent="0.25">
      <c r="A84" s="3">
        <v>9435</v>
      </c>
      <c r="B84" s="3">
        <v>8670</v>
      </c>
      <c r="C84" s="3">
        <v>0</v>
      </c>
    </row>
    <row r="85" spans="1:3" x14ac:dyDescent="0.25">
      <c r="A85" s="3">
        <v>8925</v>
      </c>
      <c r="B85" s="3">
        <v>8415</v>
      </c>
      <c r="C85" s="3">
        <v>0</v>
      </c>
    </row>
    <row r="86" spans="1:3" x14ac:dyDescent="0.25">
      <c r="A86" s="3">
        <v>9435</v>
      </c>
      <c r="B86" s="3">
        <v>8415</v>
      </c>
      <c r="C86" s="3">
        <v>0</v>
      </c>
    </row>
    <row r="87" spans="1:3" x14ac:dyDescent="0.25">
      <c r="A87" s="3">
        <v>10200</v>
      </c>
      <c r="B87" s="3">
        <v>7140</v>
      </c>
      <c r="C87" s="3">
        <v>15045</v>
      </c>
    </row>
    <row r="88" spans="1:3" x14ac:dyDescent="0.25">
      <c r="A88" s="3">
        <v>9945</v>
      </c>
      <c r="B88" s="3">
        <v>7650</v>
      </c>
      <c r="C88" s="3">
        <v>0</v>
      </c>
    </row>
    <row r="89" spans="1:3" x14ac:dyDescent="0.25">
      <c r="A89" s="3">
        <v>9435</v>
      </c>
      <c r="B89" s="3">
        <v>6375</v>
      </c>
      <c r="C89" s="3">
        <v>0</v>
      </c>
    </row>
    <row r="90" spans="1:3" x14ac:dyDescent="0.25">
      <c r="A90" s="3">
        <v>9180</v>
      </c>
      <c r="B90" s="3">
        <v>7905</v>
      </c>
      <c r="C90" s="3">
        <v>0</v>
      </c>
    </row>
    <row r="91" spans="1:3" x14ac:dyDescent="0.25">
      <c r="A91" s="3">
        <v>8925</v>
      </c>
      <c r="B91" s="3">
        <v>7395</v>
      </c>
      <c r="C91" s="3">
        <v>0</v>
      </c>
    </row>
    <row r="92" spans="1:3" x14ac:dyDescent="0.25">
      <c r="A92" s="3">
        <v>9690</v>
      </c>
      <c r="B92" s="3">
        <v>8160</v>
      </c>
      <c r="C92" s="3">
        <v>0</v>
      </c>
    </row>
    <row r="93" spans="1:3" x14ac:dyDescent="0.25">
      <c r="A93" s="3">
        <v>9945</v>
      </c>
      <c r="B93" s="3">
        <v>7395</v>
      </c>
      <c r="C93" s="3">
        <v>0</v>
      </c>
    </row>
    <row r="94" spans="1:3" x14ac:dyDescent="0.25">
      <c r="A94" s="3">
        <v>10200</v>
      </c>
      <c r="B94" s="3">
        <v>7650</v>
      </c>
      <c r="C94" s="3">
        <v>15300</v>
      </c>
    </row>
    <row r="95" spans="1:3" x14ac:dyDescent="0.25">
      <c r="A95" s="3">
        <v>9945</v>
      </c>
      <c r="B95" s="3">
        <v>8160</v>
      </c>
      <c r="C95" s="3">
        <v>0</v>
      </c>
    </row>
    <row r="96" spans="1:3" x14ac:dyDescent="0.25">
      <c r="A96" s="3">
        <v>30090</v>
      </c>
      <c r="B96" s="3">
        <v>7905</v>
      </c>
      <c r="C96" s="3">
        <v>27795</v>
      </c>
    </row>
    <row r="97" spans="1:3" x14ac:dyDescent="0.25">
      <c r="A97" s="3">
        <v>22440</v>
      </c>
      <c r="B97" s="3">
        <v>8160</v>
      </c>
      <c r="C97" s="3">
        <v>0</v>
      </c>
    </row>
    <row r="98" spans="1:3" x14ac:dyDescent="0.25">
      <c r="A98" s="3">
        <v>24480</v>
      </c>
      <c r="B98" s="3">
        <v>8160</v>
      </c>
      <c r="C98" s="3">
        <v>21930</v>
      </c>
    </row>
    <row r="99" spans="1:3" x14ac:dyDescent="0.25">
      <c r="A99" s="3">
        <v>21930</v>
      </c>
      <c r="B99" s="3">
        <v>7905</v>
      </c>
      <c r="C99" s="3">
        <v>0</v>
      </c>
    </row>
    <row r="100" spans="1:3" x14ac:dyDescent="0.25">
      <c r="A100" s="3">
        <v>11985</v>
      </c>
      <c r="B100" s="3">
        <v>7905</v>
      </c>
      <c r="C100" s="3">
        <v>0</v>
      </c>
    </row>
    <row r="101" spans="1:3" x14ac:dyDescent="0.25">
      <c r="A101" s="3">
        <v>7905</v>
      </c>
      <c r="B101" s="3">
        <v>7650</v>
      </c>
      <c r="C101" s="3">
        <v>0</v>
      </c>
    </row>
    <row r="102" spans="1:3" x14ac:dyDescent="0.25">
      <c r="A102" s="3">
        <v>7140</v>
      </c>
      <c r="B102" s="3">
        <v>8160</v>
      </c>
      <c r="C102" s="3">
        <v>0</v>
      </c>
    </row>
    <row r="103" spans="1:3" x14ac:dyDescent="0.25">
      <c r="A103" s="3">
        <v>6885</v>
      </c>
      <c r="B103" s="3">
        <v>8160</v>
      </c>
      <c r="C103" s="3">
        <v>0</v>
      </c>
    </row>
    <row r="104" spans="1:3" x14ac:dyDescent="0.25">
      <c r="A104" s="3">
        <v>6885</v>
      </c>
      <c r="B104" s="3">
        <v>7140</v>
      </c>
      <c r="C104" s="3">
        <v>0</v>
      </c>
    </row>
    <row r="105" spans="1:3" x14ac:dyDescent="0.25">
      <c r="A105" s="3">
        <v>6885</v>
      </c>
      <c r="B105" s="3">
        <v>7905</v>
      </c>
      <c r="C105" s="3">
        <v>0</v>
      </c>
    </row>
    <row r="106" spans="1:3" x14ac:dyDescent="0.25">
      <c r="A106" s="3">
        <v>6885</v>
      </c>
      <c r="B106" s="3">
        <v>7650</v>
      </c>
      <c r="C106" s="3">
        <v>0</v>
      </c>
    </row>
    <row r="107" spans="1:3" x14ac:dyDescent="0.25">
      <c r="A107" s="3">
        <v>5865</v>
      </c>
      <c r="B107" s="3">
        <v>7905</v>
      </c>
      <c r="C107" s="3">
        <v>0</v>
      </c>
    </row>
    <row r="108" spans="1:3" x14ac:dyDescent="0.25">
      <c r="A108" s="3">
        <v>6120</v>
      </c>
      <c r="B108" s="3">
        <v>7650</v>
      </c>
      <c r="C108" s="3">
        <v>0</v>
      </c>
    </row>
    <row r="109" spans="1:3" x14ac:dyDescent="0.25">
      <c r="A109" s="3">
        <v>6375</v>
      </c>
      <c r="B109" s="3">
        <v>7905</v>
      </c>
      <c r="C109" s="3">
        <v>6120</v>
      </c>
    </row>
    <row r="110" spans="1:3" x14ac:dyDescent="0.25">
      <c r="A110" s="3">
        <v>6120</v>
      </c>
      <c r="B110" s="3">
        <v>7650</v>
      </c>
      <c r="C110" s="3">
        <v>0</v>
      </c>
    </row>
    <row r="111" spans="1:3" x14ac:dyDescent="0.25">
      <c r="A111" s="3">
        <v>6885</v>
      </c>
      <c r="B111" s="3">
        <v>7650</v>
      </c>
      <c r="C111" s="3">
        <v>6630</v>
      </c>
    </row>
    <row r="112" spans="1:3" x14ac:dyDescent="0.25">
      <c r="A112" s="3">
        <v>6630</v>
      </c>
      <c r="B112" s="3">
        <v>7395</v>
      </c>
      <c r="C112" s="3">
        <v>0</v>
      </c>
    </row>
    <row r="113" spans="1:3" x14ac:dyDescent="0.25">
      <c r="A113" s="3">
        <v>6630</v>
      </c>
      <c r="B113" s="3">
        <v>7395</v>
      </c>
      <c r="C113" s="3">
        <v>0</v>
      </c>
    </row>
    <row r="114" spans="1:3" x14ac:dyDescent="0.25">
      <c r="A114" s="3">
        <v>6630</v>
      </c>
      <c r="B114" s="3">
        <v>7650</v>
      </c>
      <c r="C114" s="3">
        <v>0</v>
      </c>
    </row>
    <row r="115" spans="1:3" x14ac:dyDescent="0.25">
      <c r="A115" s="3">
        <v>6375</v>
      </c>
      <c r="B115" s="3">
        <v>7650</v>
      </c>
      <c r="C115" s="3">
        <v>0</v>
      </c>
    </row>
    <row r="116" spans="1:3" x14ac:dyDescent="0.25">
      <c r="A116" s="3">
        <v>6375</v>
      </c>
      <c r="B116" s="3">
        <v>7650</v>
      </c>
      <c r="C116" s="3">
        <v>0</v>
      </c>
    </row>
    <row r="117" spans="1:3" x14ac:dyDescent="0.25">
      <c r="A117" s="3">
        <v>7140</v>
      </c>
      <c r="B117" s="3">
        <v>7650</v>
      </c>
      <c r="C117" s="3">
        <v>6630</v>
      </c>
    </row>
    <row r="118" spans="1:3" x14ac:dyDescent="0.25">
      <c r="A118" s="3">
        <v>6630</v>
      </c>
      <c r="B118" s="3">
        <v>7650</v>
      </c>
      <c r="C118" s="3">
        <v>0</v>
      </c>
    </row>
    <row r="119" spans="1:3" x14ac:dyDescent="0.25">
      <c r="A119" s="3">
        <v>6120</v>
      </c>
      <c r="B119" s="3">
        <v>7395</v>
      </c>
      <c r="C119" s="3">
        <v>0</v>
      </c>
    </row>
    <row r="120" spans="1:3" x14ac:dyDescent="0.25">
      <c r="A120" s="3">
        <v>6375</v>
      </c>
      <c r="B120" s="3">
        <v>7395</v>
      </c>
      <c r="C120" s="3">
        <v>0</v>
      </c>
    </row>
    <row r="121" spans="1:3" x14ac:dyDescent="0.25">
      <c r="A121" s="3">
        <v>6885</v>
      </c>
      <c r="B121" s="3">
        <v>9180</v>
      </c>
      <c r="C121" s="3">
        <v>0</v>
      </c>
    </row>
    <row r="122" spans="1:3" x14ac:dyDescent="0.25">
      <c r="A122" s="3">
        <v>7395</v>
      </c>
      <c r="B122" s="3">
        <v>9690</v>
      </c>
      <c r="C122" s="3">
        <v>0</v>
      </c>
    </row>
    <row r="123" spans="1:3" x14ac:dyDescent="0.25">
      <c r="A123" s="3">
        <v>7395</v>
      </c>
      <c r="B123" s="3">
        <v>9180</v>
      </c>
      <c r="C123" s="3">
        <v>0</v>
      </c>
    </row>
    <row r="124" spans="1:3" x14ac:dyDescent="0.25">
      <c r="A124" s="3">
        <v>6630</v>
      </c>
      <c r="B124" s="3">
        <v>9180</v>
      </c>
      <c r="C124" s="3">
        <v>0</v>
      </c>
    </row>
    <row r="125" spans="1:3" x14ac:dyDescent="0.25">
      <c r="A125" s="3">
        <v>6120</v>
      </c>
      <c r="B125" s="3">
        <v>10455</v>
      </c>
      <c r="C125" s="3">
        <v>0</v>
      </c>
    </row>
    <row r="126" spans="1:3" x14ac:dyDescent="0.25">
      <c r="A126" s="3">
        <v>6630</v>
      </c>
      <c r="B126" s="3">
        <v>12750</v>
      </c>
      <c r="C126" s="3">
        <v>0</v>
      </c>
    </row>
    <row r="127" spans="1:3" x14ac:dyDescent="0.25">
      <c r="A127" s="3">
        <v>6885</v>
      </c>
      <c r="B127" s="3">
        <v>14790</v>
      </c>
      <c r="C127" s="3">
        <v>0</v>
      </c>
    </row>
    <row r="128" spans="1:3" x14ac:dyDescent="0.25">
      <c r="A128" s="3">
        <v>6885</v>
      </c>
      <c r="B128" s="3">
        <v>14025</v>
      </c>
      <c r="C128" s="3">
        <v>0</v>
      </c>
    </row>
    <row r="129" spans="1:3" x14ac:dyDescent="0.25">
      <c r="A129" s="3">
        <v>6885</v>
      </c>
      <c r="B129" s="3">
        <v>15810</v>
      </c>
      <c r="C129" s="3">
        <v>0</v>
      </c>
    </row>
    <row r="130" spans="1:3" x14ac:dyDescent="0.25">
      <c r="A130" s="3">
        <v>6630</v>
      </c>
      <c r="B130" s="3">
        <v>16575</v>
      </c>
      <c r="C130" s="3">
        <v>0</v>
      </c>
    </row>
    <row r="131" spans="1:3" x14ac:dyDescent="0.25">
      <c r="A131" s="3">
        <v>7140</v>
      </c>
      <c r="B131" s="3">
        <v>18615</v>
      </c>
      <c r="C131" s="3">
        <v>0</v>
      </c>
    </row>
    <row r="132" spans="1:3" x14ac:dyDescent="0.25">
      <c r="A132" s="3">
        <v>7395</v>
      </c>
      <c r="B132" s="3">
        <v>19890</v>
      </c>
      <c r="C132" s="3">
        <v>6885</v>
      </c>
    </row>
    <row r="133" spans="1:3" x14ac:dyDescent="0.25">
      <c r="A133" s="3">
        <v>6885</v>
      </c>
      <c r="B133" s="3">
        <v>20655</v>
      </c>
      <c r="C133" s="3">
        <v>0</v>
      </c>
    </row>
    <row r="134" spans="1:3" x14ac:dyDescent="0.25">
      <c r="A134" s="3">
        <v>7140</v>
      </c>
      <c r="B134" s="3">
        <v>20910</v>
      </c>
      <c r="C134" s="3">
        <v>0</v>
      </c>
    </row>
    <row r="135" spans="1:3" x14ac:dyDescent="0.25">
      <c r="A135" s="3">
        <v>7395</v>
      </c>
      <c r="B135" s="3">
        <v>21420</v>
      </c>
      <c r="C135" s="3">
        <v>0</v>
      </c>
    </row>
    <row r="136" spans="1:3" x14ac:dyDescent="0.25">
      <c r="A136" s="3">
        <v>7395</v>
      </c>
      <c r="B136" s="3">
        <v>22185</v>
      </c>
      <c r="C136" s="3">
        <v>0</v>
      </c>
    </row>
    <row r="137" spans="1:3" x14ac:dyDescent="0.25">
      <c r="A137" s="3">
        <v>6375</v>
      </c>
      <c r="B137" s="3">
        <v>22440</v>
      </c>
      <c r="C137" s="3">
        <v>0</v>
      </c>
    </row>
    <row r="138" spans="1:3" x14ac:dyDescent="0.25">
      <c r="A138" s="3">
        <v>7140</v>
      </c>
      <c r="B138" s="3">
        <v>20145</v>
      </c>
      <c r="C138" s="3">
        <v>0</v>
      </c>
    </row>
    <row r="139" spans="1:3" x14ac:dyDescent="0.25">
      <c r="A139" s="3">
        <v>7395</v>
      </c>
      <c r="B139" s="3">
        <v>16320</v>
      </c>
      <c r="C139" s="3">
        <v>0</v>
      </c>
    </row>
    <row r="140" spans="1:3" x14ac:dyDescent="0.25">
      <c r="A140" s="3">
        <v>7395</v>
      </c>
      <c r="B140" s="3">
        <v>15300</v>
      </c>
      <c r="C140" s="3">
        <v>0</v>
      </c>
    </row>
    <row r="141" spans="1:3" x14ac:dyDescent="0.25">
      <c r="A141" s="3">
        <v>7140</v>
      </c>
      <c r="B141" s="3">
        <v>13515</v>
      </c>
      <c r="C141" s="3">
        <v>0</v>
      </c>
    </row>
    <row r="142" spans="1:3" x14ac:dyDescent="0.25">
      <c r="A142" s="3">
        <v>6885</v>
      </c>
      <c r="B142" s="3">
        <v>16830</v>
      </c>
      <c r="C142" s="3">
        <v>0</v>
      </c>
    </row>
    <row r="143" spans="1:3" x14ac:dyDescent="0.25">
      <c r="A143" s="3">
        <v>6630</v>
      </c>
      <c r="B143" s="3">
        <v>22695</v>
      </c>
      <c r="C143" s="3">
        <v>0</v>
      </c>
    </row>
    <row r="144" spans="1:3" x14ac:dyDescent="0.25">
      <c r="A144" s="3">
        <v>6885</v>
      </c>
      <c r="B144" s="3">
        <v>24225</v>
      </c>
      <c r="C144" s="3">
        <v>0</v>
      </c>
    </row>
    <row r="145" spans="1:3" x14ac:dyDescent="0.25">
      <c r="A145" s="3">
        <v>7395</v>
      </c>
      <c r="B145" s="3">
        <v>22695</v>
      </c>
      <c r="C145" s="3">
        <v>0</v>
      </c>
    </row>
    <row r="146" spans="1:3" x14ac:dyDescent="0.25">
      <c r="A146" s="3">
        <v>7650</v>
      </c>
      <c r="B146" s="3">
        <v>22440</v>
      </c>
      <c r="C146" s="3">
        <v>0</v>
      </c>
    </row>
    <row r="147" spans="1:3" x14ac:dyDescent="0.25">
      <c r="A147" s="3">
        <v>7905</v>
      </c>
      <c r="B147" s="3">
        <v>21930</v>
      </c>
      <c r="C147" s="3">
        <v>0</v>
      </c>
    </row>
    <row r="148" spans="1:3" x14ac:dyDescent="0.25">
      <c r="A148" s="3">
        <v>7905</v>
      </c>
      <c r="B148" s="3">
        <v>22440</v>
      </c>
      <c r="C148" s="3">
        <v>0</v>
      </c>
    </row>
    <row r="149" spans="1:3" x14ac:dyDescent="0.25">
      <c r="A149" s="3">
        <v>7905</v>
      </c>
      <c r="B149" s="3">
        <v>22695</v>
      </c>
      <c r="C149" s="3">
        <v>0</v>
      </c>
    </row>
    <row r="150" spans="1:3" x14ac:dyDescent="0.25">
      <c r="A150" s="3">
        <v>8415</v>
      </c>
      <c r="B150" s="3">
        <v>21165</v>
      </c>
      <c r="C150" s="3">
        <v>8160</v>
      </c>
    </row>
    <row r="151" spans="1:3" x14ac:dyDescent="0.25">
      <c r="A151" s="3">
        <v>8160</v>
      </c>
      <c r="B151" s="3">
        <v>22440</v>
      </c>
      <c r="C151" s="3">
        <v>0</v>
      </c>
    </row>
    <row r="152" spans="1:3" x14ac:dyDescent="0.25">
      <c r="A152" s="3">
        <v>8160</v>
      </c>
      <c r="B152" s="3">
        <v>22185</v>
      </c>
      <c r="C152" s="3">
        <v>0</v>
      </c>
    </row>
    <row r="153" spans="1:3" x14ac:dyDescent="0.25">
      <c r="A153" s="3">
        <v>8160</v>
      </c>
      <c r="B153" s="3">
        <v>24225</v>
      </c>
      <c r="C153" s="3">
        <v>0</v>
      </c>
    </row>
    <row r="154" spans="1:3" x14ac:dyDescent="0.25">
      <c r="A154" s="3">
        <v>7650</v>
      </c>
      <c r="B154" s="3">
        <v>26010</v>
      </c>
      <c r="C154" s="3">
        <v>0</v>
      </c>
    </row>
    <row r="155" spans="1:3" x14ac:dyDescent="0.25">
      <c r="A155" s="3">
        <v>6885</v>
      </c>
      <c r="B155" s="3">
        <v>27030</v>
      </c>
      <c r="C155" s="3">
        <v>0</v>
      </c>
    </row>
    <row r="156" spans="1:3" x14ac:dyDescent="0.25">
      <c r="A156" s="3">
        <v>6630</v>
      </c>
      <c r="B156" s="3">
        <v>27030</v>
      </c>
      <c r="C156" s="3">
        <v>0</v>
      </c>
    </row>
    <row r="157" spans="1:3" x14ac:dyDescent="0.25">
      <c r="A157" s="3">
        <v>6885</v>
      </c>
      <c r="B157" s="3">
        <v>30345</v>
      </c>
      <c r="C157" s="3">
        <v>0</v>
      </c>
    </row>
    <row r="158" spans="1:3" x14ac:dyDescent="0.25">
      <c r="A158" s="3">
        <v>6885</v>
      </c>
      <c r="B158" s="3">
        <v>37230</v>
      </c>
      <c r="C158" s="3">
        <v>0</v>
      </c>
    </row>
    <row r="159" spans="1:3" x14ac:dyDescent="0.25">
      <c r="A159" s="3">
        <v>6375</v>
      </c>
      <c r="B159" s="3">
        <v>42075</v>
      </c>
      <c r="C159" s="3">
        <v>0</v>
      </c>
    </row>
    <row r="160" spans="1:3" x14ac:dyDescent="0.25">
      <c r="A160" s="3">
        <v>6375</v>
      </c>
      <c r="B160" s="3">
        <v>46920</v>
      </c>
      <c r="C160" s="3">
        <v>0</v>
      </c>
    </row>
    <row r="161" spans="1:3" x14ac:dyDescent="0.25">
      <c r="A161" s="3">
        <v>6885</v>
      </c>
      <c r="B161" s="3">
        <v>54060</v>
      </c>
      <c r="C161" s="3">
        <v>6375</v>
      </c>
    </row>
    <row r="162" spans="1:3" x14ac:dyDescent="0.25">
      <c r="A162" s="3">
        <v>6375</v>
      </c>
      <c r="B162" s="3">
        <v>59670</v>
      </c>
      <c r="C162" s="3">
        <v>0</v>
      </c>
    </row>
    <row r="163" spans="1:3" x14ac:dyDescent="0.25">
      <c r="A163" s="3">
        <v>6120</v>
      </c>
      <c r="B163" s="3">
        <v>67575</v>
      </c>
      <c r="C163" s="3">
        <v>0</v>
      </c>
    </row>
    <row r="164" spans="1:3" x14ac:dyDescent="0.25">
      <c r="A164" s="3">
        <v>6375</v>
      </c>
      <c r="B164" s="3">
        <v>73950</v>
      </c>
      <c r="C164" s="3">
        <v>6120</v>
      </c>
    </row>
    <row r="165" spans="1:3" x14ac:dyDescent="0.25">
      <c r="A165" s="3">
        <v>6120</v>
      </c>
      <c r="B165" s="3">
        <v>74460</v>
      </c>
      <c r="C165" s="3">
        <v>0</v>
      </c>
    </row>
    <row r="166" spans="1:3" x14ac:dyDescent="0.25">
      <c r="A166" s="3">
        <v>6375</v>
      </c>
      <c r="B166" s="3">
        <v>69870</v>
      </c>
      <c r="C166" s="3">
        <v>0</v>
      </c>
    </row>
    <row r="167" spans="1:3" x14ac:dyDescent="0.25">
      <c r="A167" s="3">
        <v>6375</v>
      </c>
      <c r="B167" s="3">
        <v>69615</v>
      </c>
      <c r="C167" s="3">
        <v>0</v>
      </c>
    </row>
    <row r="168" spans="1:3" x14ac:dyDescent="0.25">
      <c r="A168" s="3">
        <v>6885</v>
      </c>
      <c r="B168" s="3">
        <v>60945</v>
      </c>
      <c r="C168" s="3">
        <v>0</v>
      </c>
    </row>
    <row r="169" spans="1:3" x14ac:dyDescent="0.25">
      <c r="A169" s="3">
        <v>6885</v>
      </c>
      <c r="B169" s="3">
        <v>54060</v>
      </c>
      <c r="C169" s="3">
        <v>0</v>
      </c>
    </row>
    <row r="170" spans="1:3" x14ac:dyDescent="0.25">
      <c r="A170" s="3">
        <v>6885</v>
      </c>
      <c r="B170" s="3">
        <v>49215</v>
      </c>
      <c r="C170" s="3">
        <v>0</v>
      </c>
    </row>
    <row r="171" spans="1:3" x14ac:dyDescent="0.25">
      <c r="A171" s="3">
        <v>7140</v>
      </c>
      <c r="B171" s="3">
        <v>43095</v>
      </c>
      <c r="C171" s="3">
        <v>6885</v>
      </c>
    </row>
    <row r="172" spans="1:3" x14ac:dyDescent="0.25">
      <c r="A172" s="3">
        <v>6885</v>
      </c>
      <c r="B172" s="3">
        <v>39525</v>
      </c>
      <c r="C172" s="3">
        <v>0</v>
      </c>
    </row>
    <row r="173" spans="1:3" x14ac:dyDescent="0.25">
      <c r="A173" s="3">
        <v>6630</v>
      </c>
      <c r="B173" s="3">
        <v>34170</v>
      </c>
      <c r="C173" s="3">
        <v>0</v>
      </c>
    </row>
    <row r="174" spans="1:3" x14ac:dyDescent="0.25">
      <c r="A174" s="3">
        <v>6630</v>
      </c>
      <c r="B174" s="3">
        <v>29325</v>
      </c>
      <c r="C174" s="3">
        <v>0</v>
      </c>
    </row>
    <row r="175" spans="1:3" x14ac:dyDescent="0.25">
      <c r="A175" s="3">
        <v>6375</v>
      </c>
      <c r="B175" s="3">
        <v>23970</v>
      </c>
      <c r="C175" s="3">
        <v>0</v>
      </c>
    </row>
    <row r="176" spans="1:3" x14ac:dyDescent="0.25">
      <c r="A176" s="3">
        <v>6375</v>
      </c>
      <c r="B176" s="3">
        <v>19635</v>
      </c>
      <c r="C176" s="3">
        <v>0</v>
      </c>
    </row>
    <row r="177" spans="1:3" x14ac:dyDescent="0.25">
      <c r="A177" s="3">
        <v>6375</v>
      </c>
      <c r="B177" s="3">
        <v>16065</v>
      </c>
      <c r="C177" s="3">
        <v>0</v>
      </c>
    </row>
    <row r="178" spans="1:3" x14ac:dyDescent="0.25">
      <c r="A178" s="3">
        <v>6120</v>
      </c>
      <c r="B178" s="3">
        <v>11220</v>
      </c>
      <c r="C178" s="3">
        <v>0</v>
      </c>
    </row>
    <row r="179" spans="1:3" x14ac:dyDescent="0.25">
      <c r="A179" s="3">
        <v>6630</v>
      </c>
      <c r="B179" s="3">
        <v>6630</v>
      </c>
      <c r="C179" s="3">
        <v>6375</v>
      </c>
    </row>
    <row r="180" spans="1:3" x14ac:dyDescent="0.25">
      <c r="A180" s="3">
        <v>6375</v>
      </c>
      <c r="C180" s="3">
        <v>0</v>
      </c>
    </row>
    <row r="181" spans="1:3" x14ac:dyDescent="0.25">
      <c r="A181" s="3">
        <v>6375</v>
      </c>
      <c r="C181" s="3">
        <v>0</v>
      </c>
    </row>
    <row r="182" spans="1:3" x14ac:dyDescent="0.25">
      <c r="A182" s="3">
        <v>6375</v>
      </c>
      <c r="C182" s="3">
        <v>0</v>
      </c>
    </row>
    <row r="183" spans="1:3" x14ac:dyDescent="0.25">
      <c r="A183" s="3">
        <v>6630</v>
      </c>
      <c r="C183" s="3">
        <v>0</v>
      </c>
    </row>
    <row r="184" spans="1:3" x14ac:dyDescent="0.25">
      <c r="A184" s="3">
        <v>6885</v>
      </c>
      <c r="C184" s="3">
        <v>0</v>
      </c>
    </row>
    <row r="185" spans="1:3" x14ac:dyDescent="0.25">
      <c r="A185" s="3">
        <v>6885</v>
      </c>
      <c r="C185" s="3">
        <v>0</v>
      </c>
    </row>
    <row r="186" spans="1:3" x14ac:dyDescent="0.25">
      <c r="A186" s="3">
        <v>6375</v>
      </c>
      <c r="C186" s="3">
        <v>0</v>
      </c>
    </row>
    <row r="187" spans="1:3" x14ac:dyDescent="0.25">
      <c r="A187" s="3">
        <v>6630</v>
      </c>
      <c r="C187" s="3">
        <v>0</v>
      </c>
    </row>
    <row r="188" spans="1:3" x14ac:dyDescent="0.25">
      <c r="A188" s="3">
        <v>6885</v>
      </c>
      <c r="C188" s="3">
        <v>0</v>
      </c>
    </row>
    <row r="189" spans="1:3" x14ac:dyDescent="0.25">
      <c r="A189" s="3">
        <v>6885</v>
      </c>
      <c r="C189" s="3">
        <v>0</v>
      </c>
    </row>
    <row r="190" spans="1:3" x14ac:dyDescent="0.25">
      <c r="A190" s="3">
        <v>7140</v>
      </c>
      <c r="C190" s="3">
        <v>0</v>
      </c>
    </row>
    <row r="191" spans="1:3" x14ac:dyDescent="0.25">
      <c r="A191" s="3">
        <v>7140</v>
      </c>
      <c r="C191" s="3">
        <v>0</v>
      </c>
    </row>
    <row r="192" spans="1:3" x14ac:dyDescent="0.25">
      <c r="A192" s="3">
        <v>6630</v>
      </c>
      <c r="C192" s="3">
        <v>0</v>
      </c>
    </row>
    <row r="193" spans="1:3" x14ac:dyDescent="0.25">
      <c r="A193" s="3">
        <v>6630</v>
      </c>
      <c r="C193" s="3">
        <v>0</v>
      </c>
    </row>
    <row r="194" spans="1:3" x14ac:dyDescent="0.25">
      <c r="A194" s="3">
        <v>7140</v>
      </c>
      <c r="C194" s="3">
        <v>0</v>
      </c>
    </row>
    <row r="195" spans="1:3" x14ac:dyDescent="0.25">
      <c r="A195" s="3">
        <v>7140</v>
      </c>
      <c r="C195" s="3">
        <v>0</v>
      </c>
    </row>
    <row r="196" spans="1:3" x14ac:dyDescent="0.25">
      <c r="A196" s="3">
        <v>6885</v>
      </c>
      <c r="C196" s="3">
        <v>0</v>
      </c>
    </row>
    <row r="197" spans="1:3" x14ac:dyDescent="0.25">
      <c r="A197" s="3">
        <v>7140</v>
      </c>
      <c r="C197" s="3">
        <v>0</v>
      </c>
    </row>
    <row r="198" spans="1:3" x14ac:dyDescent="0.25">
      <c r="A198" s="3">
        <v>7140</v>
      </c>
      <c r="C198" s="3">
        <v>0</v>
      </c>
    </row>
    <row r="199" spans="1:3" x14ac:dyDescent="0.25">
      <c r="A199" s="3">
        <v>7140</v>
      </c>
      <c r="C199" s="3">
        <v>0</v>
      </c>
    </row>
    <row r="200" spans="1:3" x14ac:dyDescent="0.25">
      <c r="A200" s="3">
        <v>7650</v>
      </c>
      <c r="C200" s="3">
        <v>0</v>
      </c>
    </row>
    <row r="201" spans="1:3" x14ac:dyDescent="0.25">
      <c r="A201" s="3">
        <v>7650</v>
      </c>
      <c r="C201" s="3">
        <v>0</v>
      </c>
    </row>
    <row r="202" spans="1:3" x14ac:dyDescent="0.25">
      <c r="A202" s="3">
        <v>6630</v>
      </c>
      <c r="C202" s="3">
        <v>0</v>
      </c>
    </row>
    <row r="203" spans="1:3" x14ac:dyDescent="0.25">
      <c r="A203" s="3">
        <v>6885</v>
      </c>
      <c r="C203" s="3">
        <v>0</v>
      </c>
    </row>
    <row r="204" spans="1:3" x14ac:dyDescent="0.25">
      <c r="A204" s="3">
        <v>7140</v>
      </c>
      <c r="C204" s="3">
        <v>0</v>
      </c>
    </row>
    <row r="205" spans="1:3" x14ac:dyDescent="0.25">
      <c r="A205" s="3">
        <v>7395</v>
      </c>
      <c r="C205" s="3">
        <v>0</v>
      </c>
    </row>
    <row r="206" spans="1:3" x14ac:dyDescent="0.25">
      <c r="A206" s="3">
        <v>7395</v>
      </c>
      <c r="C206" s="3">
        <v>0</v>
      </c>
    </row>
    <row r="207" spans="1:3" x14ac:dyDescent="0.25">
      <c r="A207" s="3">
        <v>7650</v>
      </c>
      <c r="C207" s="3">
        <v>7395</v>
      </c>
    </row>
    <row r="208" spans="1:3" x14ac:dyDescent="0.25">
      <c r="A208" s="3">
        <v>7395</v>
      </c>
      <c r="C208" s="3">
        <v>0</v>
      </c>
    </row>
    <row r="209" spans="1:3" x14ac:dyDescent="0.25">
      <c r="A209" s="3">
        <v>7650</v>
      </c>
      <c r="C209" s="3">
        <v>0</v>
      </c>
    </row>
    <row r="210" spans="1:3" x14ac:dyDescent="0.25">
      <c r="A210" s="3">
        <v>7905</v>
      </c>
      <c r="C210" s="3">
        <v>7650</v>
      </c>
    </row>
    <row r="211" spans="1:3" x14ac:dyDescent="0.25">
      <c r="A211" s="3">
        <v>7650</v>
      </c>
      <c r="C211" s="3">
        <v>0</v>
      </c>
    </row>
    <row r="212" spans="1:3" x14ac:dyDescent="0.25">
      <c r="A212" s="3">
        <v>7905</v>
      </c>
      <c r="C212" s="3">
        <v>0</v>
      </c>
    </row>
    <row r="213" spans="1:3" x14ac:dyDescent="0.25">
      <c r="A213" s="3">
        <v>8160</v>
      </c>
      <c r="C213" s="3">
        <v>7905</v>
      </c>
    </row>
    <row r="214" spans="1:3" x14ac:dyDescent="0.25">
      <c r="A214" s="3">
        <v>7905</v>
      </c>
      <c r="C214" s="3">
        <v>0</v>
      </c>
    </row>
    <row r="215" spans="1:3" x14ac:dyDescent="0.25">
      <c r="A215" s="3">
        <v>7905</v>
      </c>
      <c r="C215" s="3">
        <v>0</v>
      </c>
    </row>
    <row r="216" spans="1:3" x14ac:dyDescent="0.25">
      <c r="A216" s="3">
        <v>7650</v>
      </c>
      <c r="C216" s="3">
        <v>0</v>
      </c>
    </row>
    <row r="217" spans="1:3" x14ac:dyDescent="0.25">
      <c r="A217" s="3">
        <v>8160</v>
      </c>
      <c r="C217" s="3">
        <v>7905</v>
      </c>
    </row>
    <row r="218" spans="1:3" x14ac:dyDescent="0.25">
      <c r="A218" s="3">
        <v>7905</v>
      </c>
      <c r="C218" s="3">
        <v>0</v>
      </c>
    </row>
    <row r="219" spans="1:3" x14ac:dyDescent="0.25">
      <c r="A219" s="3">
        <v>8925</v>
      </c>
      <c r="C219" s="3">
        <v>7650</v>
      </c>
    </row>
    <row r="220" spans="1:3" x14ac:dyDescent="0.25">
      <c r="A220" s="3">
        <v>7650</v>
      </c>
      <c r="C220" s="3">
        <v>0</v>
      </c>
    </row>
    <row r="221" spans="1:3" x14ac:dyDescent="0.25">
      <c r="A221" s="3">
        <v>7905</v>
      </c>
      <c r="C221" s="3">
        <v>0</v>
      </c>
    </row>
    <row r="222" spans="1:3" x14ac:dyDescent="0.25">
      <c r="A222" s="3">
        <v>7905</v>
      </c>
      <c r="C222" s="3">
        <v>0</v>
      </c>
    </row>
    <row r="223" spans="1:3" x14ac:dyDescent="0.25">
      <c r="A223" s="3">
        <v>7905</v>
      </c>
      <c r="C223" s="3">
        <v>0</v>
      </c>
    </row>
    <row r="224" spans="1:3" x14ac:dyDescent="0.25">
      <c r="A224" s="3">
        <v>8670</v>
      </c>
      <c r="C224" s="3">
        <v>8415</v>
      </c>
    </row>
    <row r="225" spans="1:3" x14ac:dyDescent="0.25">
      <c r="A225" s="3">
        <v>8415</v>
      </c>
      <c r="C225" s="3">
        <v>0</v>
      </c>
    </row>
    <row r="226" spans="1:3" x14ac:dyDescent="0.25">
      <c r="A226" s="3">
        <v>8415</v>
      </c>
      <c r="C226" s="3">
        <v>0</v>
      </c>
    </row>
    <row r="227" spans="1:3" x14ac:dyDescent="0.25">
      <c r="A227" s="3">
        <v>8415</v>
      </c>
      <c r="C227" s="3">
        <v>0</v>
      </c>
    </row>
    <row r="228" spans="1:3" x14ac:dyDescent="0.25">
      <c r="A228" s="3">
        <v>11475</v>
      </c>
      <c r="C228" s="3">
        <v>0</v>
      </c>
    </row>
    <row r="229" spans="1:3" x14ac:dyDescent="0.25">
      <c r="A229" s="3">
        <v>14280</v>
      </c>
      <c r="C229" s="3">
        <v>0</v>
      </c>
    </row>
    <row r="230" spans="1:3" x14ac:dyDescent="0.25">
      <c r="A230" s="3">
        <v>18615</v>
      </c>
      <c r="C230" s="3">
        <v>0</v>
      </c>
    </row>
    <row r="231" spans="1:3" x14ac:dyDescent="0.25">
      <c r="A231" s="3">
        <v>28815</v>
      </c>
      <c r="C231" s="3">
        <v>0</v>
      </c>
    </row>
    <row r="232" spans="1:3" x14ac:dyDescent="0.25">
      <c r="A232" s="3">
        <v>33405</v>
      </c>
      <c r="C232" s="3">
        <v>0</v>
      </c>
    </row>
    <row r="233" spans="1:3" x14ac:dyDescent="0.25">
      <c r="A233" s="3">
        <v>44115</v>
      </c>
      <c r="C233" s="3">
        <v>41820</v>
      </c>
    </row>
    <row r="234" spans="1:3" x14ac:dyDescent="0.25">
      <c r="A234" s="3">
        <v>41565</v>
      </c>
      <c r="C234" s="3">
        <v>0</v>
      </c>
    </row>
    <row r="235" spans="1:3" x14ac:dyDescent="0.25">
      <c r="A235" s="3">
        <v>37230</v>
      </c>
      <c r="C235" s="3">
        <v>0</v>
      </c>
    </row>
    <row r="236" spans="1:3" x14ac:dyDescent="0.25">
      <c r="A236" s="3">
        <v>28560</v>
      </c>
      <c r="C236" s="3">
        <v>0</v>
      </c>
    </row>
    <row r="237" spans="1:3" x14ac:dyDescent="0.25">
      <c r="A237" s="3">
        <v>20400</v>
      </c>
      <c r="C237" s="3">
        <v>0</v>
      </c>
    </row>
    <row r="238" spans="1:3" x14ac:dyDescent="0.25">
      <c r="A238" s="3">
        <v>16065</v>
      </c>
      <c r="C238" s="3">
        <v>0</v>
      </c>
    </row>
    <row r="239" spans="1:3" x14ac:dyDescent="0.25">
      <c r="A239" s="3">
        <v>15300</v>
      </c>
      <c r="C239" s="3">
        <v>0</v>
      </c>
    </row>
    <row r="240" spans="1:3" x14ac:dyDescent="0.25">
      <c r="A240" s="3">
        <v>15300</v>
      </c>
      <c r="C240" s="3">
        <v>0</v>
      </c>
    </row>
    <row r="241" spans="1:3" x14ac:dyDescent="0.25">
      <c r="A241" s="3">
        <v>15045</v>
      </c>
      <c r="C241" s="3">
        <v>0</v>
      </c>
    </row>
    <row r="242" spans="1:3" x14ac:dyDescent="0.25">
      <c r="A242" s="3">
        <v>15300</v>
      </c>
      <c r="C242" s="3">
        <v>0</v>
      </c>
    </row>
    <row r="243" spans="1:3" x14ac:dyDescent="0.25">
      <c r="A243" s="3">
        <v>15555</v>
      </c>
      <c r="C243" s="3">
        <v>0</v>
      </c>
    </row>
    <row r="244" spans="1:3" x14ac:dyDescent="0.25">
      <c r="A244" s="3">
        <v>16065</v>
      </c>
      <c r="C244" s="3">
        <v>0</v>
      </c>
    </row>
    <row r="245" spans="1:3" x14ac:dyDescent="0.25">
      <c r="A245" s="3">
        <v>16320</v>
      </c>
      <c r="C245" s="3">
        <v>0</v>
      </c>
    </row>
    <row r="246" spans="1:3" x14ac:dyDescent="0.25">
      <c r="A246" s="3">
        <v>15810</v>
      </c>
      <c r="C246" s="3">
        <v>0</v>
      </c>
    </row>
    <row r="247" spans="1:3" x14ac:dyDescent="0.25">
      <c r="A247" s="3">
        <v>15810</v>
      </c>
      <c r="C247" s="3">
        <v>0</v>
      </c>
    </row>
    <row r="248" spans="1:3" x14ac:dyDescent="0.25">
      <c r="A248" s="3">
        <v>16065</v>
      </c>
      <c r="C248" s="3">
        <v>0</v>
      </c>
    </row>
    <row r="249" spans="1:3" x14ac:dyDescent="0.25">
      <c r="A249" s="3">
        <v>16575</v>
      </c>
      <c r="C249" s="3">
        <v>0</v>
      </c>
    </row>
    <row r="250" spans="1:3" x14ac:dyDescent="0.25">
      <c r="A250" s="3">
        <v>16320</v>
      </c>
      <c r="C250" s="3">
        <v>0</v>
      </c>
    </row>
    <row r="251" spans="1:3" x14ac:dyDescent="0.25">
      <c r="A251" s="3">
        <v>16320</v>
      </c>
      <c r="C251" s="3">
        <v>0</v>
      </c>
    </row>
    <row r="252" spans="1:3" x14ac:dyDescent="0.25">
      <c r="A252" s="3">
        <v>16575</v>
      </c>
      <c r="C252" s="3">
        <v>0</v>
      </c>
    </row>
    <row r="253" spans="1:3" x14ac:dyDescent="0.25">
      <c r="A253" s="3">
        <v>16575</v>
      </c>
      <c r="C253" s="3">
        <v>0</v>
      </c>
    </row>
    <row r="254" spans="1:3" x14ac:dyDescent="0.25">
      <c r="A254" s="3">
        <v>16320</v>
      </c>
      <c r="C254" s="3">
        <v>0</v>
      </c>
    </row>
    <row r="255" spans="1:3" x14ac:dyDescent="0.25">
      <c r="A255" s="3">
        <v>16575</v>
      </c>
      <c r="C255" s="3">
        <v>0</v>
      </c>
    </row>
    <row r="256" spans="1:3" x14ac:dyDescent="0.25">
      <c r="A256" s="3">
        <v>16575</v>
      </c>
      <c r="C256" s="3">
        <v>0</v>
      </c>
    </row>
    <row r="257" spans="1:3" x14ac:dyDescent="0.25">
      <c r="A257" s="3">
        <v>16575</v>
      </c>
      <c r="C257" s="3">
        <v>0</v>
      </c>
    </row>
    <row r="258" spans="1:3" x14ac:dyDescent="0.25">
      <c r="A258" s="3">
        <v>16575</v>
      </c>
      <c r="C258" s="3">
        <v>0</v>
      </c>
    </row>
    <row r="259" spans="1:3" x14ac:dyDescent="0.25">
      <c r="A259" s="3">
        <v>16575</v>
      </c>
      <c r="C259" s="3">
        <v>0</v>
      </c>
    </row>
    <row r="260" spans="1:3" x14ac:dyDescent="0.25">
      <c r="A260" s="3">
        <v>16575</v>
      </c>
      <c r="C260" s="3">
        <v>0</v>
      </c>
    </row>
    <row r="261" spans="1:3" x14ac:dyDescent="0.25">
      <c r="A261" s="3">
        <v>16575</v>
      </c>
      <c r="C261" s="3">
        <v>0</v>
      </c>
    </row>
    <row r="262" spans="1:3" x14ac:dyDescent="0.25">
      <c r="A262" s="3">
        <v>16575</v>
      </c>
      <c r="C262" s="3">
        <v>0</v>
      </c>
    </row>
    <row r="263" spans="1:3" x14ac:dyDescent="0.25">
      <c r="A263" s="3">
        <v>16830</v>
      </c>
      <c r="C263" s="3">
        <v>0</v>
      </c>
    </row>
    <row r="264" spans="1:3" x14ac:dyDescent="0.25">
      <c r="A264" s="3">
        <v>16830</v>
      </c>
      <c r="C264" s="3">
        <v>0</v>
      </c>
    </row>
    <row r="265" spans="1:3" x14ac:dyDescent="0.25">
      <c r="A265" s="3">
        <v>17085</v>
      </c>
      <c r="C265" s="3">
        <v>17595</v>
      </c>
    </row>
    <row r="266" spans="1:3" x14ac:dyDescent="0.25">
      <c r="A266" s="3">
        <v>17085</v>
      </c>
      <c r="C266" s="3">
        <v>0</v>
      </c>
    </row>
    <row r="267" spans="1:3" x14ac:dyDescent="0.25">
      <c r="A267" s="3">
        <v>17085</v>
      </c>
      <c r="C267" s="3">
        <v>0</v>
      </c>
    </row>
    <row r="268" spans="1:3" x14ac:dyDescent="0.25">
      <c r="A268" s="3">
        <v>17085</v>
      </c>
      <c r="C268" s="3">
        <v>0</v>
      </c>
    </row>
    <row r="269" spans="1:3" x14ac:dyDescent="0.25">
      <c r="A269" s="3">
        <v>17085</v>
      </c>
      <c r="C269" s="3">
        <v>0</v>
      </c>
    </row>
    <row r="270" spans="1:3" x14ac:dyDescent="0.25">
      <c r="A270" s="3">
        <v>17340</v>
      </c>
      <c r="C270" s="3">
        <v>17850</v>
      </c>
    </row>
    <row r="271" spans="1:3" x14ac:dyDescent="0.25">
      <c r="A271" s="3">
        <v>17085</v>
      </c>
      <c r="C271" s="3">
        <v>0</v>
      </c>
    </row>
    <row r="272" spans="1:3" x14ac:dyDescent="0.25">
      <c r="A272" s="3">
        <v>17340</v>
      </c>
      <c r="C272" s="3">
        <v>0</v>
      </c>
    </row>
    <row r="273" spans="1:3" x14ac:dyDescent="0.25">
      <c r="A273" s="3">
        <v>17340</v>
      </c>
      <c r="C273" s="3">
        <v>0</v>
      </c>
    </row>
    <row r="274" spans="1:3" x14ac:dyDescent="0.25">
      <c r="A274" s="3">
        <v>17085</v>
      </c>
      <c r="C274" s="3">
        <v>0</v>
      </c>
    </row>
    <row r="275" spans="1:3" x14ac:dyDescent="0.25">
      <c r="A275" s="3">
        <v>17340</v>
      </c>
      <c r="C275" s="3">
        <v>0</v>
      </c>
    </row>
    <row r="276" spans="1:3" x14ac:dyDescent="0.25">
      <c r="A276" s="3">
        <v>17340</v>
      </c>
      <c r="C276" s="3">
        <v>18105</v>
      </c>
    </row>
    <row r="277" spans="1:3" x14ac:dyDescent="0.25">
      <c r="A277" s="3">
        <v>17340</v>
      </c>
      <c r="C277" s="3">
        <v>0</v>
      </c>
    </row>
    <row r="278" spans="1:3" x14ac:dyDescent="0.25">
      <c r="A278" s="3">
        <v>17340</v>
      </c>
      <c r="C278" s="3">
        <v>0</v>
      </c>
    </row>
    <row r="279" spans="1:3" x14ac:dyDescent="0.25">
      <c r="A279" s="3">
        <v>17595</v>
      </c>
      <c r="C279" s="3">
        <v>0</v>
      </c>
    </row>
    <row r="280" spans="1:3" x14ac:dyDescent="0.25">
      <c r="A280" s="3">
        <v>17850</v>
      </c>
      <c r="C280" s="3">
        <v>0</v>
      </c>
    </row>
    <row r="281" spans="1:3" x14ac:dyDescent="0.25">
      <c r="A281" s="3">
        <v>18615</v>
      </c>
      <c r="C281" s="3">
        <v>0</v>
      </c>
    </row>
    <row r="282" spans="1:3" x14ac:dyDescent="0.25">
      <c r="A282" s="3">
        <v>19890</v>
      </c>
      <c r="C282" s="3">
        <v>0</v>
      </c>
    </row>
    <row r="283" spans="1:3" x14ac:dyDescent="0.25">
      <c r="A283" s="3">
        <v>21165</v>
      </c>
      <c r="C283" s="3">
        <v>0</v>
      </c>
    </row>
    <row r="284" spans="1:3" x14ac:dyDescent="0.25">
      <c r="A284" s="3">
        <v>21930</v>
      </c>
      <c r="C284" s="3">
        <v>0</v>
      </c>
    </row>
    <row r="285" spans="1:3" x14ac:dyDescent="0.25">
      <c r="A285" s="3">
        <v>22440</v>
      </c>
      <c r="C285" s="3">
        <v>0</v>
      </c>
    </row>
    <row r="286" spans="1:3" x14ac:dyDescent="0.25">
      <c r="A286" s="3">
        <v>23715</v>
      </c>
      <c r="C286" s="3">
        <v>23970</v>
      </c>
    </row>
    <row r="287" spans="1:3" x14ac:dyDescent="0.25">
      <c r="A287" s="3">
        <v>23460</v>
      </c>
      <c r="C287" s="3">
        <v>0</v>
      </c>
    </row>
    <row r="288" spans="1:3" x14ac:dyDescent="0.25">
      <c r="A288" s="3">
        <v>24225</v>
      </c>
      <c r="C288" s="3">
        <v>0</v>
      </c>
    </row>
    <row r="289" spans="1:3" x14ac:dyDescent="0.25">
      <c r="A289" s="3">
        <v>24480</v>
      </c>
      <c r="C289" s="3">
        <v>0</v>
      </c>
    </row>
    <row r="290" spans="1:3" x14ac:dyDescent="0.25">
      <c r="A290" s="3">
        <v>24735</v>
      </c>
      <c r="C290" s="3">
        <v>0</v>
      </c>
    </row>
    <row r="291" spans="1:3" x14ac:dyDescent="0.25">
      <c r="A291" s="3">
        <v>26265</v>
      </c>
      <c r="C291" s="3">
        <v>26775</v>
      </c>
    </row>
    <row r="292" spans="1:3" x14ac:dyDescent="0.25">
      <c r="A292" s="3">
        <v>25755</v>
      </c>
      <c r="C292" s="3">
        <v>0</v>
      </c>
    </row>
    <row r="293" spans="1:3" x14ac:dyDescent="0.25">
      <c r="A293" s="3">
        <v>26775</v>
      </c>
      <c r="C293" s="3">
        <v>0</v>
      </c>
    </row>
    <row r="294" spans="1:3" x14ac:dyDescent="0.25">
      <c r="A294" s="3">
        <v>27285</v>
      </c>
      <c r="C294" s="3">
        <v>0</v>
      </c>
    </row>
    <row r="295" spans="1:3" x14ac:dyDescent="0.25">
      <c r="A295" s="3">
        <v>27795</v>
      </c>
      <c r="C295" s="3">
        <v>0</v>
      </c>
    </row>
    <row r="296" spans="1:3" x14ac:dyDescent="0.25">
      <c r="A296" s="3">
        <v>28305</v>
      </c>
      <c r="C296" s="3">
        <v>0</v>
      </c>
    </row>
    <row r="297" spans="1:3" x14ac:dyDescent="0.25">
      <c r="A297" s="3">
        <v>28815</v>
      </c>
      <c r="C297" s="3">
        <v>0</v>
      </c>
    </row>
    <row r="298" spans="1:3" x14ac:dyDescent="0.25">
      <c r="A298" s="3">
        <v>29835</v>
      </c>
      <c r="C298" s="3">
        <v>0</v>
      </c>
    </row>
    <row r="299" spans="1:3" x14ac:dyDescent="0.25">
      <c r="A299" s="3">
        <v>30855</v>
      </c>
      <c r="C299" s="3">
        <v>0</v>
      </c>
    </row>
    <row r="300" spans="1:3" x14ac:dyDescent="0.25">
      <c r="A300" s="3">
        <v>32130</v>
      </c>
      <c r="C300" s="3">
        <v>0</v>
      </c>
    </row>
    <row r="301" spans="1:3" x14ac:dyDescent="0.25">
      <c r="A301" s="3">
        <v>0</v>
      </c>
      <c r="C301" s="3">
        <v>0</v>
      </c>
    </row>
    <row r="302" spans="1:3" x14ac:dyDescent="0.25">
      <c r="A302" s="3">
        <v>0</v>
      </c>
      <c r="C302" s="3">
        <v>0</v>
      </c>
    </row>
    <row r="303" spans="1:3" x14ac:dyDescent="0.25">
      <c r="A303" s="3">
        <v>0</v>
      </c>
      <c r="C303" s="3">
        <v>0</v>
      </c>
    </row>
    <row r="304" spans="1:3" x14ac:dyDescent="0.25">
      <c r="A304" s="3">
        <v>0</v>
      </c>
      <c r="C304" s="3">
        <v>0</v>
      </c>
    </row>
    <row r="305" spans="1:3" x14ac:dyDescent="0.25">
      <c r="A305" s="3">
        <v>0</v>
      </c>
      <c r="C305" s="3">
        <v>0</v>
      </c>
    </row>
    <row r="306" spans="1:3" x14ac:dyDescent="0.25">
      <c r="A306" s="3">
        <v>0</v>
      </c>
      <c r="C306" s="3">
        <v>0</v>
      </c>
    </row>
    <row r="307" spans="1:3" x14ac:dyDescent="0.25">
      <c r="A307" s="3">
        <v>0</v>
      </c>
      <c r="C307" s="3">
        <v>0</v>
      </c>
    </row>
    <row r="308" spans="1:3" x14ac:dyDescent="0.25">
      <c r="A308" s="3">
        <v>0</v>
      </c>
      <c r="C308" s="3">
        <v>0</v>
      </c>
    </row>
    <row r="309" spans="1:3" x14ac:dyDescent="0.25">
      <c r="A309" s="3">
        <v>0</v>
      </c>
      <c r="C309" s="3">
        <v>0</v>
      </c>
    </row>
    <row r="310" spans="1:3" x14ac:dyDescent="0.25">
      <c r="A310" s="3">
        <v>0</v>
      </c>
      <c r="C310" s="3">
        <v>0</v>
      </c>
    </row>
    <row r="311" spans="1:3" x14ac:dyDescent="0.25">
      <c r="A311" s="3">
        <v>0</v>
      </c>
      <c r="C311" s="3">
        <v>0</v>
      </c>
    </row>
    <row r="312" spans="1:3" x14ac:dyDescent="0.25">
      <c r="A312" s="3">
        <v>0</v>
      </c>
      <c r="C312" s="3">
        <v>0</v>
      </c>
    </row>
    <row r="313" spans="1:3" x14ac:dyDescent="0.25">
      <c r="A313" s="3">
        <v>0</v>
      </c>
      <c r="C313" s="3">
        <v>0</v>
      </c>
    </row>
    <row r="314" spans="1:3" x14ac:dyDescent="0.25">
      <c r="A314" s="3">
        <v>0</v>
      </c>
      <c r="C314" s="3">
        <v>0</v>
      </c>
    </row>
    <row r="315" spans="1:3" x14ac:dyDescent="0.25">
      <c r="A315" s="3">
        <v>0</v>
      </c>
      <c r="C315" s="3">
        <v>0</v>
      </c>
    </row>
    <row r="316" spans="1:3" x14ac:dyDescent="0.25">
      <c r="A316" s="3">
        <v>0</v>
      </c>
      <c r="C316" s="3">
        <v>0</v>
      </c>
    </row>
    <row r="317" spans="1:3" x14ac:dyDescent="0.25">
      <c r="A317" s="3">
        <v>0</v>
      </c>
      <c r="C317" s="3">
        <v>0</v>
      </c>
    </row>
    <row r="318" spans="1:3" x14ac:dyDescent="0.25">
      <c r="A318" s="3">
        <v>0</v>
      </c>
      <c r="C318" s="3">
        <v>0</v>
      </c>
    </row>
    <row r="319" spans="1:3" x14ac:dyDescent="0.25">
      <c r="A319" s="3">
        <v>0</v>
      </c>
      <c r="C319" s="3">
        <v>0</v>
      </c>
    </row>
    <row r="320" spans="1:3" x14ac:dyDescent="0.25">
      <c r="A320" s="3">
        <v>0</v>
      </c>
      <c r="C320" s="3">
        <v>0</v>
      </c>
    </row>
    <row r="321" spans="1:3" x14ac:dyDescent="0.25">
      <c r="A321" s="3">
        <v>0</v>
      </c>
      <c r="C321" s="3">
        <v>0</v>
      </c>
    </row>
    <row r="322" spans="1:3" x14ac:dyDescent="0.25">
      <c r="A322" s="3">
        <v>0</v>
      </c>
      <c r="C322" s="3">
        <v>0</v>
      </c>
    </row>
    <row r="323" spans="1:3" x14ac:dyDescent="0.25">
      <c r="A323" s="3">
        <v>0</v>
      </c>
      <c r="C323" s="3">
        <v>0</v>
      </c>
    </row>
    <row r="324" spans="1:3" x14ac:dyDescent="0.25">
      <c r="A324" s="3">
        <v>0</v>
      </c>
      <c r="C324" s="3">
        <v>0</v>
      </c>
    </row>
    <row r="325" spans="1:3" x14ac:dyDescent="0.25">
      <c r="A325" s="3">
        <v>0</v>
      </c>
      <c r="C325" s="3">
        <v>0</v>
      </c>
    </row>
    <row r="326" spans="1:3" x14ac:dyDescent="0.25">
      <c r="A326" s="3">
        <v>0</v>
      </c>
      <c r="C326" s="3">
        <v>0</v>
      </c>
    </row>
    <row r="327" spans="1:3" x14ac:dyDescent="0.25">
      <c r="A327" s="3">
        <v>0</v>
      </c>
      <c r="C327" s="3">
        <v>0</v>
      </c>
    </row>
    <row r="328" spans="1:3" x14ac:dyDescent="0.25">
      <c r="A328" s="3">
        <v>0</v>
      </c>
      <c r="C328" s="3">
        <v>0</v>
      </c>
    </row>
    <row r="329" spans="1:3" x14ac:dyDescent="0.25">
      <c r="A329" s="3">
        <v>0</v>
      </c>
      <c r="C329" s="3">
        <v>0</v>
      </c>
    </row>
    <row r="330" spans="1:3" x14ac:dyDescent="0.25">
      <c r="A330" s="3">
        <v>0</v>
      </c>
      <c r="C330" s="3">
        <v>0</v>
      </c>
    </row>
    <row r="331" spans="1:3" x14ac:dyDescent="0.25">
      <c r="A331" s="3">
        <v>0</v>
      </c>
      <c r="C331" s="3">
        <v>0</v>
      </c>
    </row>
    <row r="332" spans="1:3" x14ac:dyDescent="0.25">
      <c r="A332" s="3">
        <v>0</v>
      </c>
      <c r="C332" s="3">
        <v>0</v>
      </c>
    </row>
    <row r="333" spans="1:3" x14ac:dyDescent="0.25">
      <c r="A333" s="3">
        <v>0</v>
      </c>
      <c r="C333" s="3">
        <v>0</v>
      </c>
    </row>
    <row r="334" spans="1:3" x14ac:dyDescent="0.25">
      <c r="A334" s="3">
        <v>0</v>
      </c>
      <c r="C334" s="3">
        <v>0</v>
      </c>
    </row>
    <row r="335" spans="1:3" x14ac:dyDescent="0.25">
      <c r="A335" s="3">
        <v>0</v>
      </c>
      <c r="C335" s="3">
        <v>0</v>
      </c>
    </row>
    <row r="336" spans="1:3" x14ac:dyDescent="0.25">
      <c r="A336" s="3">
        <v>0</v>
      </c>
      <c r="C336" s="3">
        <v>0</v>
      </c>
    </row>
    <row r="337" spans="1:3" x14ac:dyDescent="0.25">
      <c r="A337" s="3">
        <v>0</v>
      </c>
      <c r="C337" s="3">
        <v>0</v>
      </c>
    </row>
    <row r="338" spans="1:3" x14ac:dyDescent="0.25">
      <c r="A338" s="3">
        <v>0</v>
      </c>
      <c r="C338" s="3">
        <v>0</v>
      </c>
    </row>
    <row r="339" spans="1:3" x14ac:dyDescent="0.25">
      <c r="A339" s="3">
        <v>0</v>
      </c>
      <c r="C339" s="3">
        <v>0</v>
      </c>
    </row>
    <row r="340" spans="1:3" x14ac:dyDescent="0.25">
      <c r="A340" s="3">
        <v>0</v>
      </c>
      <c r="C340" s="3">
        <v>0</v>
      </c>
    </row>
    <row r="341" spans="1:3" x14ac:dyDescent="0.25">
      <c r="A341" s="3">
        <v>0</v>
      </c>
      <c r="C341" s="3">
        <v>0</v>
      </c>
    </row>
    <row r="342" spans="1:3" x14ac:dyDescent="0.25">
      <c r="A342" s="3">
        <v>0</v>
      </c>
      <c r="C342" s="3">
        <v>0</v>
      </c>
    </row>
    <row r="343" spans="1:3" x14ac:dyDescent="0.25">
      <c r="A343" s="3">
        <v>0</v>
      </c>
      <c r="C343" s="3">
        <v>0</v>
      </c>
    </row>
    <row r="344" spans="1:3" x14ac:dyDescent="0.25">
      <c r="A344" s="3">
        <v>0</v>
      </c>
      <c r="C344" s="3">
        <v>0</v>
      </c>
    </row>
    <row r="345" spans="1:3" x14ac:dyDescent="0.25">
      <c r="A345" s="3">
        <v>0</v>
      </c>
      <c r="C345" s="3">
        <v>0</v>
      </c>
    </row>
    <row r="346" spans="1:3" x14ac:dyDescent="0.25">
      <c r="A346" s="3">
        <v>0</v>
      </c>
      <c r="C346" s="3">
        <v>0</v>
      </c>
    </row>
    <row r="347" spans="1:3" x14ac:dyDescent="0.25">
      <c r="A347" s="3">
        <v>0</v>
      </c>
      <c r="C347" s="3">
        <v>0</v>
      </c>
    </row>
    <row r="348" spans="1:3" x14ac:dyDescent="0.25">
      <c r="A348" s="3">
        <v>0</v>
      </c>
      <c r="C348" s="3">
        <v>0</v>
      </c>
    </row>
    <row r="349" spans="1:3" x14ac:dyDescent="0.25">
      <c r="A349" s="3">
        <v>0</v>
      </c>
      <c r="C349" s="3">
        <v>0</v>
      </c>
    </row>
    <row r="350" spans="1:3" x14ac:dyDescent="0.25">
      <c r="A350" s="3">
        <v>0</v>
      </c>
      <c r="C350" s="3">
        <v>0</v>
      </c>
    </row>
    <row r="351" spans="1:3" x14ac:dyDescent="0.25">
      <c r="A351" s="3">
        <v>0</v>
      </c>
      <c r="C351" s="3">
        <v>0</v>
      </c>
    </row>
    <row r="352" spans="1:3" x14ac:dyDescent="0.25">
      <c r="A352" s="3">
        <v>0</v>
      </c>
      <c r="C352" s="3">
        <v>0</v>
      </c>
    </row>
    <row r="353" spans="1:3" x14ac:dyDescent="0.25">
      <c r="A353" s="3">
        <v>0</v>
      </c>
      <c r="C353" s="3">
        <v>0</v>
      </c>
    </row>
    <row r="354" spans="1:3" x14ac:dyDescent="0.25">
      <c r="A354" s="3">
        <v>0</v>
      </c>
      <c r="C354" s="3">
        <v>0</v>
      </c>
    </row>
    <row r="355" spans="1:3" x14ac:dyDescent="0.25">
      <c r="A355" s="3">
        <v>0</v>
      </c>
      <c r="C355" s="3">
        <v>0</v>
      </c>
    </row>
    <row r="356" spans="1:3" x14ac:dyDescent="0.25">
      <c r="A356" s="3">
        <v>0</v>
      </c>
      <c r="C356" s="3">
        <v>0</v>
      </c>
    </row>
    <row r="357" spans="1:3" x14ac:dyDescent="0.25">
      <c r="A357" s="3">
        <v>0</v>
      </c>
      <c r="C357" s="3">
        <v>0</v>
      </c>
    </row>
    <row r="358" spans="1:3" x14ac:dyDescent="0.25">
      <c r="A358" s="3">
        <v>0</v>
      </c>
      <c r="C358" s="3">
        <v>0</v>
      </c>
    </row>
    <row r="359" spans="1:3" x14ac:dyDescent="0.25">
      <c r="A359" s="3">
        <v>0</v>
      </c>
      <c r="C359" s="3">
        <v>0</v>
      </c>
    </row>
    <row r="360" spans="1:3" x14ac:dyDescent="0.25">
      <c r="A360" s="3">
        <v>0</v>
      </c>
      <c r="C360" s="3">
        <v>0</v>
      </c>
    </row>
    <row r="361" spans="1:3" x14ac:dyDescent="0.25">
      <c r="A361" s="3">
        <v>0</v>
      </c>
      <c r="C361" s="3">
        <v>0</v>
      </c>
    </row>
    <row r="362" spans="1:3" x14ac:dyDescent="0.25">
      <c r="A362" s="3">
        <v>0</v>
      </c>
      <c r="C362" s="3">
        <v>0</v>
      </c>
    </row>
    <row r="363" spans="1:3" x14ac:dyDescent="0.25">
      <c r="A363" s="3">
        <v>0</v>
      </c>
      <c r="C363" s="3">
        <v>0</v>
      </c>
    </row>
    <row r="364" spans="1:3" x14ac:dyDescent="0.25">
      <c r="A364" s="3">
        <v>0</v>
      </c>
      <c r="C364" s="3">
        <v>0</v>
      </c>
    </row>
    <row r="365" spans="1:3" x14ac:dyDescent="0.25">
      <c r="A365" s="3">
        <v>0</v>
      </c>
      <c r="C365" s="3">
        <v>0</v>
      </c>
    </row>
    <row r="366" spans="1:3" x14ac:dyDescent="0.25">
      <c r="A366" s="3">
        <v>0</v>
      </c>
      <c r="C366" s="3">
        <v>0</v>
      </c>
    </row>
    <row r="367" spans="1:3" x14ac:dyDescent="0.25">
      <c r="A367" s="3">
        <v>0</v>
      </c>
      <c r="C367" s="3">
        <v>0</v>
      </c>
    </row>
    <row r="368" spans="1:3" x14ac:dyDescent="0.25">
      <c r="A368" s="3">
        <v>0</v>
      </c>
      <c r="C368" s="3">
        <v>0</v>
      </c>
    </row>
    <row r="369" spans="1:3" x14ac:dyDescent="0.25">
      <c r="A369" s="3">
        <v>0</v>
      </c>
      <c r="C369" s="3">
        <v>0</v>
      </c>
    </row>
    <row r="370" spans="1:3" x14ac:dyDescent="0.25">
      <c r="A370" s="3">
        <v>0</v>
      </c>
      <c r="C370" s="3">
        <v>0</v>
      </c>
    </row>
    <row r="371" spans="1:3" x14ac:dyDescent="0.25">
      <c r="A371" s="3">
        <v>0</v>
      </c>
      <c r="C371" s="3">
        <v>0</v>
      </c>
    </row>
    <row r="372" spans="1:3" x14ac:dyDescent="0.25">
      <c r="A372" s="3">
        <v>0</v>
      </c>
      <c r="C372" s="3">
        <v>0</v>
      </c>
    </row>
    <row r="373" spans="1:3" x14ac:dyDescent="0.25">
      <c r="A373" s="3">
        <v>0</v>
      </c>
      <c r="C373" s="3">
        <v>0</v>
      </c>
    </row>
    <row r="374" spans="1:3" x14ac:dyDescent="0.25">
      <c r="A374" s="3">
        <v>0</v>
      </c>
      <c r="C374" s="3">
        <v>0</v>
      </c>
    </row>
    <row r="375" spans="1:3" x14ac:dyDescent="0.25">
      <c r="A375" s="3">
        <v>0</v>
      </c>
      <c r="C375" s="3">
        <v>0</v>
      </c>
    </row>
    <row r="376" spans="1:3" x14ac:dyDescent="0.25">
      <c r="A376" s="3">
        <v>0</v>
      </c>
      <c r="C376" s="3">
        <v>0</v>
      </c>
    </row>
    <row r="377" spans="1:3" x14ac:dyDescent="0.25">
      <c r="A377" s="3">
        <v>0</v>
      </c>
      <c r="C377" s="3">
        <v>0</v>
      </c>
    </row>
    <row r="378" spans="1:3" x14ac:dyDescent="0.25">
      <c r="A378" s="3">
        <v>0</v>
      </c>
      <c r="C378" s="3">
        <v>0</v>
      </c>
    </row>
    <row r="379" spans="1:3" x14ac:dyDescent="0.25">
      <c r="A379" s="3">
        <v>0</v>
      </c>
      <c r="C379" s="3">
        <v>0</v>
      </c>
    </row>
    <row r="380" spans="1:3" x14ac:dyDescent="0.25">
      <c r="A380" s="3">
        <v>0</v>
      </c>
      <c r="C380" s="3">
        <v>0</v>
      </c>
    </row>
    <row r="381" spans="1:3" x14ac:dyDescent="0.25">
      <c r="A381" s="3">
        <v>0</v>
      </c>
      <c r="C381" s="3">
        <v>0</v>
      </c>
    </row>
    <row r="382" spans="1:3" x14ac:dyDescent="0.25">
      <c r="A382" s="3">
        <v>0</v>
      </c>
      <c r="C382" s="3">
        <v>0</v>
      </c>
    </row>
    <row r="383" spans="1:3" x14ac:dyDescent="0.25">
      <c r="A383" s="3">
        <v>0</v>
      </c>
      <c r="C383" s="3">
        <v>0</v>
      </c>
    </row>
    <row r="384" spans="1:3" x14ac:dyDescent="0.25">
      <c r="A384" s="3">
        <v>0</v>
      </c>
      <c r="C384" s="3">
        <v>0</v>
      </c>
    </row>
    <row r="385" spans="1:3" x14ac:dyDescent="0.25">
      <c r="A385" s="3">
        <v>0</v>
      </c>
      <c r="C385" s="3">
        <v>0</v>
      </c>
    </row>
    <row r="386" spans="1:3" x14ac:dyDescent="0.25">
      <c r="A386" s="3">
        <v>0</v>
      </c>
      <c r="C386" s="3">
        <v>0</v>
      </c>
    </row>
    <row r="387" spans="1:3" x14ac:dyDescent="0.25">
      <c r="A387" s="3">
        <v>0</v>
      </c>
      <c r="C387" s="3">
        <v>0</v>
      </c>
    </row>
    <row r="388" spans="1:3" x14ac:dyDescent="0.25">
      <c r="A388" s="3">
        <v>0</v>
      </c>
      <c r="C388" s="3">
        <v>0</v>
      </c>
    </row>
    <row r="389" spans="1:3" x14ac:dyDescent="0.25">
      <c r="A389" s="3">
        <v>0</v>
      </c>
      <c r="C389" s="3">
        <v>0</v>
      </c>
    </row>
    <row r="390" spans="1:3" x14ac:dyDescent="0.25">
      <c r="A390" s="3">
        <v>0</v>
      </c>
      <c r="C390" s="3">
        <v>0</v>
      </c>
    </row>
    <row r="391" spans="1:3" x14ac:dyDescent="0.25">
      <c r="A391" s="3">
        <v>0</v>
      </c>
      <c r="C391" s="3">
        <v>0</v>
      </c>
    </row>
    <row r="392" spans="1:3" x14ac:dyDescent="0.25">
      <c r="A392" s="3">
        <v>0</v>
      </c>
      <c r="C392" s="3">
        <v>0</v>
      </c>
    </row>
    <row r="393" spans="1:3" x14ac:dyDescent="0.25">
      <c r="A393" s="3">
        <v>0</v>
      </c>
      <c r="C393" s="3">
        <v>0</v>
      </c>
    </row>
    <row r="394" spans="1:3" x14ac:dyDescent="0.25">
      <c r="A394" s="3">
        <v>0</v>
      </c>
      <c r="C394" s="3">
        <v>0</v>
      </c>
    </row>
    <row r="395" spans="1:3" x14ac:dyDescent="0.25">
      <c r="A395" s="3">
        <v>0</v>
      </c>
      <c r="C395" s="3">
        <v>0</v>
      </c>
    </row>
    <row r="396" spans="1:3" x14ac:dyDescent="0.25">
      <c r="A396" s="3">
        <v>0</v>
      </c>
      <c r="C396" s="3">
        <v>0</v>
      </c>
    </row>
    <row r="397" spans="1:3" x14ac:dyDescent="0.25">
      <c r="A397" s="3">
        <v>0</v>
      </c>
      <c r="C397" s="3">
        <v>0</v>
      </c>
    </row>
    <row r="398" spans="1:3" x14ac:dyDescent="0.25">
      <c r="A398" s="3">
        <v>0</v>
      </c>
      <c r="C398" s="3">
        <v>0</v>
      </c>
    </row>
    <row r="399" spans="1:3" x14ac:dyDescent="0.25">
      <c r="A399" s="3">
        <v>0</v>
      </c>
      <c r="C399" s="3">
        <v>0</v>
      </c>
    </row>
    <row r="400" spans="1:3" x14ac:dyDescent="0.25">
      <c r="A400" s="3">
        <v>0</v>
      </c>
      <c r="C400" s="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A00C-9E22-4385-B4BE-4FD604B7B5E5}">
  <dimension ref="A1:B395"/>
  <sheetViews>
    <sheetView workbookViewId="0">
      <selection activeCell="B1" sqref="B1"/>
    </sheetView>
  </sheetViews>
  <sheetFormatPr defaultRowHeight="13.8" x14ac:dyDescent="0.25"/>
  <cols>
    <col min="1" max="16384" width="8.88671875" style="2"/>
  </cols>
  <sheetData>
    <row r="1" spans="1:2" x14ac:dyDescent="0.25">
      <c r="A1" s="2">
        <v>11730</v>
      </c>
      <c r="B1" s="2">
        <v>71400</v>
      </c>
    </row>
    <row r="2" spans="1:2" x14ac:dyDescent="0.25">
      <c r="A2" s="2">
        <v>10965</v>
      </c>
      <c r="B2" s="2">
        <v>68085</v>
      </c>
    </row>
    <row r="3" spans="1:2" x14ac:dyDescent="0.25">
      <c r="A3" s="2">
        <v>10710</v>
      </c>
      <c r="B3" s="2">
        <v>61965</v>
      </c>
    </row>
    <row r="4" spans="1:2" x14ac:dyDescent="0.25">
      <c r="A4" s="2">
        <v>10455</v>
      </c>
      <c r="B4" s="2">
        <v>54060</v>
      </c>
    </row>
    <row r="5" spans="1:2" x14ac:dyDescent="0.25">
      <c r="A5" s="2">
        <v>9945</v>
      </c>
      <c r="B5" s="2">
        <v>49725</v>
      </c>
    </row>
    <row r="6" spans="1:2" x14ac:dyDescent="0.25">
      <c r="A6" s="2">
        <v>9435</v>
      </c>
      <c r="B6" s="2">
        <v>48450</v>
      </c>
    </row>
    <row r="7" spans="1:2" x14ac:dyDescent="0.25">
      <c r="A7" s="2">
        <v>9180</v>
      </c>
      <c r="B7" s="2">
        <v>47175</v>
      </c>
    </row>
    <row r="8" spans="1:2" x14ac:dyDescent="0.25">
      <c r="A8" s="2">
        <v>9435</v>
      </c>
      <c r="B8" s="2">
        <v>46920</v>
      </c>
    </row>
    <row r="9" spans="1:2" x14ac:dyDescent="0.25">
      <c r="A9" s="2">
        <v>8925</v>
      </c>
      <c r="B9" s="2">
        <v>44370</v>
      </c>
    </row>
    <row r="10" spans="1:2" x14ac:dyDescent="0.25">
      <c r="A10" s="2">
        <v>8670</v>
      </c>
      <c r="B10" s="2">
        <v>43605</v>
      </c>
    </row>
    <row r="11" spans="1:2" x14ac:dyDescent="0.25">
      <c r="A11" s="2">
        <v>8925</v>
      </c>
      <c r="B11" s="2">
        <v>36975</v>
      </c>
    </row>
    <row r="12" spans="1:2" x14ac:dyDescent="0.25">
      <c r="A12" s="2">
        <v>8415</v>
      </c>
      <c r="B12" s="2">
        <v>31620</v>
      </c>
    </row>
    <row r="13" spans="1:2" x14ac:dyDescent="0.25">
      <c r="A13" s="2">
        <v>11475</v>
      </c>
      <c r="B13" s="2">
        <v>26775</v>
      </c>
    </row>
    <row r="14" spans="1:2" x14ac:dyDescent="0.25">
      <c r="A14" s="2">
        <v>12495</v>
      </c>
      <c r="B14" s="2">
        <v>24480</v>
      </c>
    </row>
    <row r="15" spans="1:2" x14ac:dyDescent="0.25">
      <c r="A15" s="2">
        <v>12750</v>
      </c>
      <c r="B15" s="2">
        <v>22695</v>
      </c>
    </row>
    <row r="16" spans="1:2" x14ac:dyDescent="0.25">
      <c r="A16" s="2">
        <v>12750</v>
      </c>
      <c r="B16" s="2">
        <v>19890</v>
      </c>
    </row>
    <row r="17" spans="1:2" x14ac:dyDescent="0.25">
      <c r="A17" s="2">
        <v>18105</v>
      </c>
      <c r="B17" s="2">
        <v>19890</v>
      </c>
    </row>
    <row r="18" spans="1:2" x14ac:dyDescent="0.25">
      <c r="A18" s="2">
        <v>30855</v>
      </c>
      <c r="B18" s="2">
        <v>17595</v>
      </c>
    </row>
    <row r="19" spans="1:2" x14ac:dyDescent="0.25">
      <c r="A19" s="2">
        <v>34680</v>
      </c>
      <c r="B19" s="2">
        <v>16830</v>
      </c>
    </row>
    <row r="20" spans="1:2" x14ac:dyDescent="0.25">
      <c r="A20" s="2">
        <v>29325</v>
      </c>
      <c r="B20" s="2">
        <v>17085</v>
      </c>
    </row>
    <row r="21" spans="1:2" x14ac:dyDescent="0.25">
      <c r="A21" s="2">
        <v>22950</v>
      </c>
      <c r="B21" s="2">
        <v>15045</v>
      </c>
    </row>
    <row r="22" spans="1:2" x14ac:dyDescent="0.25">
      <c r="A22" s="2">
        <v>17340</v>
      </c>
      <c r="B22" s="2">
        <v>14280</v>
      </c>
    </row>
    <row r="23" spans="1:2" x14ac:dyDescent="0.25">
      <c r="A23" s="2">
        <v>13005</v>
      </c>
      <c r="B23" s="2">
        <v>11985</v>
      </c>
    </row>
    <row r="24" spans="1:2" x14ac:dyDescent="0.25">
      <c r="A24" s="2">
        <v>12750</v>
      </c>
      <c r="B24" s="2">
        <v>11475</v>
      </c>
    </row>
    <row r="25" spans="1:2" x14ac:dyDescent="0.25">
      <c r="A25" s="2">
        <v>12495</v>
      </c>
      <c r="B25" s="2">
        <v>11730</v>
      </c>
    </row>
    <row r="26" spans="1:2" x14ac:dyDescent="0.25">
      <c r="A26" s="2">
        <v>12495</v>
      </c>
      <c r="B26" s="2">
        <v>10200</v>
      </c>
    </row>
    <row r="27" spans="1:2" x14ac:dyDescent="0.25">
      <c r="A27" s="2">
        <v>12495</v>
      </c>
      <c r="B27" s="2">
        <v>10710</v>
      </c>
    </row>
    <row r="28" spans="1:2" x14ac:dyDescent="0.25">
      <c r="A28" s="2">
        <v>11730</v>
      </c>
      <c r="B28" s="2">
        <v>9435</v>
      </c>
    </row>
    <row r="29" spans="1:2" x14ac:dyDescent="0.25">
      <c r="A29" s="2">
        <v>11730</v>
      </c>
      <c r="B29" s="2">
        <v>7905</v>
      </c>
    </row>
    <row r="30" spans="1:2" x14ac:dyDescent="0.25">
      <c r="A30" s="2">
        <v>11220</v>
      </c>
      <c r="B30" s="2">
        <v>8925</v>
      </c>
    </row>
    <row r="31" spans="1:2" x14ac:dyDescent="0.25">
      <c r="A31" s="2">
        <v>11220</v>
      </c>
      <c r="B31" s="2">
        <v>6885</v>
      </c>
    </row>
    <row r="32" spans="1:2" x14ac:dyDescent="0.25">
      <c r="A32" s="2">
        <v>11475</v>
      </c>
      <c r="B32" s="2">
        <v>5100</v>
      </c>
    </row>
    <row r="33" spans="1:2" x14ac:dyDescent="0.25">
      <c r="A33" s="2">
        <v>11220</v>
      </c>
      <c r="B33" s="2">
        <v>6120</v>
      </c>
    </row>
    <row r="34" spans="1:2" x14ac:dyDescent="0.25">
      <c r="A34" s="2">
        <v>10455</v>
      </c>
      <c r="B34" s="2">
        <v>5865</v>
      </c>
    </row>
    <row r="35" spans="1:2" x14ac:dyDescent="0.25">
      <c r="A35" s="2">
        <v>10965</v>
      </c>
      <c r="B35" s="2">
        <v>5610</v>
      </c>
    </row>
    <row r="36" spans="1:2" x14ac:dyDescent="0.25">
      <c r="A36" s="2">
        <v>10965</v>
      </c>
      <c r="B36" s="2">
        <v>11985</v>
      </c>
    </row>
    <row r="37" spans="1:2" x14ac:dyDescent="0.25">
      <c r="A37" s="2">
        <v>10965</v>
      </c>
      <c r="B37" s="2">
        <v>18615</v>
      </c>
    </row>
    <row r="38" spans="1:2" x14ac:dyDescent="0.25">
      <c r="A38" s="2">
        <v>11220</v>
      </c>
      <c r="B38" s="2">
        <v>24735</v>
      </c>
    </row>
    <row r="39" spans="1:2" x14ac:dyDescent="0.25">
      <c r="A39" s="2">
        <v>10200</v>
      </c>
      <c r="B39" s="2">
        <v>32130</v>
      </c>
    </row>
    <row r="40" spans="1:2" x14ac:dyDescent="0.25">
      <c r="A40" s="2">
        <v>10455</v>
      </c>
      <c r="B40" s="2">
        <v>34680</v>
      </c>
    </row>
    <row r="41" spans="1:2" x14ac:dyDescent="0.25">
      <c r="A41" s="2">
        <v>9945</v>
      </c>
      <c r="B41" s="2">
        <v>43095</v>
      </c>
    </row>
    <row r="42" spans="1:2" x14ac:dyDescent="0.25">
      <c r="A42" s="2">
        <v>10200</v>
      </c>
      <c r="B42" s="2">
        <v>50490</v>
      </c>
    </row>
    <row r="43" spans="1:2" x14ac:dyDescent="0.25">
      <c r="A43" s="2">
        <v>9945</v>
      </c>
      <c r="B43" s="2">
        <v>56355</v>
      </c>
    </row>
    <row r="44" spans="1:2" x14ac:dyDescent="0.25">
      <c r="A44" s="2">
        <v>9690</v>
      </c>
      <c r="B44" s="2">
        <v>62475</v>
      </c>
    </row>
    <row r="45" spans="1:2" x14ac:dyDescent="0.25">
      <c r="A45" s="2">
        <v>9435</v>
      </c>
      <c r="B45" s="2">
        <v>70125</v>
      </c>
    </row>
    <row r="46" spans="1:2" x14ac:dyDescent="0.25">
      <c r="A46" s="2">
        <v>9690</v>
      </c>
      <c r="B46" s="2">
        <v>76500</v>
      </c>
    </row>
    <row r="47" spans="1:2" x14ac:dyDescent="0.25">
      <c r="A47" s="2">
        <v>9945</v>
      </c>
      <c r="B47" s="2">
        <v>71400</v>
      </c>
    </row>
    <row r="48" spans="1:2" x14ac:dyDescent="0.25">
      <c r="A48" s="2">
        <v>8925</v>
      </c>
      <c r="B48" s="2">
        <v>65535</v>
      </c>
    </row>
    <row r="49" spans="1:2" x14ac:dyDescent="0.25">
      <c r="A49" s="2">
        <v>8160</v>
      </c>
      <c r="B49" s="2">
        <v>57630</v>
      </c>
    </row>
    <row r="50" spans="1:2" x14ac:dyDescent="0.25">
      <c r="A50" s="2">
        <v>7650</v>
      </c>
      <c r="B50" s="2">
        <v>51255</v>
      </c>
    </row>
    <row r="51" spans="1:2" x14ac:dyDescent="0.25">
      <c r="A51" s="2">
        <v>8160</v>
      </c>
      <c r="B51" s="2">
        <v>42330</v>
      </c>
    </row>
    <row r="52" spans="1:2" x14ac:dyDescent="0.25">
      <c r="A52" s="2">
        <v>8415</v>
      </c>
      <c r="B52" s="2">
        <v>34680</v>
      </c>
    </row>
    <row r="53" spans="1:2" x14ac:dyDescent="0.25">
      <c r="A53" s="2">
        <v>8160</v>
      </c>
      <c r="B53" s="2">
        <v>29580</v>
      </c>
    </row>
    <row r="54" spans="1:2" x14ac:dyDescent="0.25">
      <c r="A54" s="2">
        <v>9180</v>
      </c>
      <c r="B54" s="2">
        <v>22950</v>
      </c>
    </row>
    <row r="55" spans="1:2" x14ac:dyDescent="0.25">
      <c r="A55" s="2">
        <v>8670</v>
      </c>
      <c r="B55" s="2">
        <v>16830</v>
      </c>
    </row>
    <row r="56" spans="1:2" x14ac:dyDescent="0.25">
      <c r="A56" s="2">
        <v>8415</v>
      </c>
      <c r="B56" s="2">
        <v>12240</v>
      </c>
    </row>
    <row r="57" spans="1:2" x14ac:dyDescent="0.25">
      <c r="A57" s="2">
        <v>7905</v>
      </c>
      <c r="B57" s="2">
        <v>7905</v>
      </c>
    </row>
    <row r="58" spans="1:2" x14ac:dyDescent="0.25">
      <c r="A58" s="2">
        <v>7395</v>
      </c>
      <c r="B58" s="2">
        <v>3060</v>
      </c>
    </row>
    <row r="59" spans="1:2" x14ac:dyDescent="0.25">
      <c r="A59" s="2">
        <v>8160</v>
      </c>
      <c r="B59" s="2">
        <v>510</v>
      </c>
    </row>
    <row r="60" spans="1:2" x14ac:dyDescent="0.25">
      <c r="A60" s="2">
        <v>7140</v>
      </c>
      <c r="B60" s="2">
        <v>0</v>
      </c>
    </row>
    <row r="61" spans="1:2" x14ac:dyDescent="0.25">
      <c r="A61" s="2">
        <v>7395</v>
      </c>
      <c r="B61" s="2">
        <v>0</v>
      </c>
    </row>
    <row r="62" spans="1:2" x14ac:dyDescent="0.25">
      <c r="A62" s="2">
        <v>8925</v>
      </c>
      <c r="B62" s="2">
        <v>0</v>
      </c>
    </row>
    <row r="63" spans="1:2" x14ac:dyDescent="0.25">
      <c r="A63" s="2">
        <v>7140</v>
      </c>
      <c r="B63" s="2">
        <v>0</v>
      </c>
    </row>
    <row r="64" spans="1:2" x14ac:dyDescent="0.25">
      <c r="A64" s="2">
        <v>8670</v>
      </c>
      <c r="B64" s="2">
        <v>0</v>
      </c>
    </row>
    <row r="65" spans="1:2" x14ac:dyDescent="0.25">
      <c r="A65" s="2">
        <v>8415</v>
      </c>
      <c r="B65" s="2">
        <v>0</v>
      </c>
    </row>
    <row r="66" spans="1:2" x14ac:dyDescent="0.25">
      <c r="A66" s="2">
        <v>9180</v>
      </c>
      <c r="B66" s="2">
        <v>0</v>
      </c>
    </row>
    <row r="67" spans="1:2" x14ac:dyDescent="0.25">
      <c r="A67" s="2">
        <v>9180</v>
      </c>
      <c r="B67" s="2">
        <v>0</v>
      </c>
    </row>
    <row r="68" spans="1:2" x14ac:dyDescent="0.25">
      <c r="A68" s="2">
        <v>10200</v>
      </c>
      <c r="B68" s="2">
        <v>0</v>
      </c>
    </row>
    <row r="69" spans="1:2" x14ac:dyDescent="0.25">
      <c r="A69" s="2">
        <v>10710</v>
      </c>
      <c r="B69" s="2">
        <v>0</v>
      </c>
    </row>
    <row r="70" spans="1:2" x14ac:dyDescent="0.25">
      <c r="A70" s="2">
        <v>10455</v>
      </c>
      <c r="B70" s="2">
        <v>0</v>
      </c>
    </row>
    <row r="71" spans="1:2" x14ac:dyDescent="0.25">
      <c r="A71" s="2">
        <v>9690</v>
      </c>
      <c r="B71" s="2">
        <v>0</v>
      </c>
    </row>
    <row r="72" spans="1:2" x14ac:dyDescent="0.25">
      <c r="A72" s="2">
        <v>9690</v>
      </c>
      <c r="B72" s="2">
        <v>0</v>
      </c>
    </row>
    <row r="73" spans="1:2" x14ac:dyDescent="0.25">
      <c r="A73" s="2">
        <v>10200</v>
      </c>
      <c r="B73" s="2">
        <v>0</v>
      </c>
    </row>
    <row r="74" spans="1:2" x14ac:dyDescent="0.25">
      <c r="A74" s="2">
        <v>9945</v>
      </c>
      <c r="B74" s="2">
        <v>0</v>
      </c>
    </row>
    <row r="75" spans="1:2" x14ac:dyDescent="0.25">
      <c r="A75" s="2">
        <v>10200</v>
      </c>
      <c r="B75" s="2">
        <v>0</v>
      </c>
    </row>
    <row r="76" spans="1:2" x14ac:dyDescent="0.25">
      <c r="A76" s="2">
        <v>9945</v>
      </c>
      <c r="B76" s="2">
        <v>0</v>
      </c>
    </row>
    <row r="77" spans="1:2" x14ac:dyDescent="0.25">
      <c r="A77" s="2">
        <v>10710</v>
      </c>
      <c r="B77" s="2">
        <v>0</v>
      </c>
    </row>
    <row r="78" spans="1:2" x14ac:dyDescent="0.25">
      <c r="A78" s="2">
        <v>9690</v>
      </c>
      <c r="B78" s="2">
        <v>0</v>
      </c>
    </row>
    <row r="79" spans="1:2" x14ac:dyDescent="0.25">
      <c r="A79" s="2">
        <v>10455</v>
      </c>
      <c r="B79" s="2">
        <v>0</v>
      </c>
    </row>
    <row r="80" spans="1:2" x14ac:dyDescent="0.25">
      <c r="A80" s="2">
        <v>9690</v>
      </c>
      <c r="B80" s="2">
        <v>0</v>
      </c>
    </row>
    <row r="81" spans="1:2" x14ac:dyDescent="0.25">
      <c r="A81" s="2">
        <v>9435</v>
      </c>
      <c r="B81" s="2">
        <v>0</v>
      </c>
    </row>
    <row r="82" spans="1:2" x14ac:dyDescent="0.25">
      <c r="A82" s="2">
        <v>9945</v>
      </c>
      <c r="B82" s="2">
        <v>0</v>
      </c>
    </row>
    <row r="83" spans="1:2" x14ac:dyDescent="0.25">
      <c r="A83" s="2">
        <v>10455</v>
      </c>
      <c r="B83" s="2">
        <v>0</v>
      </c>
    </row>
    <row r="84" spans="1:2" x14ac:dyDescent="0.25">
      <c r="A84" s="2">
        <v>10965</v>
      </c>
      <c r="B84" s="2">
        <v>0</v>
      </c>
    </row>
    <row r="85" spans="1:2" x14ac:dyDescent="0.25">
      <c r="A85" s="2">
        <v>10200</v>
      </c>
      <c r="B85" s="2">
        <v>0</v>
      </c>
    </row>
    <row r="86" spans="1:2" x14ac:dyDescent="0.25">
      <c r="A86" s="2">
        <v>9690</v>
      </c>
      <c r="B86" s="2">
        <v>0</v>
      </c>
    </row>
    <row r="87" spans="1:2" x14ac:dyDescent="0.25">
      <c r="A87" s="2">
        <v>9945</v>
      </c>
      <c r="B87" s="2">
        <v>765</v>
      </c>
    </row>
    <row r="88" spans="1:2" x14ac:dyDescent="0.25">
      <c r="A88" s="2">
        <v>10200</v>
      </c>
      <c r="B88" s="2">
        <v>510</v>
      </c>
    </row>
    <row r="89" spans="1:2" x14ac:dyDescent="0.25">
      <c r="A89" s="2">
        <v>10710</v>
      </c>
      <c r="B89" s="2">
        <v>0</v>
      </c>
    </row>
    <row r="90" spans="1:2" x14ac:dyDescent="0.25">
      <c r="A90" s="2">
        <v>10710</v>
      </c>
      <c r="B90" s="2">
        <v>0</v>
      </c>
    </row>
    <row r="91" spans="1:2" x14ac:dyDescent="0.25">
      <c r="A91" s="2">
        <v>10455</v>
      </c>
      <c r="B91" s="2">
        <v>0</v>
      </c>
    </row>
    <row r="92" spans="1:2" x14ac:dyDescent="0.25">
      <c r="A92" s="2">
        <v>10965</v>
      </c>
      <c r="B92" s="2">
        <v>0</v>
      </c>
    </row>
    <row r="93" spans="1:2" x14ac:dyDescent="0.25">
      <c r="A93" s="2">
        <v>10200</v>
      </c>
      <c r="B93" s="2">
        <v>0</v>
      </c>
    </row>
    <row r="94" spans="1:2" x14ac:dyDescent="0.25">
      <c r="A94" s="2">
        <v>10200</v>
      </c>
      <c r="B94" s="2">
        <v>0</v>
      </c>
    </row>
    <row r="95" spans="1:2" x14ac:dyDescent="0.25">
      <c r="A95" s="2">
        <v>10455</v>
      </c>
      <c r="B95" s="2">
        <v>0</v>
      </c>
    </row>
    <row r="96" spans="1:2" x14ac:dyDescent="0.25">
      <c r="A96" s="2">
        <v>15045</v>
      </c>
      <c r="B96" s="2">
        <v>0</v>
      </c>
    </row>
    <row r="97" spans="1:2" x14ac:dyDescent="0.25">
      <c r="A97" s="2">
        <v>16065</v>
      </c>
      <c r="B97" s="2">
        <v>0</v>
      </c>
    </row>
    <row r="98" spans="1:2" x14ac:dyDescent="0.25">
      <c r="A98" s="2">
        <v>13005</v>
      </c>
      <c r="B98" s="2">
        <v>0</v>
      </c>
    </row>
    <row r="99" spans="1:2" x14ac:dyDescent="0.25">
      <c r="A99" s="2">
        <v>9690</v>
      </c>
      <c r="B99" s="2">
        <v>0</v>
      </c>
    </row>
    <row r="100" spans="1:2" x14ac:dyDescent="0.25">
      <c r="A100" s="2">
        <v>3825</v>
      </c>
      <c r="B100" s="2">
        <v>0</v>
      </c>
    </row>
    <row r="101" spans="1:2" x14ac:dyDescent="0.25">
      <c r="A101" s="2">
        <v>4335</v>
      </c>
      <c r="B101" s="2">
        <v>0</v>
      </c>
    </row>
    <row r="102" spans="1:2" x14ac:dyDescent="0.25">
      <c r="A102" s="2">
        <v>4335</v>
      </c>
      <c r="B102" s="2">
        <v>0</v>
      </c>
    </row>
    <row r="103" spans="1:2" x14ac:dyDescent="0.25">
      <c r="A103" s="2">
        <v>3060</v>
      </c>
      <c r="B103" s="2">
        <v>0</v>
      </c>
    </row>
    <row r="104" spans="1:2" x14ac:dyDescent="0.25">
      <c r="A104" s="2">
        <v>3315</v>
      </c>
      <c r="B104" s="2">
        <v>0</v>
      </c>
    </row>
    <row r="105" spans="1:2" x14ac:dyDescent="0.25">
      <c r="A105" s="2">
        <v>4335</v>
      </c>
      <c r="B105" s="2">
        <v>0</v>
      </c>
    </row>
    <row r="106" spans="1:2" x14ac:dyDescent="0.25">
      <c r="A106" s="2">
        <v>3570</v>
      </c>
      <c r="B106" s="2">
        <v>0</v>
      </c>
    </row>
    <row r="107" spans="1:2" x14ac:dyDescent="0.25">
      <c r="A107" s="2">
        <v>3315</v>
      </c>
      <c r="B107" s="2">
        <v>0</v>
      </c>
    </row>
    <row r="108" spans="1:2" x14ac:dyDescent="0.25">
      <c r="A108" s="2">
        <v>4080</v>
      </c>
      <c r="B108" s="2">
        <v>0</v>
      </c>
    </row>
    <row r="109" spans="1:2" x14ac:dyDescent="0.25">
      <c r="A109" s="2">
        <v>3825</v>
      </c>
      <c r="B109" s="2">
        <v>0</v>
      </c>
    </row>
    <row r="110" spans="1:2" x14ac:dyDescent="0.25">
      <c r="A110" s="2">
        <v>3825</v>
      </c>
      <c r="B110" s="2">
        <v>0</v>
      </c>
    </row>
    <row r="111" spans="1:2" x14ac:dyDescent="0.25">
      <c r="A111" s="2">
        <v>2805</v>
      </c>
      <c r="B111" s="2">
        <v>0</v>
      </c>
    </row>
    <row r="112" spans="1:2" x14ac:dyDescent="0.25">
      <c r="A112" s="2">
        <v>2805</v>
      </c>
      <c r="B112" s="2">
        <v>0</v>
      </c>
    </row>
    <row r="113" spans="1:2" x14ac:dyDescent="0.25">
      <c r="A113" s="2">
        <v>3570</v>
      </c>
      <c r="B113" s="2">
        <v>0</v>
      </c>
    </row>
    <row r="114" spans="1:2" x14ac:dyDescent="0.25">
      <c r="A114" s="2">
        <v>3570</v>
      </c>
      <c r="B114" s="2">
        <v>0</v>
      </c>
    </row>
    <row r="115" spans="1:2" x14ac:dyDescent="0.25">
      <c r="A115" s="2">
        <v>2550</v>
      </c>
      <c r="B115" s="2">
        <v>0</v>
      </c>
    </row>
    <row r="116" spans="1:2" x14ac:dyDescent="0.25">
      <c r="A116" s="2">
        <v>3315</v>
      </c>
      <c r="B116" s="2">
        <v>0</v>
      </c>
    </row>
    <row r="117" spans="1:2" x14ac:dyDescent="0.25">
      <c r="A117" s="2">
        <v>3570</v>
      </c>
      <c r="B117" s="2">
        <v>0</v>
      </c>
    </row>
    <row r="118" spans="1:2" x14ac:dyDescent="0.25">
      <c r="A118" s="2">
        <v>3825</v>
      </c>
      <c r="B118" s="2">
        <v>0</v>
      </c>
    </row>
    <row r="119" spans="1:2" x14ac:dyDescent="0.25">
      <c r="A119" s="2">
        <v>3060</v>
      </c>
      <c r="B119" s="2">
        <v>0</v>
      </c>
    </row>
    <row r="120" spans="1:2" x14ac:dyDescent="0.25">
      <c r="A120" s="2">
        <v>3825</v>
      </c>
      <c r="B120" s="2">
        <v>0</v>
      </c>
    </row>
    <row r="121" spans="1:2" x14ac:dyDescent="0.25">
      <c r="A121" s="2">
        <v>2805</v>
      </c>
      <c r="B121" s="2">
        <v>0</v>
      </c>
    </row>
    <row r="122" spans="1:2" x14ac:dyDescent="0.25">
      <c r="A122" s="2">
        <v>4845</v>
      </c>
      <c r="B122" s="2">
        <v>0</v>
      </c>
    </row>
    <row r="123" spans="1:2" x14ac:dyDescent="0.25">
      <c r="A123" s="2">
        <v>3825</v>
      </c>
      <c r="B123" s="2">
        <v>0</v>
      </c>
    </row>
    <row r="124" spans="1:2" x14ac:dyDescent="0.25">
      <c r="A124" s="2">
        <v>4080</v>
      </c>
      <c r="B124" s="2">
        <v>0</v>
      </c>
    </row>
    <row r="125" spans="1:2" x14ac:dyDescent="0.25">
      <c r="A125" s="2">
        <v>4335</v>
      </c>
      <c r="B125" s="2">
        <v>0</v>
      </c>
    </row>
    <row r="126" spans="1:2" x14ac:dyDescent="0.25">
      <c r="A126" s="2">
        <v>4080</v>
      </c>
      <c r="B126" s="2">
        <v>255</v>
      </c>
    </row>
    <row r="127" spans="1:2" x14ac:dyDescent="0.25">
      <c r="A127" s="2">
        <v>4080</v>
      </c>
      <c r="B127" s="2">
        <v>0</v>
      </c>
    </row>
    <row r="128" spans="1:2" x14ac:dyDescent="0.25">
      <c r="A128" s="2">
        <v>4080</v>
      </c>
      <c r="B128" s="2">
        <v>0</v>
      </c>
    </row>
    <row r="129" spans="1:2" x14ac:dyDescent="0.25">
      <c r="A129" s="2">
        <v>4080</v>
      </c>
      <c r="B129" s="2">
        <v>0</v>
      </c>
    </row>
    <row r="130" spans="1:2" x14ac:dyDescent="0.25">
      <c r="A130" s="2">
        <v>4335</v>
      </c>
      <c r="B130" s="2">
        <v>0</v>
      </c>
    </row>
    <row r="131" spans="1:2" x14ac:dyDescent="0.25">
      <c r="A131" s="2">
        <v>4335</v>
      </c>
      <c r="B131" s="2">
        <v>0</v>
      </c>
    </row>
    <row r="132" spans="1:2" x14ac:dyDescent="0.25">
      <c r="A132" s="2">
        <v>3825</v>
      </c>
      <c r="B132" s="2">
        <v>0</v>
      </c>
    </row>
    <row r="133" spans="1:2" x14ac:dyDescent="0.25">
      <c r="A133" s="2">
        <v>4590</v>
      </c>
      <c r="B133" s="2">
        <v>0</v>
      </c>
    </row>
    <row r="134" spans="1:2" x14ac:dyDescent="0.25">
      <c r="A134" s="2">
        <v>4845</v>
      </c>
      <c r="B134" s="2">
        <v>0</v>
      </c>
    </row>
    <row r="135" spans="1:2" x14ac:dyDescent="0.25">
      <c r="A135" s="2">
        <v>4845</v>
      </c>
      <c r="B135" s="2">
        <v>0</v>
      </c>
    </row>
    <row r="136" spans="1:2" x14ac:dyDescent="0.25">
      <c r="A136" s="2">
        <v>4080</v>
      </c>
      <c r="B136" s="2">
        <v>0</v>
      </c>
    </row>
    <row r="137" spans="1:2" x14ac:dyDescent="0.25">
      <c r="A137" s="2">
        <v>4845</v>
      </c>
      <c r="B137" s="2">
        <v>0</v>
      </c>
    </row>
    <row r="138" spans="1:2" x14ac:dyDescent="0.25">
      <c r="A138" s="2">
        <v>4590</v>
      </c>
      <c r="B138" s="2">
        <v>0</v>
      </c>
    </row>
    <row r="139" spans="1:2" x14ac:dyDescent="0.25">
      <c r="A139" s="2">
        <v>4080</v>
      </c>
      <c r="B139" s="2">
        <v>0</v>
      </c>
    </row>
    <row r="140" spans="1:2" x14ac:dyDescent="0.25">
      <c r="A140" s="2">
        <v>4080</v>
      </c>
      <c r="B140" s="2">
        <v>0</v>
      </c>
    </row>
    <row r="141" spans="1:2" x14ac:dyDescent="0.25">
      <c r="A141" s="2">
        <v>4335</v>
      </c>
      <c r="B141" s="2">
        <v>0</v>
      </c>
    </row>
    <row r="142" spans="1:2" x14ac:dyDescent="0.25">
      <c r="A142" s="2">
        <v>5100</v>
      </c>
      <c r="B142" s="2">
        <v>0</v>
      </c>
    </row>
    <row r="143" spans="1:2" x14ac:dyDescent="0.25">
      <c r="A143" s="2">
        <v>4845</v>
      </c>
      <c r="B143" s="2">
        <v>0</v>
      </c>
    </row>
    <row r="144" spans="1:2" x14ac:dyDescent="0.25">
      <c r="A144" s="2">
        <v>5100</v>
      </c>
      <c r="B144" s="2">
        <v>255</v>
      </c>
    </row>
    <row r="145" spans="1:2" x14ac:dyDescent="0.25">
      <c r="A145" s="2">
        <v>4845</v>
      </c>
      <c r="B145" s="2">
        <v>0</v>
      </c>
    </row>
    <row r="146" spans="1:2" x14ac:dyDescent="0.25">
      <c r="A146" s="2">
        <v>4590</v>
      </c>
      <c r="B146" s="2">
        <v>0</v>
      </c>
    </row>
    <row r="147" spans="1:2" x14ac:dyDescent="0.25">
      <c r="A147" s="2">
        <v>4845</v>
      </c>
      <c r="B147" s="2">
        <v>0</v>
      </c>
    </row>
    <row r="148" spans="1:2" x14ac:dyDescent="0.25">
      <c r="A148" s="2">
        <v>4845</v>
      </c>
      <c r="B148" s="2">
        <v>0</v>
      </c>
    </row>
    <row r="149" spans="1:2" x14ac:dyDescent="0.25">
      <c r="A149" s="2">
        <v>5865</v>
      </c>
      <c r="B149" s="2">
        <v>0</v>
      </c>
    </row>
    <row r="150" spans="1:2" x14ac:dyDescent="0.25">
      <c r="A150" s="2">
        <v>5355</v>
      </c>
      <c r="B150" s="2">
        <v>0</v>
      </c>
    </row>
    <row r="151" spans="1:2" x14ac:dyDescent="0.25">
      <c r="A151" s="2">
        <v>5865</v>
      </c>
      <c r="B151" s="2">
        <v>0</v>
      </c>
    </row>
    <row r="152" spans="1:2" x14ac:dyDescent="0.25">
      <c r="A152" s="2">
        <v>6120</v>
      </c>
      <c r="B152" s="2">
        <v>0</v>
      </c>
    </row>
    <row r="153" spans="1:2" x14ac:dyDescent="0.25">
      <c r="A153" s="2">
        <v>6375</v>
      </c>
      <c r="B153" s="2">
        <v>255</v>
      </c>
    </row>
    <row r="154" spans="1:2" x14ac:dyDescent="0.25">
      <c r="A154" s="2">
        <v>5355</v>
      </c>
      <c r="B154" s="2">
        <v>0</v>
      </c>
    </row>
    <row r="155" spans="1:2" x14ac:dyDescent="0.25">
      <c r="A155" s="2">
        <v>3825</v>
      </c>
      <c r="B155" s="2">
        <v>0</v>
      </c>
    </row>
    <row r="156" spans="1:2" x14ac:dyDescent="0.25">
      <c r="A156" s="2">
        <v>2550</v>
      </c>
      <c r="B156" s="2">
        <v>0</v>
      </c>
    </row>
    <row r="157" spans="1:2" x14ac:dyDescent="0.25">
      <c r="A157" s="2">
        <v>2040</v>
      </c>
      <c r="B157" s="2">
        <v>0</v>
      </c>
    </row>
    <row r="158" spans="1:2" x14ac:dyDescent="0.25">
      <c r="A158" s="2">
        <v>1785</v>
      </c>
      <c r="B158" s="2">
        <v>510</v>
      </c>
    </row>
    <row r="159" spans="1:2" x14ac:dyDescent="0.25">
      <c r="A159" s="2">
        <v>1275</v>
      </c>
      <c r="B159" s="2">
        <v>255</v>
      </c>
    </row>
    <row r="160" spans="1:2" x14ac:dyDescent="0.25">
      <c r="A160" s="2">
        <v>1275</v>
      </c>
      <c r="B160" s="2">
        <v>765</v>
      </c>
    </row>
    <row r="161" spans="1:2" x14ac:dyDescent="0.25">
      <c r="A161" s="2">
        <v>2040</v>
      </c>
      <c r="B161" s="2">
        <v>2040</v>
      </c>
    </row>
    <row r="162" spans="1:2" x14ac:dyDescent="0.25">
      <c r="A162" s="2">
        <v>1785</v>
      </c>
      <c r="B162" s="2">
        <v>2295</v>
      </c>
    </row>
    <row r="163" spans="1:2" x14ac:dyDescent="0.25">
      <c r="A163" s="2">
        <v>1275</v>
      </c>
      <c r="B163" s="2">
        <v>2295</v>
      </c>
    </row>
    <row r="164" spans="1:2" x14ac:dyDescent="0.25">
      <c r="A164" s="2">
        <v>1785</v>
      </c>
      <c r="B164" s="2">
        <v>3315</v>
      </c>
    </row>
    <row r="165" spans="1:2" x14ac:dyDescent="0.25">
      <c r="A165" s="2">
        <v>1530</v>
      </c>
      <c r="B165" s="2">
        <v>3825</v>
      </c>
    </row>
    <row r="166" spans="1:2" x14ac:dyDescent="0.25">
      <c r="A166" s="2">
        <v>1275</v>
      </c>
      <c r="B166" s="2">
        <v>5355</v>
      </c>
    </row>
    <row r="167" spans="1:2" x14ac:dyDescent="0.25">
      <c r="A167" s="2">
        <v>2040</v>
      </c>
      <c r="B167" s="2">
        <v>5610</v>
      </c>
    </row>
    <row r="168" spans="1:2" x14ac:dyDescent="0.25">
      <c r="A168" s="2">
        <v>1275</v>
      </c>
      <c r="B168" s="2">
        <v>6120</v>
      </c>
    </row>
    <row r="169" spans="1:2" x14ac:dyDescent="0.25">
      <c r="A169" s="2">
        <v>1275</v>
      </c>
      <c r="B169" s="2">
        <v>7395</v>
      </c>
    </row>
    <row r="170" spans="1:2" x14ac:dyDescent="0.25">
      <c r="A170" s="2">
        <v>1275</v>
      </c>
      <c r="B170" s="2">
        <v>8925</v>
      </c>
    </row>
    <row r="171" spans="1:2" x14ac:dyDescent="0.25">
      <c r="A171" s="2">
        <v>1785</v>
      </c>
      <c r="B171" s="2">
        <v>10200</v>
      </c>
    </row>
    <row r="172" spans="1:2" x14ac:dyDescent="0.25">
      <c r="A172" s="2">
        <v>2040</v>
      </c>
      <c r="B172" s="2">
        <v>10710</v>
      </c>
    </row>
    <row r="173" spans="1:2" x14ac:dyDescent="0.25">
      <c r="A173" s="2">
        <v>1530</v>
      </c>
      <c r="B173" s="2">
        <v>11985</v>
      </c>
    </row>
    <row r="174" spans="1:2" x14ac:dyDescent="0.25">
      <c r="A174" s="2">
        <v>1020</v>
      </c>
      <c r="B174" s="2">
        <v>12240</v>
      </c>
    </row>
    <row r="175" spans="1:2" x14ac:dyDescent="0.25">
      <c r="A175" s="2">
        <v>1020</v>
      </c>
      <c r="B175" s="2">
        <v>12495</v>
      </c>
    </row>
    <row r="176" spans="1:2" x14ac:dyDescent="0.25">
      <c r="A176" s="2">
        <v>510</v>
      </c>
      <c r="B176" s="2">
        <v>13260</v>
      </c>
    </row>
    <row r="177" spans="1:2" x14ac:dyDescent="0.25">
      <c r="A177" s="2">
        <v>1785</v>
      </c>
      <c r="B177" s="2">
        <v>14025</v>
      </c>
    </row>
    <row r="178" spans="1:2" x14ac:dyDescent="0.25">
      <c r="A178" s="2">
        <v>2295</v>
      </c>
      <c r="B178" s="2">
        <v>14535</v>
      </c>
    </row>
    <row r="179" spans="1:2" x14ac:dyDescent="0.25">
      <c r="A179" s="2">
        <v>1275</v>
      </c>
      <c r="B179" s="2">
        <v>14280</v>
      </c>
    </row>
    <row r="180" spans="1:2" x14ac:dyDescent="0.25">
      <c r="A180" s="2">
        <v>765</v>
      </c>
      <c r="B180" s="2">
        <v>15045</v>
      </c>
    </row>
    <row r="181" spans="1:2" x14ac:dyDescent="0.25">
      <c r="A181" s="2">
        <v>1275</v>
      </c>
      <c r="B181" s="2">
        <v>15810</v>
      </c>
    </row>
    <row r="182" spans="1:2" x14ac:dyDescent="0.25">
      <c r="A182" s="2">
        <v>1020</v>
      </c>
      <c r="B182" s="2">
        <v>16575</v>
      </c>
    </row>
    <row r="183" spans="1:2" x14ac:dyDescent="0.25">
      <c r="A183" s="2">
        <v>1275</v>
      </c>
      <c r="B183" s="2">
        <v>17085</v>
      </c>
    </row>
    <row r="184" spans="1:2" x14ac:dyDescent="0.25">
      <c r="A184" s="2">
        <v>765</v>
      </c>
      <c r="B184" s="2">
        <v>17850</v>
      </c>
    </row>
    <row r="185" spans="1:2" x14ac:dyDescent="0.25">
      <c r="A185" s="2">
        <v>1020</v>
      </c>
      <c r="B185" s="2">
        <v>18360</v>
      </c>
    </row>
    <row r="186" spans="1:2" x14ac:dyDescent="0.25">
      <c r="A186" s="2">
        <v>1530</v>
      </c>
      <c r="B186" s="2">
        <v>18615</v>
      </c>
    </row>
    <row r="187" spans="1:2" x14ac:dyDescent="0.25">
      <c r="A187" s="2">
        <v>1530</v>
      </c>
      <c r="B187" s="2">
        <v>19125</v>
      </c>
    </row>
    <row r="188" spans="1:2" x14ac:dyDescent="0.25">
      <c r="A188" s="2">
        <v>765</v>
      </c>
      <c r="B188" s="2">
        <v>19635</v>
      </c>
    </row>
    <row r="189" spans="1:2" x14ac:dyDescent="0.25">
      <c r="A189" s="2">
        <v>1530</v>
      </c>
      <c r="B189" s="2">
        <v>20400</v>
      </c>
    </row>
    <row r="190" spans="1:2" x14ac:dyDescent="0.25">
      <c r="A190" s="2">
        <v>1785</v>
      </c>
      <c r="B190" s="2">
        <v>20910</v>
      </c>
    </row>
    <row r="191" spans="1:2" x14ac:dyDescent="0.25">
      <c r="A191" s="2">
        <v>1275</v>
      </c>
      <c r="B191" s="2">
        <v>21420</v>
      </c>
    </row>
    <row r="192" spans="1:2" x14ac:dyDescent="0.25">
      <c r="A192" s="2">
        <v>1275</v>
      </c>
      <c r="B192" s="2">
        <v>21930</v>
      </c>
    </row>
    <row r="193" spans="1:2" x14ac:dyDescent="0.25">
      <c r="A193" s="2">
        <v>1530</v>
      </c>
      <c r="B193" s="2">
        <v>22440</v>
      </c>
    </row>
    <row r="194" spans="1:2" x14ac:dyDescent="0.25">
      <c r="A194" s="2">
        <v>1530</v>
      </c>
      <c r="B194" s="2">
        <v>22950</v>
      </c>
    </row>
    <row r="195" spans="1:2" x14ac:dyDescent="0.25">
      <c r="A195" s="2">
        <v>765</v>
      </c>
      <c r="B195" s="2">
        <v>23460</v>
      </c>
    </row>
    <row r="196" spans="1:2" x14ac:dyDescent="0.25">
      <c r="A196" s="2">
        <v>765</v>
      </c>
      <c r="B196" s="2">
        <v>24225</v>
      </c>
    </row>
    <row r="197" spans="1:2" x14ac:dyDescent="0.25">
      <c r="A197" s="2">
        <v>765</v>
      </c>
      <c r="B197" s="2">
        <v>23460</v>
      </c>
    </row>
    <row r="198" spans="1:2" x14ac:dyDescent="0.25">
      <c r="A198" s="2">
        <v>1275</v>
      </c>
      <c r="B198" s="2">
        <v>23715</v>
      </c>
    </row>
    <row r="199" spans="1:2" x14ac:dyDescent="0.25">
      <c r="A199" s="2">
        <v>1530</v>
      </c>
      <c r="B199" s="2">
        <v>24735</v>
      </c>
    </row>
    <row r="200" spans="1:2" x14ac:dyDescent="0.25">
      <c r="A200" s="2">
        <v>1530</v>
      </c>
      <c r="B200" s="2">
        <v>24735</v>
      </c>
    </row>
    <row r="201" spans="1:2" x14ac:dyDescent="0.25">
      <c r="A201" s="2">
        <v>2805</v>
      </c>
      <c r="B201" s="2">
        <v>25500</v>
      </c>
    </row>
    <row r="202" spans="1:2" x14ac:dyDescent="0.25">
      <c r="A202" s="2">
        <v>2295</v>
      </c>
      <c r="B202" s="2">
        <v>27285</v>
      </c>
    </row>
    <row r="203" spans="1:2" x14ac:dyDescent="0.25">
      <c r="A203" s="2">
        <v>1530</v>
      </c>
      <c r="B203" s="2">
        <v>27540</v>
      </c>
    </row>
    <row r="204" spans="1:2" x14ac:dyDescent="0.25">
      <c r="A204" s="2">
        <v>1785</v>
      </c>
      <c r="B204" s="2">
        <v>28050</v>
      </c>
    </row>
    <row r="205" spans="1:2" x14ac:dyDescent="0.25">
      <c r="A205" s="2">
        <v>1530</v>
      </c>
      <c r="B205" s="2">
        <v>28560</v>
      </c>
    </row>
    <row r="206" spans="1:2" x14ac:dyDescent="0.25">
      <c r="A206" s="2">
        <v>2040</v>
      </c>
      <c r="B206" s="2">
        <v>29070</v>
      </c>
    </row>
    <row r="207" spans="1:2" x14ac:dyDescent="0.25">
      <c r="A207" s="2">
        <v>2040</v>
      </c>
      <c r="B207" s="2">
        <v>29835</v>
      </c>
    </row>
    <row r="208" spans="1:2" x14ac:dyDescent="0.25">
      <c r="A208" s="2">
        <v>2040</v>
      </c>
      <c r="B208" s="2">
        <v>30345</v>
      </c>
    </row>
    <row r="209" spans="1:2" x14ac:dyDescent="0.25">
      <c r="A209" s="2">
        <v>3060</v>
      </c>
      <c r="B209" s="2">
        <v>31110</v>
      </c>
    </row>
    <row r="210" spans="1:2" x14ac:dyDescent="0.25">
      <c r="A210" s="2">
        <v>2295</v>
      </c>
      <c r="B210" s="2">
        <v>31620</v>
      </c>
    </row>
    <row r="211" spans="1:2" x14ac:dyDescent="0.25">
      <c r="A211" s="2">
        <v>1785</v>
      </c>
      <c r="B211" s="2">
        <v>31875</v>
      </c>
    </row>
    <row r="212" spans="1:2" x14ac:dyDescent="0.25">
      <c r="A212" s="2">
        <v>1275</v>
      </c>
      <c r="B212" s="2">
        <v>32385</v>
      </c>
    </row>
    <row r="213" spans="1:2" x14ac:dyDescent="0.25">
      <c r="A213" s="2">
        <v>2040</v>
      </c>
      <c r="B213" s="2">
        <v>32385</v>
      </c>
    </row>
    <row r="214" spans="1:2" x14ac:dyDescent="0.25">
      <c r="A214" s="2">
        <v>3570</v>
      </c>
      <c r="B214" s="2">
        <v>32385</v>
      </c>
    </row>
    <row r="215" spans="1:2" x14ac:dyDescent="0.25">
      <c r="A215" s="2">
        <v>3315</v>
      </c>
      <c r="B215" s="2">
        <v>32385</v>
      </c>
    </row>
    <row r="216" spans="1:2" x14ac:dyDescent="0.25">
      <c r="A216" s="2">
        <v>3315</v>
      </c>
      <c r="B216" s="2">
        <v>32385</v>
      </c>
    </row>
    <row r="217" spans="1:2" x14ac:dyDescent="0.25">
      <c r="A217" s="2">
        <v>2550</v>
      </c>
      <c r="B217" s="2">
        <v>35955</v>
      </c>
    </row>
    <row r="218" spans="1:2" x14ac:dyDescent="0.25">
      <c r="A218" s="2">
        <v>1530</v>
      </c>
      <c r="B218" s="2">
        <v>42585</v>
      </c>
    </row>
    <row r="219" spans="1:2" x14ac:dyDescent="0.25">
      <c r="A219" s="2">
        <v>2295</v>
      </c>
      <c r="B219" s="2">
        <v>48705</v>
      </c>
    </row>
    <row r="220" spans="1:2" x14ac:dyDescent="0.25">
      <c r="A220" s="2">
        <v>3060</v>
      </c>
      <c r="B220" s="2">
        <v>54570</v>
      </c>
    </row>
    <row r="221" spans="1:2" x14ac:dyDescent="0.25">
      <c r="A221" s="2">
        <v>3060</v>
      </c>
      <c r="B221" s="2">
        <v>61200</v>
      </c>
    </row>
    <row r="222" spans="1:2" x14ac:dyDescent="0.25">
      <c r="A222" s="2">
        <v>3570</v>
      </c>
      <c r="B222" s="2">
        <v>67320</v>
      </c>
    </row>
    <row r="223" spans="1:2" x14ac:dyDescent="0.25">
      <c r="A223" s="2">
        <v>4335</v>
      </c>
      <c r="B223" s="2">
        <v>75480</v>
      </c>
    </row>
    <row r="224" spans="1:2" x14ac:dyDescent="0.25">
      <c r="A224" s="2">
        <v>3570</v>
      </c>
      <c r="B224" s="2">
        <v>75480</v>
      </c>
    </row>
    <row r="225" spans="1:2" x14ac:dyDescent="0.25">
      <c r="A225" s="2">
        <v>2805</v>
      </c>
      <c r="B225" s="2">
        <v>72930</v>
      </c>
    </row>
    <row r="226" spans="1:2" x14ac:dyDescent="0.25">
      <c r="A226" s="2">
        <v>2805</v>
      </c>
      <c r="B226" s="2">
        <v>70380</v>
      </c>
    </row>
    <row r="227" spans="1:2" x14ac:dyDescent="0.25">
      <c r="A227" s="2">
        <v>3825</v>
      </c>
      <c r="B227" s="2">
        <v>71655</v>
      </c>
    </row>
    <row r="228" spans="1:2" x14ac:dyDescent="0.25">
      <c r="A228" s="2">
        <v>4590</v>
      </c>
      <c r="B228" s="2">
        <v>64260</v>
      </c>
    </row>
    <row r="229" spans="1:2" x14ac:dyDescent="0.25">
      <c r="A229" s="2">
        <v>4080</v>
      </c>
      <c r="B229" s="2">
        <v>59925</v>
      </c>
    </row>
    <row r="230" spans="1:2" x14ac:dyDescent="0.25">
      <c r="A230" s="2">
        <v>7395</v>
      </c>
      <c r="B230" s="2">
        <v>56355</v>
      </c>
    </row>
    <row r="231" spans="1:2" x14ac:dyDescent="0.25">
      <c r="A231" s="2">
        <v>9435</v>
      </c>
      <c r="B231" s="2">
        <v>52020</v>
      </c>
    </row>
    <row r="232" spans="1:2" x14ac:dyDescent="0.25">
      <c r="A232" s="2">
        <v>21165</v>
      </c>
      <c r="B232" s="2">
        <v>44625</v>
      </c>
    </row>
    <row r="233" spans="1:2" x14ac:dyDescent="0.25">
      <c r="A233" s="2">
        <v>23970</v>
      </c>
      <c r="B233" s="2">
        <v>37485</v>
      </c>
    </row>
    <row r="234" spans="1:2" x14ac:dyDescent="0.25">
      <c r="A234" s="2">
        <v>23970</v>
      </c>
      <c r="B234" s="2">
        <v>32385</v>
      </c>
    </row>
    <row r="235" spans="1:2" x14ac:dyDescent="0.25">
      <c r="A235" s="2">
        <v>20400</v>
      </c>
      <c r="B235" s="2">
        <v>31110</v>
      </c>
    </row>
    <row r="236" spans="1:2" x14ac:dyDescent="0.25">
      <c r="A236" s="2">
        <v>17595</v>
      </c>
      <c r="B236" s="2">
        <v>26010</v>
      </c>
    </row>
    <row r="237" spans="1:2" x14ac:dyDescent="0.25">
      <c r="A237" s="2">
        <v>13770</v>
      </c>
      <c r="B237" s="2">
        <v>21165</v>
      </c>
    </row>
    <row r="238" spans="1:2" x14ac:dyDescent="0.25">
      <c r="A238" s="2">
        <v>11985</v>
      </c>
      <c r="B238" s="2">
        <v>15810</v>
      </c>
    </row>
    <row r="239" spans="1:2" x14ac:dyDescent="0.25">
      <c r="A239" s="2">
        <v>11730</v>
      </c>
      <c r="B239" s="2">
        <v>11220</v>
      </c>
    </row>
    <row r="240" spans="1:2" x14ac:dyDescent="0.25">
      <c r="A240" s="2">
        <v>11475</v>
      </c>
      <c r="B240" s="2">
        <v>6120</v>
      </c>
    </row>
    <row r="241" spans="1:2" x14ac:dyDescent="0.25">
      <c r="A241" s="2">
        <v>11220</v>
      </c>
      <c r="B241" s="2">
        <v>0</v>
      </c>
    </row>
    <row r="242" spans="1:2" x14ac:dyDescent="0.25">
      <c r="A242" s="2">
        <v>11730</v>
      </c>
      <c r="B242" s="2">
        <v>0</v>
      </c>
    </row>
    <row r="243" spans="1:2" x14ac:dyDescent="0.25">
      <c r="A243" s="2">
        <v>11985</v>
      </c>
      <c r="B243" s="2">
        <v>0</v>
      </c>
    </row>
    <row r="244" spans="1:2" x14ac:dyDescent="0.25">
      <c r="A244" s="2">
        <v>11985</v>
      </c>
      <c r="B244" s="2">
        <v>0</v>
      </c>
    </row>
    <row r="245" spans="1:2" x14ac:dyDescent="0.25">
      <c r="A245" s="2">
        <v>12495</v>
      </c>
      <c r="B245" s="2">
        <v>0</v>
      </c>
    </row>
    <row r="246" spans="1:2" x14ac:dyDescent="0.25">
      <c r="A246" s="2">
        <v>12495</v>
      </c>
      <c r="B246" s="2">
        <v>0</v>
      </c>
    </row>
    <row r="247" spans="1:2" x14ac:dyDescent="0.25">
      <c r="A247" s="2">
        <v>12495</v>
      </c>
      <c r="B247" s="2">
        <v>0</v>
      </c>
    </row>
    <row r="248" spans="1:2" x14ac:dyDescent="0.25">
      <c r="A248" s="2">
        <v>13260</v>
      </c>
      <c r="B248" s="2">
        <v>0</v>
      </c>
    </row>
    <row r="249" spans="1:2" x14ac:dyDescent="0.25">
      <c r="A249" s="2">
        <v>12495</v>
      </c>
      <c r="B249" s="2">
        <v>0</v>
      </c>
    </row>
    <row r="250" spans="1:2" x14ac:dyDescent="0.25">
      <c r="A250" s="2">
        <v>13005</v>
      </c>
      <c r="B250" s="2">
        <v>0</v>
      </c>
    </row>
    <row r="251" spans="1:2" x14ac:dyDescent="0.25">
      <c r="A251" s="2">
        <v>14025</v>
      </c>
      <c r="B251" s="2">
        <v>0</v>
      </c>
    </row>
    <row r="252" spans="1:2" x14ac:dyDescent="0.25">
      <c r="A252" s="2">
        <v>12750</v>
      </c>
      <c r="B252" s="2">
        <v>0</v>
      </c>
    </row>
    <row r="253" spans="1:2" x14ac:dyDescent="0.25">
      <c r="A253" s="2">
        <v>13770</v>
      </c>
      <c r="B253" s="2">
        <v>0</v>
      </c>
    </row>
    <row r="254" spans="1:2" x14ac:dyDescent="0.25">
      <c r="A254" s="2">
        <v>15045</v>
      </c>
      <c r="B254" s="2">
        <v>0</v>
      </c>
    </row>
    <row r="255" spans="1:2" x14ac:dyDescent="0.25">
      <c r="A255" s="2">
        <v>15555</v>
      </c>
      <c r="B255" s="2">
        <v>0</v>
      </c>
    </row>
    <row r="256" spans="1:2" x14ac:dyDescent="0.25">
      <c r="A256" s="2">
        <v>17085</v>
      </c>
      <c r="B256" s="2">
        <v>0</v>
      </c>
    </row>
    <row r="257" spans="1:2" x14ac:dyDescent="0.25">
      <c r="A257" s="2">
        <v>17085</v>
      </c>
      <c r="B257" s="2">
        <v>0</v>
      </c>
    </row>
    <row r="258" spans="1:2" x14ac:dyDescent="0.25">
      <c r="A258" s="2">
        <v>17085</v>
      </c>
      <c r="B258" s="2">
        <v>0</v>
      </c>
    </row>
    <row r="259" spans="1:2" x14ac:dyDescent="0.25">
      <c r="A259" s="2">
        <v>17085</v>
      </c>
      <c r="B259" s="2">
        <v>0</v>
      </c>
    </row>
    <row r="260" spans="1:2" x14ac:dyDescent="0.25">
      <c r="A260" s="2">
        <v>17085</v>
      </c>
      <c r="B260" s="2">
        <v>0</v>
      </c>
    </row>
    <row r="261" spans="1:2" x14ac:dyDescent="0.25">
      <c r="A261" s="2">
        <v>17085</v>
      </c>
      <c r="B261" s="2">
        <v>0</v>
      </c>
    </row>
    <row r="262" spans="1:2" x14ac:dyDescent="0.25">
      <c r="A262" s="2">
        <v>17340</v>
      </c>
      <c r="B262" s="2">
        <v>0</v>
      </c>
    </row>
    <row r="263" spans="1:2" x14ac:dyDescent="0.25">
      <c r="A263" s="2">
        <v>17340</v>
      </c>
      <c r="B263" s="2">
        <v>0</v>
      </c>
    </row>
    <row r="264" spans="1:2" x14ac:dyDescent="0.25">
      <c r="A264" s="2">
        <v>17340</v>
      </c>
      <c r="B264" s="2">
        <v>0</v>
      </c>
    </row>
    <row r="265" spans="1:2" x14ac:dyDescent="0.25">
      <c r="A265" s="2">
        <v>17595</v>
      </c>
      <c r="B265" s="2">
        <v>0</v>
      </c>
    </row>
    <row r="266" spans="1:2" x14ac:dyDescent="0.25">
      <c r="A266" s="2">
        <v>17340</v>
      </c>
      <c r="B266" s="2">
        <v>0</v>
      </c>
    </row>
    <row r="267" spans="1:2" x14ac:dyDescent="0.25">
      <c r="A267" s="2">
        <v>17595</v>
      </c>
      <c r="B267" s="2">
        <v>0</v>
      </c>
    </row>
    <row r="268" spans="1:2" x14ac:dyDescent="0.25">
      <c r="A268" s="2">
        <v>17595</v>
      </c>
      <c r="B268" s="2">
        <v>0</v>
      </c>
    </row>
    <row r="269" spans="1:2" x14ac:dyDescent="0.25">
      <c r="A269" s="2">
        <v>17595</v>
      </c>
      <c r="B269" s="2">
        <v>0</v>
      </c>
    </row>
    <row r="270" spans="1:2" x14ac:dyDescent="0.25">
      <c r="A270" s="2">
        <v>17595</v>
      </c>
      <c r="B270" s="2">
        <v>0</v>
      </c>
    </row>
    <row r="271" spans="1:2" x14ac:dyDescent="0.25">
      <c r="A271" s="2">
        <v>17595</v>
      </c>
      <c r="B271" s="2">
        <v>0</v>
      </c>
    </row>
    <row r="272" spans="1:2" x14ac:dyDescent="0.25">
      <c r="A272" s="2">
        <v>17595</v>
      </c>
      <c r="B272" s="2">
        <v>0</v>
      </c>
    </row>
    <row r="273" spans="1:2" x14ac:dyDescent="0.25">
      <c r="A273" s="2">
        <v>17595</v>
      </c>
      <c r="B273" s="2">
        <v>0</v>
      </c>
    </row>
    <row r="274" spans="1:2" x14ac:dyDescent="0.25">
      <c r="A274" s="2">
        <v>17595</v>
      </c>
      <c r="B274" s="2">
        <v>0</v>
      </c>
    </row>
    <row r="275" spans="1:2" x14ac:dyDescent="0.25">
      <c r="A275" s="2">
        <v>17850</v>
      </c>
      <c r="B275" s="2">
        <v>0</v>
      </c>
    </row>
    <row r="276" spans="1:2" x14ac:dyDescent="0.25">
      <c r="A276" s="2">
        <v>18105</v>
      </c>
      <c r="B276" s="2">
        <v>0</v>
      </c>
    </row>
    <row r="277" spans="1:2" x14ac:dyDescent="0.25">
      <c r="A277" s="2">
        <v>17595</v>
      </c>
      <c r="B277" s="2">
        <v>0</v>
      </c>
    </row>
    <row r="278" spans="1:2" x14ac:dyDescent="0.25">
      <c r="A278" s="2">
        <v>18105</v>
      </c>
      <c r="B278" s="2">
        <v>0</v>
      </c>
    </row>
    <row r="279" spans="1:2" x14ac:dyDescent="0.25">
      <c r="A279" s="2">
        <v>18360</v>
      </c>
      <c r="B279" s="2">
        <v>0</v>
      </c>
    </row>
    <row r="280" spans="1:2" x14ac:dyDescent="0.25">
      <c r="A280" s="2">
        <v>19125</v>
      </c>
      <c r="B280" s="2">
        <v>0</v>
      </c>
    </row>
    <row r="281" spans="1:2" x14ac:dyDescent="0.25">
      <c r="A281" s="2">
        <v>19635</v>
      </c>
      <c r="B281" s="2">
        <v>0</v>
      </c>
    </row>
    <row r="282" spans="1:2" x14ac:dyDescent="0.25">
      <c r="A282" s="2">
        <v>19890</v>
      </c>
      <c r="B282" s="2">
        <v>0</v>
      </c>
    </row>
    <row r="283" spans="1:2" x14ac:dyDescent="0.25">
      <c r="A283" s="2">
        <v>20655</v>
      </c>
      <c r="B283" s="2">
        <v>0</v>
      </c>
    </row>
    <row r="284" spans="1:2" x14ac:dyDescent="0.25">
      <c r="A284" s="2">
        <v>20655</v>
      </c>
      <c r="B284" s="2">
        <v>0</v>
      </c>
    </row>
    <row r="285" spans="1:2" x14ac:dyDescent="0.25">
      <c r="A285" s="2">
        <v>20910</v>
      </c>
      <c r="B285" s="2">
        <v>0</v>
      </c>
    </row>
    <row r="286" spans="1:2" x14ac:dyDescent="0.25">
      <c r="A286" s="2">
        <v>20910</v>
      </c>
      <c r="B286" s="2">
        <v>0</v>
      </c>
    </row>
    <row r="287" spans="1:2" x14ac:dyDescent="0.25">
      <c r="A287" s="2">
        <v>21930</v>
      </c>
      <c r="B287" s="2">
        <v>0</v>
      </c>
    </row>
    <row r="288" spans="1:2" x14ac:dyDescent="0.25">
      <c r="A288" s="2">
        <v>22950</v>
      </c>
      <c r="B288" s="2">
        <v>0</v>
      </c>
    </row>
    <row r="289" spans="1:2" x14ac:dyDescent="0.25">
      <c r="A289" s="2">
        <v>23460</v>
      </c>
      <c r="B289" s="2">
        <v>0</v>
      </c>
    </row>
    <row r="290" spans="1:2" x14ac:dyDescent="0.25">
      <c r="A290" s="2">
        <v>24225</v>
      </c>
      <c r="B290" s="2">
        <v>0</v>
      </c>
    </row>
    <row r="291" spans="1:2" x14ac:dyDescent="0.25">
      <c r="A291" s="2">
        <v>24735</v>
      </c>
      <c r="B291" s="2">
        <v>0</v>
      </c>
    </row>
    <row r="292" spans="1:2" x14ac:dyDescent="0.25">
      <c r="A292" s="2">
        <v>24990</v>
      </c>
      <c r="B292" s="2">
        <v>0</v>
      </c>
    </row>
    <row r="293" spans="1:2" x14ac:dyDescent="0.25">
      <c r="A293" s="2">
        <v>25755</v>
      </c>
      <c r="B293" s="2">
        <v>0</v>
      </c>
    </row>
    <row r="294" spans="1:2" x14ac:dyDescent="0.25">
      <c r="A294" s="2">
        <v>26010</v>
      </c>
      <c r="B294" s="2">
        <v>0</v>
      </c>
    </row>
    <row r="295" spans="1:2" x14ac:dyDescent="0.25">
      <c r="A295" s="2">
        <v>27030</v>
      </c>
      <c r="B295" s="2">
        <v>0</v>
      </c>
    </row>
    <row r="296" spans="1:2" x14ac:dyDescent="0.25">
      <c r="A296" s="2">
        <v>27285</v>
      </c>
      <c r="B296" s="2">
        <v>0</v>
      </c>
    </row>
    <row r="297" spans="1:2" x14ac:dyDescent="0.25">
      <c r="A297" s="2">
        <v>27795</v>
      </c>
      <c r="B297" s="2">
        <v>0</v>
      </c>
    </row>
    <row r="298" spans="1:2" x14ac:dyDescent="0.25">
      <c r="A298" s="2">
        <v>28560</v>
      </c>
      <c r="B298" s="2">
        <v>0</v>
      </c>
    </row>
    <row r="299" spans="1:2" x14ac:dyDescent="0.25">
      <c r="A299" s="2">
        <v>29070</v>
      </c>
      <c r="B299" s="2">
        <v>0</v>
      </c>
    </row>
    <row r="300" spans="1:2" x14ac:dyDescent="0.25">
      <c r="A300" s="2">
        <v>30855</v>
      </c>
      <c r="B300" s="2">
        <v>0</v>
      </c>
    </row>
    <row r="301" spans="1:2" x14ac:dyDescent="0.25">
      <c r="A301" s="2">
        <v>0</v>
      </c>
      <c r="B301" s="2">
        <v>0</v>
      </c>
    </row>
    <row r="302" spans="1:2" x14ac:dyDescent="0.25">
      <c r="A302" s="2">
        <v>0</v>
      </c>
      <c r="B302" s="2">
        <v>0</v>
      </c>
    </row>
    <row r="303" spans="1:2" x14ac:dyDescent="0.25">
      <c r="A303" s="2">
        <v>0</v>
      </c>
      <c r="B303" s="2">
        <v>0</v>
      </c>
    </row>
    <row r="304" spans="1:2" x14ac:dyDescent="0.25">
      <c r="A304" s="2">
        <v>0</v>
      </c>
      <c r="B304" s="2">
        <v>0</v>
      </c>
    </row>
    <row r="305" spans="1:2" x14ac:dyDescent="0.25">
      <c r="A305" s="2">
        <v>0</v>
      </c>
      <c r="B305" s="2">
        <v>0</v>
      </c>
    </row>
    <row r="306" spans="1:2" x14ac:dyDescent="0.25">
      <c r="A306" s="2">
        <v>0</v>
      </c>
      <c r="B306" s="2">
        <v>0</v>
      </c>
    </row>
    <row r="307" spans="1:2" x14ac:dyDescent="0.25">
      <c r="A307" s="2">
        <v>0</v>
      </c>
      <c r="B307" s="2">
        <v>0</v>
      </c>
    </row>
    <row r="308" spans="1:2" x14ac:dyDescent="0.25">
      <c r="A308" s="2">
        <v>0</v>
      </c>
      <c r="B308" s="2">
        <v>0</v>
      </c>
    </row>
    <row r="309" spans="1:2" x14ac:dyDescent="0.25">
      <c r="A309" s="2">
        <v>0</v>
      </c>
      <c r="B309" s="2">
        <v>0</v>
      </c>
    </row>
    <row r="310" spans="1:2" x14ac:dyDescent="0.25">
      <c r="A310" s="2">
        <v>0</v>
      </c>
      <c r="B310" s="2">
        <v>0</v>
      </c>
    </row>
    <row r="311" spans="1:2" x14ac:dyDescent="0.25">
      <c r="A311" s="2">
        <v>0</v>
      </c>
      <c r="B311" s="2">
        <v>0</v>
      </c>
    </row>
    <row r="312" spans="1:2" x14ac:dyDescent="0.25">
      <c r="A312" s="2">
        <v>0</v>
      </c>
      <c r="B312" s="2">
        <v>0</v>
      </c>
    </row>
    <row r="313" spans="1:2" x14ac:dyDescent="0.25">
      <c r="A313" s="2">
        <v>0</v>
      </c>
      <c r="B313" s="2">
        <v>0</v>
      </c>
    </row>
    <row r="314" spans="1:2" x14ac:dyDescent="0.25">
      <c r="A314" s="2">
        <v>0</v>
      </c>
      <c r="B314" s="2">
        <v>0</v>
      </c>
    </row>
    <row r="315" spans="1:2" x14ac:dyDescent="0.25">
      <c r="A315" s="2">
        <v>0</v>
      </c>
      <c r="B315" s="2">
        <v>0</v>
      </c>
    </row>
    <row r="316" spans="1:2" x14ac:dyDescent="0.25">
      <c r="A316" s="2">
        <v>0</v>
      </c>
      <c r="B316" s="2">
        <v>0</v>
      </c>
    </row>
    <row r="317" spans="1:2" x14ac:dyDescent="0.25">
      <c r="A317" s="2">
        <v>0</v>
      </c>
      <c r="B317" s="2">
        <v>0</v>
      </c>
    </row>
    <row r="318" spans="1:2" x14ac:dyDescent="0.25">
      <c r="A318" s="2">
        <v>0</v>
      </c>
      <c r="B318" s="2">
        <v>0</v>
      </c>
    </row>
    <row r="319" spans="1:2" x14ac:dyDescent="0.25">
      <c r="A319" s="2">
        <v>0</v>
      </c>
      <c r="B319" s="2">
        <v>0</v>
      </c>
    </row>
    <row r="320" spans="1:2" x14ac:dyDescent="0.25">
      <c r="A320" s="2">
        <v>0</v>
      </c>
      <c r="B320" s="2">
        <v>0</v>
      </c>
    </row>
    <row r="321" spans="1:2" x14ac:dyDescent="0.25">
      <c r="A321" s="2">
        <v>0</v>
      </c>
      <c r="B321" s="2">
        <v>0</v>
      </c>
    </row>
    <row r="322" spans="1:2" x14ac:dyDescent="0.25">
      <c r="A322" s="2">
        <v>0</v>
      </c>
      <c r="B322" s="2">
        <v>0</v>
      </c>
    </row>
    <row r="323" spans="1:2" x14ac:dyDescent="0.25">
      <c r="A323" s="2">
        <v>0</v>
      </c>
      <c r="B323" s="2">
        <v>0</v>
      </c>
    </row>
    <row r="324" spans="1:2" x14ac:dyDescent="0.25">
      <c r="A324" s="2">
        <v>0</v>
      </c>
      <c r="B324" s="2">
        <v>0</v>
      </c>
    </row>
    <row r="325" spans="1:2" x14ac:dyDescent="0.25">
      <c r="A325" s="2">
        <v>0</v>
      </c>
      <c r="B325" s="2">
        <v>0</v>
      </c>
    </row>
    <row r="326" spans="1:2" x14ac:dyDescent="0.25">
      <c r="A326" s="2">
        <v>0</v>
      </c>
      <c r="B326" s="2">
        <v>0</v>
      </c>
    </row>
    <row r="327" spans="1:2" x14ac:dyDescent="0.25">
      <c r="A327" s="2">
        <v>0</v>
      </c>
      <c r="B327" s="2">
        <v>0</v>
      </c>
    </row>
    <row r="328" spans="1:2" x14ac:dyDescent="0.25">
      <c r="A328" s="2">
        <v>0</v>
      </c>
      <c r="B328" s="2">
        <v>0</v>
      </c>
    </row>
    <row r="329" spans="1:2" x14ac:dyDescent="0.25">
      <c r="A329" s="2">
        <v>0</v>
      </c>
      <c r="B329" s="2">
        <v>0</v>
      </c>
    </row>
    <row r="330" spans="1:2" x14ac:dyDescent="0.25">
      <c r="A330" s="2">
        <v>0</v>
      </c>
      <c r="B330" s="2">
        <v>0</v>
      </c>
    </row>
    <row r="331" spans="1:2" x14ac:dyDescent="0.25">
      <c r="A331" s="2">
        <v>0</v>
      </c>
      <c r="B331" s="2">
        <v>0</v>
      </c>
    </row>
    <row r="332" spans="1:2" x14ac:dyDescent="0.25">
      <c r="A332" s="2">
        <v>0</v>
      </c>
      <c r="B332" s="2">
        <v>0</v>
      </c>
    </row>
    <row r="333" spans="1:2" x14ac:dyDescent="0.25">
      <c r="A333" s="2">
        <v>0</v>
      </c>
      <c r="B333" s="2">
        <v>0</v>
      </c>
    </row>
    <row r="334" spans="1:2" x14ac:dyDescent="0.25">
      <c r="A334" s="2">
        <v>0</v>
      </c>
      <c r="B334" s="2">
        <v>0</v>
      </c>
    </row>
    <row r="335" spans="1:2" x14ac:dyDescent="0.25">
      <c r="A335" s="2">
        <v>0</v>
      </c>
      <c r="B335" s="2">
        <v>0</v>
      </c>
    </row>
    <row r="336" spans="1:2" x14ac:dyDescent="0.25">
      <c r="A336" s="2">
        <v>0</v>
      </c>
      <c r="B336" s="2">
        <v>0</v>
      </c>
    </row>
    <row r="337" spans="1:2" x14ac:dyDescent="0.25">
      <c r="A337" s="2">
        <v>0</v>
      </c>
      <c r="B337" s="2">
        <v>0</v>
      </c>
    </row>
    <row r="338" spans="1:2" x14ac:dyDescent="0.25">
      <c r="A338" s="2">
        <v>0</v>
      </c>
      <c r="B338" s="2">
        <v>0</v>
      </c>
    </row>
    <row r="339" spans="1:2" x14ac:dyDescent="0.25">
      <c r="A339" s="2">
        <v>0</v>
      </c>
      <c r="B339" s="2">
        <v>0</v>
      </c>
    </row>
    <row r="340" spans="1:2" x14ac:dyDescent="0.25">
      <c r="A340" s="2">
        <v>0</v>
      </c>
      <c r="B340" s="2">
        <v>0</v>
      </c>
    </row>
    <row r="341" spans="1:2" x14ac:dyDescent="0.25">
      <c r="A341" s="2">
        <v>0</v>
      </c>
      <c r="B341" s="2">
        <v>0</v>
      </c>
    </row>
    <row r="342" spans="1:2" x14ac:dyDescent="0.25">
      <c r="A342" s="2">
        <v>0</v>
      </c>
      <c r="B342" s="2">
        <v>0</v>
      </c>
    </row>
    <row r="343" spans="1:2" x14ac:dyDescent="0.25">
      <c r="A343" s="2">
        <v>0</v>
      </c>
      <c r="B343" s="2">
        <v>0</v>
      </c>
    </row>
    <row r="344" spans="1:2" x14ac:dyDescent="0.25">
      <c r="A344" s="2">
        <v>0</v>
      </c>
      <c r="B344" s="2">
        <v>0</v>
      </c>
    </row>
    <row r="345" spans="1:2" x14ac:dyDescent="0.25">
      <c r="A345" s="2">
        <v>0</v>
      </c>
      <c r="B345" s="2">
        <v>0</v>
      </c>
    </row>
    <row r="346" spans="1:2" x14ac:dyDescent="0.25">
      <c r="A346" s="2">
        <v>0</v>
      </c>
      <c r="B346" s="2">
        <v>0</v>
      </c>
    </row>
    <row r="347" spans="1:2" x14ac:dyDescent="0.25">
      <c r="A347" s="2">
        <v>0</v>
      </c>
      <c r="B347" s="2">
        <v>0</v>
      </c>
    </row>
    <row r="348" spans="1:2" x14ac:dyDescent="0.25">
      <c r="A348" s="2">
        <v>0</v>
      </c>
      <c r="B348" s="2">
        <v>0</v>
      </c>
    </row>
    <row r="349" spans="1:2" x14ac:dyDescent="0.25">
      <c r="A349" s="2">
        <v>0</v>
      </c>
      <c r="B349" s="2">
        <v>0</v>
      </c>
    </row>
    <row r="350" spans="1:2" x14ac:dyDescent="0.25">
      <c r="A350" s="2">
        <v>0</v>
      </c>
      <c r="B350" s="2">
        <v>0</v>
      </c>
    </row>
    <row r="351" spans="1:2" x14ac:dyDescent="0.25">
      <c r="A351" s="2">
        <v>0</v>
      </c>
      <c r="B351" s="2">
        <v>0</v>
      </c>
    </row>
    <row r="352" spans="1:2" x14ac:dyDescent="0.25">
      <c r="A352" s="2">
        <v>0</v>
      </c>
      <c r="B352" s="2">
        <v>0</v>
      </c>
    </row>
    <row r="353" spans="1:2" x14ac:dyDescent="0.25">
      <c r="A353" s="2">
        <v>0</v>
      </c>
      <c r="B353" s="2">
        <v>0</v>
      </c>
    </row>
    <row r="354" spans="1:2" x14ac:dyDescent="0.25">
      <c r="A354" s="2">
        <v>0</v>
      </c>
      <c r="B354" s="2">
        <v>0</v>
      </c>
    </row>
    <row r="355" spans="1:2" x14ac:dyDescent="0.25">
      <c r="A355" s="2">
        <v>0</v>
      </c>
      <c r="B355" s="2">
        <v>0</v>
      </c>
    </row>
    <row r="356" spans="1:2" x14ac:dyDescent="0.25">
      <c r="A356" s="2">
        <v>0</v>
      </c>
      <c r="B356" s="2">
        <v>0</v>
      </c>
    </row>
    <row r="357" spans="1:2" x14ac:dyDescent="0.25">
      <c r="A357" s="2">
        <v>0</v>
      </c>
      <c r="B357" s="2">
        <v>0</v>
      </c>
    </row>
    <row r="358" spans="1:2" x14ac:dyDescent="0.25">
      <c r="A358" s="2">
        <v>0</v>
      </c>
      <c r="B358" s="2">
        <v>0</v>
      </c>
    </row>
    <row r="359" spans="1:2" x14ac:dyDescent="0.25">
      <c r="A359" s="2">
        <v>0</v>
      </c>
      <c r="B359" s="2">
        <v>0</v>
      </c>
    </row>
    <row r="360" spans="1:2" x14ac:dyDescent="0.25">
      <c r="A360" s="2">
        <v>0</v>
      </c>
      <c r="B360" s="2">
        <v>0</v>
      </c>
    </row>
    <row r="361" spans="1:2" x14ac:dyDescent="0.25">
      <c r="A361" s="2">
        <v>0</v>
      </c>
      <c r="B361" s="2">
        <v>0</v>
      </c>
    </row>
    <row r="362" spans="1:2" x14ac:dyDescent="0.25">
      <c r="A362" s="2">
        <v>0</v>
      </c>
      <c r="B362" s="2">
        <v>0</v>
      </c>
    </row>
    <row r="363" spans="1:2" x14ac:dyDescent="0.25">
      <c r="A363" s="2">
        <v>0</v>
      </c>
      <c r="B363" s="2">
        <v>0</v>
      </c>
    </row>
    <row r="364" spans="1:2" x14ac:dyDescent="0.25">
      <c r="A364" s="2">
        <v>0</v>
      </c>
      <c r="B364" s="2">
        <v>0</v>
      </c>
    </row>
    <row r="365" spans="1:2" x14ac:dyDescent="0.25">
      <c r="A365" s="2">
        <v>0</v>
      </c>
      <c r="B365" s="2">
        <v>0</v>
      </c>
    </row>
    <row r="366" spans="1:2" x14ac:dyDescent="0.25">
      <c r="A366" s="2">
        <v>0</v>
      </c>
      <c r="B366" s="2">
        <v>0</v>
      </c>
    </row>
    <row r="367" spans="1:2" x14ac:dyDescent="0.25">
      <c r="A367" s="2">
        <v>0</v>
      </c>
      <c r="B367" s="2">
        <v>0</v>
      </c>
    </row>
    <row r="368" spans="1:2" x14ac:dyDescent="0.25">
      <c r="A368" s="2">
        <v>0</v>
      </c>
      <c r="B368" s="2">
        <v>0</v>
      </c>
    </row>
    <row r="369" spans="1:2" x14ac:dyDescent="0.25">
      <c r="A369" s="2">
        <v>0</v>
      </c>
      <c r="B369" s="2">
        <v>0</v>
      </c>
    </row>
    <row r="370" spans="1:2" x14ac:dyDescent="0.25">
      <c r="A370" s="2">
        <v>0</v>
      </c>
      <c r="B370" s="2">
        <v>0</v>
      </c>
    </row>
    <row r="371" spans="1:2" x14ac:dyDescent="0.25">
      <c r="A371" s="2">
        <v>0</v>
      </c>
      <c r="B371" s="2">
        <v>0</v>
      </c>
    </row>
    <row r="372" spans="1:2" x14ac:dyDescent="0.25">
      <c r="A372" s="2">
        <v>0</v>
      </c>
      <c r="B372" s="2">
        <v>0</v>
      </c>
    </row>
    <row r="373" spans="1:2" x14ac:dyDescent="0.25">
      <c r="A373" s="2">
        <v>0</v>
      </c>
      <c r="B373" s="2">
        <v>0</v>
      </c>
    </row>
    <row r="374" spans="1:2" x14ac:dyDescent="0.25">
      <c r="A374" s="2">
        <v>0</v>
      </c>
      <c r="B374" s="2">
        <v>0</v>
      </c>
    </row>
    <row r="375" spans="1:2" x14ac:dyDescent="0.25">
      <c r="A375" s="2">
        <v>0</v>
      </c>
      <c r="B375" s="2">
        <v>0</v>
      </c>
    </row>
    <row r="376" spans="1:2" x14ac:dyDescent="0.25">
      <c r="A376" s="2">
        <v>0</v>
      </c>
      <c r="B376" s="2">
        <v>0</v>
      </c>
    </row>
    <row r="377" spans="1:2" x14ac:dyDescent="0.25">
      <c r="A377" s="2">
        <v>0</v>
      </c>
      <c r="B377" s="2">
        <v>0</v>
      </c>
    </row>
    <row r="378" spans="1:2" x14ac:dyDescent="0.25">
      <c r="A378" s="2">
        <v>0</v>
      </c>
      <c r="B378" s="2">
        <v>0</v>
      </c>
    </row>
    <row r="379" spans="1:2" x14ac:dyDescent="0.25">
      <c r="A379" s="2">
        <v>0</v>
      </c>
      <c r="B379" s="2">
        <v>0</v>
      </c>
    </row>
    <row r="380" spans="1:2" x14ac:dyDescent="0.25">
      <c r="A380" s="2">
        <v>0</v>
      </c>
      <c r="B380" s="2">
        <v>0</v>
      </c>
    </row>
    <row r="381" spans="1:2" x14ac:dyDescent="0.25">
      <c r="A381" s="2">
        <v>0</v>
      </c>
      <c r="B381" s="2">
        <v>0</v>
      </c>
    </row>
    <row r="382" spans="1:2" x14ac:dyDescent="0.25">
      <c r="A382" s="2">
        <v>0</v>
      </c>
      <c r="B382" s="2">
        <v>0</v>
      </c>
    </row>
    <row r="383" spans="1:2" x14ac:dyDescent="0.25">
      <c r="A383" s="2">
        <v>0</v>
      </c>
      <c r="B383" s="2">
        <v>0</v>
      </c>
    </row>
    <row r="384" spans="1:2" x14ac:dyDescent="0.25">
      <c r="A384" s="2">
        <v>0</v>
      </c>
      <c r="B384" s="2">
        <v>0</v>
      </c>
    </row>
    <row r="385" spans="1:2" x14ac:dyDescent="0.25">
      <c r="A385" s="2">
        <v>0</v>
      </c>
      <c r="B385" s="2">
        <v>0</v>
      </c>
    </row>
    <row r="386" spans="1:2" x14ac:dyDescent="0.25">
      <c r="A386" s="2">
        <v>0</v>
      </c>
      <c r="B386" s="2">
        <v>0</v>
      </c>
    </row>
    <row r="387" spans="1:2" x14ac:dyDescent="0.25">
      <c r="A387" s="2">
        <v>0</v>
      </c>
      <c r="B387" s="2">
        <v>0</v>
      </c>
    </row>
    <row r="388" spans="1:2" x14ac:dyDescent="0.25">
      <c r="A388" s="2">
        <v>0</v>
      </c>
      <c r="B388" s="2">
        <v>0</v>
      </c>
    </row>
    <row r="389" spans="1:2" x14ac:dyDescent="0.25">
      <c r="A389" s="2">
        <v>0</v>
      </c>
      <c r="B389" s="2">
        <v>0</v>
      </c>
    </row>
    <row r="390" spans="1:2" x14ac:dyDescent="0.25">
      <c r="B390" s="2">
        <v>0</v>
      </c>
    </row>
    <row r="391" spans="1:2" x14ac:dyDescent="0.25">
      <c r="B391" s="2">
        <v>0</v>
      </c>
    </row>
    <row r="392" spans="1:2" x14ac:dyDescent="0.25">
      <c r="B392" s="2">
        <v>0</v>
      </c>
    </row>
    <row r="393" spans="1:2" x14ac:dyDescent="0.25">
      <c r="B393" s="2">
        <v>0</v>
      </c>
    </row>
    <row r="394" spans="1:2" x14ac:dyDescent="0.25">
      <c r="B394" s="2">
        <v>0</v>
      </c>
    </row>
    <row r="395" spans="1:2" x14ac:dyDescent="0.25">
      <c r="B395" s="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3183-EBDB-4E93-A876-C7EB72952324}">
  <dimension ref="A1:T398"/>
  <sheetViews>
    <sheetView topLeftCell="C1" workbookViewId="0">
      <selection activeCell="T1" sqref="T1:T356"/>
    </sheetView>
  </sheetViews>
  <sheetFormatPr defaultRowHeight="13.8" x14ac:dyDescent="0.25"/>
  <sheetData>
    <row r="1" spans="1:20" x14ac:dyDescent="0.25">
      <c r="A1">
        <v>0</v>
      </c>
      <c r="B1">
        <v>14790</v>
      </c>
      <c r="D1">
        <v>52020</v>
      </c>
      <c r="F1">
        <v>9690</v>
      </c>
      <c r="J1">
        <v>48705</v>
      </c>
      <c r="K1">
        <v>44880</v>
      </c>
      <c r="M1">
        <v>10200</v>
      </c>
      <c r="N1">
        <v>38505</v>
      </c>
      <c r="Q1">
        <v>66555</v>
      </c>
      <c r="R1">
        <v>0</v>
      </c>
      <c r="T1">
        <v>8160</v>
      </c>
    </row>
    <row r="2" spans="1:20" x14ac:dyDescent="0.25">
      <c r="A2">
        <v>-1275</v>
      </c>
      <c r="B2">
        <v>8415</v>
      </c>
      <c r="D2">
        <v>2805</v>
      </c>
      <c r="F2">
        <v>9435</v>
      </c>
      <c r="J2">
        <v>47430</v>
      </c>
      <c r="K2">
        <v>42330</v>
      </c>
      <c r="M2">
        <v>9945</v>
      </c>
      <c r="N2">
        <v>37230</v>
      </c>
      <c r="Q2">
        <v>63750</v>
      </c>
      <c r="R2">
        <v>0</v>
      </c>
      <c r="T2">
        <v>8670</v>
      </c>
    </row>
    <row r="3" spans="1:20" x14ac:dyDescent="0.25">
      <c r="A3">
        <v>-510</v>
      </c>
      <c r="B3">
        <v>6375</v>
      </c>
      <c r="D3">
        <v>255</v>
      </c>
      <c r="F3">
        <v>8415</v>
      </c>
      <c r="J3">
        <v>44370</v>
      </c>
      <c r="K3">
        <v>38250</v>
      </c>
      <c r="M3">
        <v>10200</v>
      </c>
      <c r="N3">
        <v>33915</v>
      </c>
      <c r="Q3">
        <v>57630</v>
      </c>
      <c r="R3">
        <v>0</v>
      </c>
      <c r="T3">
        <v>8670</v>
      </c>
    </row>
    <row r="4" spans="1:20" x14ac:dyDescent="0.25">
      <c r="A4">
        <v>-1020</v>
      </c>
      <c r="B4">
        <v>7650</v>
      </c>
      <c r="D4">
        <v>13260</v>
      </c>
      <c r="F4">
        <v>7395</v>
      </c>
      <c r="J4">
        <v>43605</v>
      </c>
      <c r="K4">
        <v>36720</v>
      </c>
      <c r="M4">
        <v>9180</v>
      </c>
      <c r="N4">
        <v>32895</v>
      </c>
      <c r="Q4">
        <v>50745</v>
      </c>
      <c r="R4">
        <v>0</v>
      </c>
      <c r="T4">
        <v>8160</v>
      </c>
    </row>
    <row r="5" spans="1:20" x14ac:dyDescent="0.25">
      <c r="A5">
        <v>0</v>
      </c>
      <c r="B5">
        <v>73440</v>
      </c>
      <c r="D5">
        <v>16830</v>
      </c>
      <c r="F5">
        <v>7140</v>
      </c>
      <c r="J5">
        <v>39780</v>
      </c>
      <c r="K5">
        <v>31875</v>
      </c>
      <c r="M5">
        <v>9180</v>
      </c>
      <c r="N5">
        <v>30090</v>
      </c>
      <c r="Q5">
        <v>47685</v>
      </c>
      <c r="R5">
        <v>0</v>
      </c>
      <c r="T5">
        <v>8160</v>
      </c>
    </row>
    <row r="6" spans="1:20" x14ac:dyDescent="0.25">
      <c r="A6">
        <v>0</v>
      </c>
      <c r="B6">
        <v>510</v>
      </c>
      <c r="F6">
        <v>6120</v>
      </c>
      <c r="J6">
        <v>38760</v>
      </c>
      <c r="K6">
        <v>31110</v>
      </c>
      <c r="M6">
        <v>9180</v>
      </c>
      <c r="N6">
        <v>28050</v>
      </c>
      <c r="Q6">
        <v>46920</v>
      </c>
      <c r="R6">
        <v>1785</v>
      </c>
      <c r="T6">
        <v>7905</v>
      </c>
    </row>
    <row r="7" spans="1:20" x14ac:dyDescent="0.25">
      <c r="A7">
        <v>-1020</v>
      </c>
      <c r="F7">
        <v>6885</v>
      </c>
      <c r="J7">
        <v>36720</v>
      </c>
      <c r="K7">
        <v>30090</v>
      </c>
      <c r="M7">
        <v>8925</v>
      </c>
      <c r="N7">
        <v>25755</v>
      </c>
      <c r="Q7">
        <v>42840</v>
      </c>
      <c r="R7">
        <v>6630</v>
      </c>
      <c r="T7">
        <v>7905</v>
      </c>
    </row>
    <row r="8" spans="1:20" x14ac:dyDescent="0.25">
      <c r="A8">
        <v>0</v>
      </c>
      <c r="F8">
        <v>6630</v>
      </c>
      <c r="J8">
        <v>35190</v>
      </c>
      <c r="K8">
        <v>27285</v>
      </c>
      <c r="M8">
        <v>8925</v>
      </c>
      <c r="N8">
        <v>25245</v>
      </c>
      <c r="Q8">
        <v>41820</v>
      </c>
      <c r="R8">
        <v>9690</v>
      </c>
      <c r="T8">
        <v>8160</v>
      </c>
    </row>
    <row r="9" spans="1:20" x14ac:dyDescent="0.25">
      <c r="A9">
        <v>-510</v>
      </c>
      <c r="F9">
        <v>6120</v>
      </c>
      <c r="J9">
        <v>33915</v>
      </c>
      <c r="K9">
        <v>27540</v>
      </c>
      <c r="M9">
        <v>8160</v>
      </c>
      <c r="N9">
        <v>23715</v>
      </c>
      <c r="Q9">
        <v>40800</v>
      </c>
      <c r="R9">
        <v>15555</v>
      </c>
      <c r="T9">
        <v>7395</v>
      </c>
    </row>
    <row r="10" spans="1:20" x14ac:dyDescent="0.25">
      <c r="A10">
        <v>-255</v>
      </c>
      <c r="F10">
        <v>5355</v>
      </c>
      <c r="J10">
        <v>31365</v>
      </c>
      <c r="K10">
        <v>25755</v>
      </c>
      <c r="M10">
        <v>7395</v>
      </c>
      <c r="N10">
        <v>22440</v>
      </c>
      <c r="Q10">
        <v>37230</v>
      </c>
      <c r="R10">
        <v>25500</v>
      </c>
      <c r="T10">
        <v>7140</v>
      </c>
    </row>
    <row r="11" spans="1:20" x14ac:dyDescent="0.25">
      <c r="A11">
        <v>-510</v>
      </c>
      <c r="F11">
        <v>5355</v>
      </c>
      <c r="J11">
        <v>31110</v>
      </c>
      <c r="K11">
        <v>24480</v>
      </c>
      <c r="M11">
        <v>8160</v>
      </c>
      <c r="N11">
        <v>19890</v>
      </c>
      <c r="Q11">
        <v>33405</v>
      </c>
      <c r="R11">
        <v>28560</v>
      </c>
      <c r="T11">
        <v>7395</v>
      </c>
    </row>
    <row r="12" spans="1:20" x14ac:dyDescent="0.25">
      <c r="A12">
        <v>2805</v>
      </c>
      <c r="F12">
        <v>4080</v>
      </c>
      <c r="J12">
        <v>28050</v>
      </c>
      <c r="K12">
        <v>21675</v>
      </c>
      <c r="M12">
        <v>7905</v>
      </c>
      <c r="N12">
        <v>16830</v>
      </c>
      <c r="Q12">
        <v>28815</v>
      </c>
      <c r="R12">
        <v>31365</v>
      </c>
      <c r="T12">
        <v>6885</v>
      </c>
    </row>
    <row r="13" spans="1:20" x14ac:dyDescent="0.25">
      <c r="A13">
        <v>2295</v>
      </c>
      <c r="F13">
        <v>4080</v>
      </c>
      <c r="J13">
        <v>27540</v>
      </c>
      <c r="K13">
        <v>19125</v>
      </c>
      <c r="M13">
        <v>10710</v>
      </c>
      <c r="N13">
        <v>16320</v>
      </c>
      <c r="Q13">
        <v>22695</v>
      </c>
      <c r="R13">
        <v>31620</v>
      </c>
      <c r="T13">
        <v>7140</v>
      </c>
    </row>
    <row r="14" spans="1:20" x14ac:dyDescent="0.25">
      <c r="A14">
        <v>4845</v>
      </c>
      <c r="F14">
        <v>4335</v>
      </c>
      <c r="J14">
        <v>26775</v>
      </c>
      <c r="K14">
        <v>18615</v>
      </c>
      <c r="M14">
        <v>11730</v>
      </c>
      <c r="N14">
        <v>16320</v>
      </c>
      <c r="Q14">
        <v>20910</v>
      </c>
      <c r="R14">
        <v>32385</v>
      </c>
      <c r="T14">
        <v>6630</v>
      </c>
    </row>
    <row r="15" spans="1:20" x14ac:dyDescent="0.25">
      <c r="A15">
        <v>8670</v>
      </c>
      <c r="F15">
        <v>3825</v>
      </c>
      <c r="J15">
        <v>26775</v>
      </c>
      <c r="K15">
        <v>17085</v>
      </c>
      <c r="M15">
        <v>12495</v>
      </c>
      <c r="N15">
        <v>15300</v>
      </c>
      <c r="Q15">
        <v>19380</v>
      </c>
      <c r="R15">
        <v>32385</v>
      </c>
      <c r="T15">
        <v>6120</v>
      </c>
    </row>
    <row r="16" spans="1:20" x14ac:dyDescent="0.25">
      <c r="A16">
        <v>15300</v>
      </c>
      <c r="F16">
        <v>4590</v>
      </c>
      <c r="J16">
        <v>24480</v>
      </c>
      <c r="K16">
        <v>16065</v>
      </c>
      <c r="M16">
        <v>12750</v>
      </c>
      <c r="N16">
        <v>14535</v>
      </c>
      <c r="Q16">
        <v>17850</v>
      </c>
      <c r="R16">
        <v>33150</v>
      </c>
      <c r="T16">
        <v>6375</v>
      </c>
    </row>
    <row r="17" spans="1:20" x14ac:dyDescent="0.25">
      <c r="A17">
        <v>2040</v>
      </c>
      <c r="F17">
        <v>54825</v>
      </c>
      <c r="J17">
        <v>22440</v>
      </c>
      <c r="K17">
        <v>15045</v>
      </c>
      <c r="M17">
        <v>12240</v>
      </c>
      <c r="N17">
        <v>14535</v>
      </c>
      <c r="Q17">
        <v>16830</v>
      </c>
      <c r="R17">
        <v>35190</v>
      </c>
      <c r="T17">
        <v>6630</v>
      </c>
    </row>
    <row r="18" spans="1:20" x14ac:dyDescent="0.25">
      <c r="A18">
        <v>-7905</v>
      </c>
      <c r="F18">
        <v>9690</v>
      </c>
      <c r="J18">
        <v>19635</v>
      </c>
      <c r="K18">
        <v>15300</v>
      </c>
      <c r="M18">
        <v>23970</v>
      </c>
      <c r="N18">
        <v>13515</v>
      </c>
      <c r="Q18">
        <v>16320</v>
      </c>
      <c r="R18">
        <v>37740</v>
      </c>
      <c r="T18">
        <v>6120</v>
      </c>
    </row>
    <row r="19" spans="1:20" x14ac:dyDescent="0.25">
      <c r="A19">
        <v>-6375</v>
      </c>
      <c r="F19">
        <v>10200</v>
      </c>
      <c r="J19">
        <v>18870</v>
      </c>
      <c r="K19">
        <v>14535</v>
      </c>
      <c r="M19">
        <v>32130</v>
      </c>
      <c r="N19">
        <v>12495</v>
      </c>
      <c r="Q19">
        <v>15810</v>
      </c>
      <c r="R19">
        <v>38760</v>
      </c>
      <c r="T19">
        <v>6885</v>
      </c>
    </row>
    <row r="20" spans="1:20" x14ac:dyDescent="0.25">
      <c r="A20">
        <v>-7650</v>
      </c>
      <c r="F20">
        <v>8670</v>
      </c>
      <c r="J20">
        <v>17850</v>
      </c>
      <c r="K20">
        <v>14025</v>
      </c>
      <c r="M20">
        <v>27795</v>
      </c>
      <c r="N20">
        <v>12495</v>
      </c>
      <c r="Q20">
        <v>14535</v>
      </c>
      <c r="R20">
        <v>45135</v>
      </c>
      <c r="T20">
        <v>5610</v>
      </c>
    </row>
    <row r="21" spans="1:20" x14ac:dyDescent="0.25">
      <c r="A21">
        <v>-7140</v>
      </c>
      <c r="F21">
        <v>7650</v>
      </c>
      <c r="J21">
        <v>17340</v>
      </c>
      <c r="K21">
        <v>13770</v>
      </c>
      <c r="M21">
        <v>21930</v>
      </c>
      <c r="N21">
        <v>13005</v>
      </c>
      <c r="Q21">
        <v>13515</v>
      </c>
      <c r="R21">
        <v>53295</v>
      </c>
      <c r="T21">
        <v>5865</v>
      </c>
    </row>
    <row r="22" spans="1:20" x14ac:dyDescent="0.25">
      <c r="A22">
        <v>-4590</v>
      </c>
      <c r="F22">
        <v>8415</v>
      </c>
      <c r="J22">
        <v>17085</v>
      </c>
      <c r="K22">
        <v>13260</v>
      </c>
      <c r="M22">
        <v>15810</v>
      </c>
      <c r="N22">
        <v>13005</v>
      </c>
      <c r="Q22">
        <v>10455</v>
      </c>
      <c r="R22">
        <v>53805</v>
      </c>
      <c r="T22">
        <v>4590</v>
      </c>
    </row>
    <row r="23" spans="1:20" x14ac:dyDescent="0.25">
      <c r="A23">
        <v>-255</v>
      </c>
      <c r="F23">
        <v>7905</v>
      </c>
      <c r="J23">
        <v>15810</v>
      </c>
      <c r="K23">
        <v>13515</v>
      </c>
      <c r="M23">
        <v>11985</v>
      </c>
      <c r="N23">
        <v>13005</v>
      </c>
      <c r="Q23">
        <v>9945</v>
      </c>
      <c r="R23">
        <v>55080</v>
      </c>
      <c r="T23">
        <v>5610</v>
      </c>
    </row>
    <row r="24" spans="1:20" x14ac:dyDescent="0.25">
      <c r="A24">
        <v>0</v>
      </c>
      <c r="F24">
        <v>7650</v>
      </c>
      <c r="J24">
        <v>15555</v>
      </c>
      <c r="K24">
        <v>14025</v>
      </c>
      <c r="M24">
        <v>11985</v>
      </c>
      <c r="N24">
        <v>12240</v>
      </c>
      <c r="Q24">
        <v>9690</v>
      </c>
      <c r="R24">
        <v>52020</v>
      </c>
      <c r="T24">
        <v>5355</v>
      </c>
    </row>
    <row r="25" spans="1:20" x14ac:dyDescent="0.25">
      <c r="A25">
        <v>-255</v>
      </c>
      <c r="F25">
        <v>8160</v>
      </c>
      <c r="J25">
        <v>15555</v>
      </c>
      <c r="K25">
        <v>13770</v>
      </c>
      <c r="M25">
        <v>12240</v>
      </c>
      <c r="N25">
        <v>11475</v>
      </c>
      <c r="Q25">
        <v>9435</v>
      </c>
      <c r="R25">
        <v>45900</v>
      </c>
      <c r="T25">
        <v>5865</v>
      </c>
    </row>
    <row r="26" spans="1:20" x14ac:dyDescent="0.25">
      <c r="A26">
        <v>255</v>
      </c>
      <c r="F26">
        <v>7905</v>
      </c>
      <c r="J26">
        <v>15555</v>
      </c>
      <c r="K26">
        <v>13005</v>
      </c>
      <c r="M26">
        <v>10965</v>
      </c>
      <c r="N26">
        <v>10710</v>
      </c>
      <c r="Q26">
        <v>8670</v>
      </c>
      <c r="R26">
        <v>39780</v>
      </c>
      <c r="T26">
        <v>6120</v>
      </c>
    </row>
    <row r="27" spans="1:20" x14ac:dyDescent="0.25">
      <c r="A27">
        <v>-510</v>
      </c>
      <c r="F27">
        <v>8415</v>
      </c>
      <c r="J27">
        <v>15300</v>
      </c>
      <c r="K27">
        <v>11730</v>
      </c>
      <c r="M27">
        <v>11730</v>
      </c>
      <c r="N27">
        <v>10200</v>
      </c>
      <c r="Q27">
        <v>7905</v>
      </c>
      <c r="R27">
        <v>36720</v>
      </c>
      <c r="T27">
        <v>4590</v>
      </c>
    </row>
    <row r="28" spans="1:20" x14ac:dyDescent="0.25">
      <c r="A28">
        <v>0</v>
      </c>
      <c r="F28">
        <v>7650</v>
      </c>
      <c r="J28">
        <v>15300</v>
      </c>
      <c r="K28">
        <v>11475</v>
      </c>
      <c r="M28">
        <v>11475</v>
      </c>
      <c r="N28">
        <v>9180</v>
      </c>
      <c r="Q28">
        <v>7650</v>
      </c>
      <c r="R28">
        <v>30855</v>
      </c>
      <c r="T28">
        <v>5100</v>
      </c>
    </row>
    <row r="29" spans="1:20" x14ac:dyDescent="0.25">
      <c r="A29">
        <v>255</v>
      </c>
      <c r="F29">
        <v>8160</v>
      </c>
      <c r="J29">
        <v>15555</v>
      </c>
      <c r="K29">
        <v>10455</v>
      </c>
      <c r="M29">
        <v>10710</v>
      </c>
      <c r="N29">
        <v>8925</v>
      </c>
      <c r="Q29">
        <v>6630</v>
      </c>
      <c r="R29">
        <v>28305</v>
      </c>
      <c r="T29">
        <v>5100</v>
      </c>
    </row>
    <row r="30" spans="1:20" x14ac:dyDescent="0.25">
      <c r="A30">
        <v>-255</v>
      </c>
      <c r="F30">
        <v>7905</v>
      </c>
      <c r="J30">
        <v>14790</v>
      </c>
      <c r="K30">
        <v>9435</v>
      </c>
      <c r="M30">
        <v>10710</v>
      </c>
      <c r="N30">
        <v>7650</v>
      </c>
      <c r="Q30">
        <v>7140</v>
      </c>
      <c r="R30">
        <v>24225</v>
      </c>
      <c r="T30">
        <v>5100</v>
      </c>
    </row>
    <row r="31" spans="1:20" x14ac:dyDescent="0.25">
      <c r="A31">
        <v>0</v>
      </c>
      <c r="F31">
        <v>7140</v>
      </c>
      <c r="J31">
        <v>13770</v>
      </c>
      <c r="K31">
        <v>8670</v>
      </c>
      <c r="M31">
        <v>10455</v>
      </c>
      <c r="N31">
        <v>6885</v>
      </c>
      <c r="Q31">
        <v>4845</v>
      </c>
      <c r="R31">
        <v>19125</v>
      </c>
      <c r="T31">
        <v>5100</v>
      </c>
    </row>
    <row r="32" spans="1:20" x14ac:dyDescent="0.25">
      <c r="A32">
        <v>255</v>
      </c>
      <c r="F32">
        <v>7140</v>
      </c>
      <c r="J32">
        <v>12750</v>
      </c>
      <c r="K32">
        <v>8160</v>
      </c>
      <c r="M32">
        <v>10965</v>
      </c>
      <c r="N32">
        <v>6630</v>
      </c>
      <c r="Q32">
        <v>4845</v>
      </c>
      <c r="R32">
        <v>14280</v>
      </c>
      <c r="T32">
        <v>4335</v>
      </c>
    </row>
    <row r="33" spans="1:20" x14ac:dyDescent="0.25">
      <c r="A33">
        <v>0</v>
      </c>
      <c r="F33">
        <v>8415</v>
      </c>
      <c r="J33">
        <v>11985</v>
      </c>
      <c r="K33">
        <v>7650</v>
      </c>
      <c r="M33">
        <v>10455</v>
      </c>
      <c r="N33">
        <v>5865</v>
      </c>
      <c r="Q33">
        <v>4590</v>
      </c>
      <c r="R33">
        <v>11220</v>
      </c>
      <c r="T33">
        <v>4335</v>
      </c>
    </row>
    <row r="34" spans="1:20" x14ac:dyDescent="0.25">
      <c r="A34">
        <v>-255</v>
      </c>
      <c r="F34">
        <v>6375</v>
      </c>
      <c r="J34">
        <v>10965</v>
      </c>
      <c r="K34">
        <v>7140</v>
      </c>
      <c r="M34">
        <v>9690</v>
      </c>
      <c r="N34">
        <v>5100</v>
      </c>
      <c r="Q34">
        <v>4080</v>
      </c>
      <c r="R34">
        <v>6120</v>
      </c>
      <c r="T34">
        <v>4845</v>
      </c>
    </row>
    <row r="35" spans="1:20" x14ac:dyDescent="0.25">
      <c r="A35">
        <v>0</v>
      </c>
      <c r="F35">
        <v>7395</v>
      </c>
      <c r="J35">
        <v>10710</v>
      </c>
      <c r="K35">
        <v>6375</v>
      </c>
      <c r="M35">
        <v>9690</v>
      </c>
      <c r="N35">
        <v>5610</v>
      </c>
      <c r="Q35">
        <v>4335</v>
      </c>
      <c r="R35">
        <v>2805</v>
      </c>
      <c r="T35">
        <v>4845</v>
      </c>
    </row>
    <row r="36" spans="1:20" x14ac:dyDescent="0.25">
      <c r="A36">
        <v>255</v>
      </c>
      <c r="F36">
        <v>7395</v>
      </c>
      <c r="J36">
        <v>10455</v>
      </c>
      <c r="K36">
        <v>6120</v>
      </c>
      <c r="M36">
        <v>9690</v>
      </c>
      <c r="N36">
        <v>4845</v>
      </c>
      <c r="Q36">
        <v>11220</v>
      </c>
      <c r="R36">
        <v>0</v>
      </c>
      <c r="T36">
        <v>5100</v>
      </c>
    </row>
    <row r="37" spans="1:20" x14ac:dyDescent="0.25">
      <c r="A37">
        <v>0</v>
      </c>
      <c r="F37">
        <v>7905</v>
      </c>
      <c r="J37">
        <v>8925</v>
      </c>
      <c r="K37">
        <v>5865</v>
      </c>
      <c r="M37">
        <v>9945</v>
      </c>
      <c r="N37">
        <v>4335</v>
      </c>
      <c r="Q37">
        <v>17850</v>
      </c>
      <c r="R37">
        <v>0</v>
      </c>
      <c r="T37">
        <v>4335</v>
      </c>
    </row>
    <row r="38" spans="1:20" x14ac:dyDescent="0.25">
      <c r="A38">
        <v>0</v>
      </c>
      <c r="F38">
        <v>7650</v>
      </c>
      <c r="J38">
        <v>8925</v>
      </c>
      <c r="K38">
        <v>5865</v>
      </c>
      <c r="M38">
        <v>9690</v>
      </c>
      <c r="N38">
        <v>3825</v>
      </c>
      <c r="Q38">
        <v>24480</v>
      </c>
      <c r="R38">
        <v>0</v>
      </c>
      <c r="T38">
        <v>4335</v>
      </c>
    </row>
    <row r="39" spans="1:20" x14ac:dyDescent="0.25">
      <c r="A39">
        <v>-765</v>
      </c>
      <c r="F39">
        <v>7650</v>
      </c>
      <c r="J39">
        <v>9180</v>
      </c>
      <c r="K39">
        <v>5865</v>
      </c>
      <c r="M39">
        <v>8925</v>
      </c>
      <c r="N39">
        <v>4080</v>
      </c>
      <c r="Q39">
        <v>31365</v>
      </c>
      <c r="R39">
        <v>0</v>
      </c>
      <c r="T39">
        <v>4080</v>
      </c>
    </row>
    <row r="40" spans="1:20" x14ac:dyDescent="0.25">
      <c r="A40">
        <v>-255</v>
      </c>
      <c r="F40">
        <v>16320</v>
      </c>
      <c r="J40">
        <v>8415</v>
      </c>
      <c r="K40">
        <v>4335</v>
      </c>
      <c r="M40">
        <v>9180</v>
      </c>
      <c r="N40">
        <v>3570</v>
      </c>
      <c r="Q40">
        <v>33915</v>
      </c>
      <c r="R40">
        <v>0</v>
      </c>
      <c r="T40">
        <v>3825</v>
      </c>
    </row>
    <row r="41" spans="1:20" x14ac:dyDescent="0.25">
      <c r="A41">
        <v>0</v>
      </c>
      <c r="F41">
        <v>30855</v>
      </c>
      <c r="J41">
        <v>7395</v>
      </c>
      <c r="K41">
        <v>4845</v>
      </c>
      <c r="M41">
        <v>8415</v>
      </c>
      <c r="N41">
        <v>2805</v>
      </c>
      <c r="Q41">
        <v>38250</v>
      </c>
      <c r="R41">
        <v>0</v>
      </c>
      <c r="T41">
        <v>4335</v>
      </c>
    </row>
    <row r="42" spans="1:20" x14ac:dyDescent="0.25">
      <c r="A42">
        <v>255</v>
      </c>
      <c r="F42">
        <v>74715</v>
      </c>
      <c r="J42">
        <v>7140</v>
      </c>
      <c r="K42">
        <v>4590</v>
      </c>
      <c r="M42">
        <v>8670</v>
      </c>
      <c r="N42">
        <v>3060</v>
      </c>
      <c r="Q42">
        <v>46665</v>
      </c>
      <c r="R42">
        <v>0</v>
      </c>
      <c r="T42">
        <v>5355</v>
      </c>
    </row>
    <row r="43" spans="1:20" x14ac:dyDescent="0.25">
      <c r="A43">
        <v>255</v>
      </c>
      <c r="F43">
        <v>1275</v>
      </c>
      <c r="J43">
        <v>7395</v>
      </c>
      <c r="K43">
        <v>4335</v>
      </c>
      <c r="M43">
        <v>8925</v>
      </c>
      <c r="N43">
        <v>3570</v>
      </c>
      <c r="Q43">
        <v>53295</v>
      </c>
      <c r="R43">
        <v>0</v>
      </c>
      <c r="T43">
        <v>5865</v>
      </c>
    </row>
    <row r="44" spans="1:20" x14ac:dyDescent="0.25">
      <c r="A44">
        <v>-255</v>
      </c>
      <c r="F44">
        <v>2040</v>
      </c>
      <c r="J44">
        <v>6375</v>
      </c>
      <c r="K44">
        <v>3825</v>
      </c>
      <c r="M44">
        <v>8160</v>
      </c>
      <c r="N44">
        <v>3060</v>
      </c>
      <c r="Q44">
        <v>59415</v>
      </c>
      <c r="R44">
        <v>0</v>
      </c>
      <c r="T44">
        <v>4845</v>
      </c>
    </row>
    <row r="45" spans="1:20" x14ac:dyDescent="0.25">
      <c r="A45">
        <v>0</v>
      </c>
      <c r="F45">
        <v>2295</v>
      </c>
      <c r="J45">
        <v>7905</v>
      </c>
      <c r="K45">
        <v>4590</v>
      </c>
      <c r="M45">
        <v>8160</v>
      </c>
      <c r="N45">
        <v>3570</v>
      </c>
      <c r="Q45">
        <v>67830</v>
      </c>
      <c r="R45">
        <v>0</v>
      </c>
      <c r="T45">
        <v>2550</v>
      </c>
    </row>
    <row r="46" spans="1:20" x14ac:dyDescent="0.25">
      <c r="A46">
        <v>-255</v>
      </c>
      <c r="F46">
        <v>3060</v>
      </c>
      <c r="J46">
        <v>7650</v>
      </c>
      <c r="K46">
        <v>4845</v>
      </c>
      <c r="M46">
        <v>8415</v>
      </c>
      <c r="N46">
        <v>2040</v>
      </c>
      <c r="Q46">
        <v>76500</v>
      </c>
      <c r="R46">
        <v>0</v>
      </c>
      <c r="T46">
        <v>4080</v>
      </c>
    </row>
    <row r="47" spans="1:20" x14ac:dyDescent="0.25">
      <c r="A47">
        <v>-255</v>
      </c>
      <c r="F47">
        <v>4590</v>
      </c>
      <c r="J47">
        <v>15300</v>
      </c>
      <c r="K47">
        <v>12495</v>
      </c>
      <c r="M47">
        <v>8925</v>
      </c>
      <c r="N47">
        <v>11220</v>
      </c>
      <c r="Q47">
        <v>71400</v>
      </c>
      <c r="R47">
        <v>0</v>
      </c>
      <c r="T47">
        <v>4080</v>
      </c>
    </row>
    <row r="48" spans="1:20" x14ac:dyDescent="0.25">
      <c r="A48">
        <v>-255</v>
      </c>
      <c r="F48">
        <v>4335</v>
      </c>
      <c r="J48">
        <v>24990</v>
      </c>
      <c r="K48">
        <v>17595</v>
      </c>
      <c r="M48">
        <v>7905</v>
      </c>
      <c r="N48">
        <v>16065</v>
      </c>
      <c r="Q48">
        <v>65535</v>
      </c>
      <c r="R48">
        <v>0</v>
      </c>
      <c r="T48">
        <v>3825</v>
      </c>
    </row>
    <row r="49" spans="1:20" x14ac:dyDescent="0.25">
      <c r="A49">
        <v>-255</v>
      </c>
      <c r="J49">
        <v>34935</v>
      </c>
      <c r="K49">
        <v>25500</v>
      </c>
      <c r="M49">
        <v>7140</v>
      </c>
      <c r="N49">
        <v>23715</v>
      </c>
      <c r="Q49">
        <v>57630</v>
      </c>
      <c r="R49">
        <v>0</v>
      </c>
      <c r="T49">
        <v>3060</v>
      </c>
    </row>
    <row r="50" spans="1:20" x14ac:dyDescent="0.25">
      <c r="A50">
        <v>0</v>
      </c>
      <c r="J50">
        <v>51510</v>
      </c>
      <c r="K50">
        <v>39015</v>
      </c>
      <c r="M50">
        <v>7395</v>
      </c>
      <c r="N50">
        <v>35700</v>
      </c>
      <c r="Q50">
        <v>51255</v>
      </c>
      <c r="R50">
        <v>0</v>
      </c>
      <c r="T50">
        <v>3570</v>
      </c>
    </row>
    <row r="51" spans="1:20" x14ac:dyDescent="0.25">
      <c r="A51">
        <v>510</v>
      </c>
      <c r="J51">
        <v>62985</v>
      </c>
      <c r="K51">
        <v>51255</v>
      </c>
      <c r="M51">
        <v>6885</v>
      </c>
      <c r="N51">
        <v>47430</v>
      </c>
      <c r="Q51">
        <v>41565</v>
      </c>
      <c r="R51">
        <v>0</v>
      </c>
      <c r="T51">
        <v>3060</v>
      </c>
    </row>
    <row r="52" spans="1:20" x14ac:dyDescent="0.25">
      <c r="A52">
        <v>-255</v>
      </c>
      <c r="J52">
        <v>73950</v>
      </c>
      <c r="K52">
        <v>61710</v>
      </c>
      <c r="M52">
        <v>7395</v>
      </c>
      <c r="N52">
        <v>56610</v>
      </c>
      <c r="Q52">
        <v>34425</v>
      </c>
      <c r="R52">
        <v>0</v>
      </c>
      <c r="T52">
        <v>3825</v>
      </c>
    </row>
    <row r="53" spans="1:20" x14ac:dyDescent="0.25">
      <c r="A53">
        <v>255</v>
      </c>
      <c r="J53">
        <v>76245</v>
      </c>
      <c r="K53">
        <v>70890</v>
      </c>
      <c r="M53">
        <v>7395</v>
      </c>
      <c r="N53">
        <v>66555</v>
      </c>
      <c r="Q53">
        <v>28815</v>
      </c>
      <c r="R53">
        <v>0</v>
      </c>
      <c r="T53">
        <v>3570</v>
      </c>
    </row>
    <row r="54" spans="1:20" x14ac:dyDescent="0.25">
      <c r="A54">
        <v>-510</v>
      </c>
      <c r="J54">
        <v>73440</v>
      </c>
      <c r="K54">
        <v>73185</v>
      </c>
      <c r="M54">
        <v>7650</v>
      </c>
      <c r="N54">
        <v>70890</v>
      </c>
      <c r="Q54">
        <v>22695</v>
      </c>
      <c r="R54">
        <v>0</v>
      </c>
      <c r="T54">
        <v>4080</v>
      </c>
    </row>
    <row r="55" spans="1:20" x14ac:dyDescent="0.25">
      <c r="A55">
        <v>510</v>
      </c>
      <c r="J55">
        <v>65535</v>
      </c>
      <c r="K55">
        <v>64005</v>
      </c>
      <c r="M55">
        <v>7140</v>
      </c>
      <c r="N55">
        <v>62730</v>
      </c>
      <c r="Q55">
        <v>16575</v>
      </c>
      <c r="R55">
        <v>0</v>
      </c>
      <c r="T55">
        <v>3315</v>
      </c>
    </row>
    <row r="56" spans="1:20" x14ac:dyDescent="0.25">
      <c r="A56">
        <v>-255</v>
      </c>
      <c r="J56">
        <v>61455</v>
      </c>
      <c r="K56">
        <v>59160</v>
      </c>
      <c r="M56">
        <v>6630</v>
      </c>
      <c r="N56">
        <v>58905</v>
      </c>
      <c r="Q56">
        <v>10965</v>
      </c>
      <c r="R56">
        <v>0</v>
      </c>
      <c r="T56">
        <v>2805</v>
      </c>
    </row>
    <row r="57" spans="1:20" x14ac:dyDescent="0.25">
      <c r="A57">
        <v>255</v>
      </c>
      <c r="J57">
        <v>55335</v>
      </c>
      <c r="K57">
        <v>53295</v>
      </c>
      <c r="M57">
        <v>6375</v>
      </c>
      <c r="N57">
        <v>52785</v>
      </c>
      <c r="Q57">
        <v>5100</v>
      </c>
      <c r="R57">
        <v>0</v>
      </c>
      <c r="T57">
        <v>2295</v>
      </c>
    </row>
    <row r="58" spans="1:20" x14ac:dyDescent="0.25">
      <c r="A58">
        <v>-255</v>
      </c>
      <c r="J58">
        <v>50235</v>
      </c>
      <c r="K58">
        <v>47940</v>
      </c>
      <c r="M58">
        <v>6885</v>
      </c>
      <c r="N58">
        <v>47175</v>
      </c>
      <c r="Q58">
        <v>2295</v>
      </c>
      <c r="R58">
        <v>0</v>
      </c>
      <c r="T58">
        <v>3570</v>
      </c>
    </row>
    <row r="59" spans="1:20" x14ac:dyDescent="0.25">
      <c r="A59">
        <v>-1020</v>
      </c>
      <c r="J59">
        <v>42075</v>
      </c>
      <c r="K59">
        <v>41055</v>
      </c>
      <c r="M59">
        <v>6885</v>
      </c>
      <c r="N59">
        <v>40035</v>
      </c>
      <c r="Q59">
        <v>0</v>
      </c>
      <c r="R59">
        <v>0</v>
      </c>
      <c r="T59">
        <v>3570</v>
      </c>
    </row>
    <row r="60" spans="1:20" x14ac:dyDescent="0.25">
      <c r="A60">
        <v>510</v>
      </c>
      <c r="J60">
        <v>40545</v>
      </c>
      <c r="K60">
        <v>37995</v>
      </c>
      <c r="M60">
        <v>6120</v>
      </c>
      <c r="N60">
        <v>33915</v>
      </c>
      <c r="Q60">
        <v>0</v>
      </c>
      <c r="R60">
        <v>0</v>
      </c>
      <c r="T60">
        <v>3315</v>
      </c>
    </row>
    <row r="61" spans="1:20" x14ac:dyDescent="0.25">
      <c r="A61">
        <v>1020</v>
      </c>
      <c r="J61">
        <v>33150</v>
      </c>
      <c r="K61">
        <v>30345</v>
      </c>
      <c r="M61">
        <v>6120</v>
      </c>
      <c r="N61">
        <v>29070</v>
      </c>
      <c r="Q61">
        <v>0</v>
      </c>
      <c r="R61">
        <v>0</v>
      </c>
      <c r="T61">
        <v>3060</v>
      </c>
    </row>
    <row r="62" spans="1:20" x14ac:dyDescent="0.25">
      <c r="A62">
        <v>0</v>
      </c>
      <c r="J62">
        <v>27030</v>
      </c>
      <c r="K62">
        <v>24480</v>
      </c>
      <c r="M62">
        <v>6120</v>
      </c>
      <c r="N62">
        <v>22950</v>
      </c>
      <c r="Q62">
        <v>0</v>
      </c>
      <c r="R62">
        <v>0</v>
      </c>
      <c r="T62">
        <v>1785</v>
      </c>
    </row>
    <row r="63" spans="1:20" x14ac:dyDescent="0.25">
      <c r="A63">
        <v>255</v>
      </c>
      <c r="J63">
        <v>21420</v>
      </c>
      <c r="K63">
        <v>18360</v>
      </c>
      <c r="M63">
        <v>6120</v>
      </c>
      <c r="N63">
        <v>17595</v>
      </c>
      <c r="Q63">
        <v>0</v>
      </c>
      <c r="R63">
        <v>0</v>
      </c>
      <c r="T63">
        <v>1530</v>
      </c>
    </row>
    <row r="64" spans="1:20" x14ac:dyDescent="0.25">
      <c r="A64">
        <v>-510</v>
      </c>
      <c r="J64">
        <v>15810</v>
      </c>
      <c r="K64">
        <v>12750</v>
      </c>
      <c r="M64">
        <v>5355</v>
      </c>
      <c r="N64">
        <v>11985</v>
      </c>
      <c r="Q64">
        <v>0</v>
      </c>
      <c r="R64">
        <v>0</v>
      </c>
      <c r="T64">
        <v>2550</v>
      </c>
    </row>
    <row r="65" spans="1:20" x14ac:dyDescent="0.25">
      <c r="A65">
        <v>1020</v>
      </c>
      <c r="J65">
        <v>11985</v>
      </c>
      <c r="K65">
        <v>8415</v>
      </c>
      <c r="M65">
        <v>6885</v>
      </c>
      <c r="N65">
        <v>7650</v>
      </c>
      <c r="Q65">
        <v>0</v>
      </c>
      <c r="R65">
        <v>0</v>
      </c>
      <c r="T65">
        <v>1785</v>
      </c>
    </row>
    <row r="66" spans="1:20" x14ac:dyDescent="0.25">
      <c r="A66">
        <v>-255</v>
      </c>
      <c r="J66">
        <v>9180</v>
      </c>
      <c r="K66">
        <v>3315</v>
      </c>
      <c r="M66">
        <v>7650</v>
      </c>
      <c r="N66">
        <v>2040</v>
      </c>
      <c r="Q66">
        <v>0</v>
      </c>
      <c r="R66">
        <v>0</v>
      </c>
      <c r="T66">
        <v>3315</v>
      </c>
    </row>
    <row r="67" spans="1:20" x14ac:dyDescent="0.25">
      <c r="A67">
        <v>765</v>
      </c>
      <c r="J67">
        <v>5865</v>
      </c>
      <c r="K67">
        <v>1530</v>
      </c>
      <c r="M67">
        <v>6885</v>
      </c>
      <c r="N67">
        <v>1020</v>
      </c>
      <c r="Q67">
        <v>0</v>
      </c>
      <c r="R67">
        <v>0</v>
      </c>
      <c r="T67">
        <v>2295</v>
      </c>
    </row>
    <row r="68" spans="1:20" x14ac:dyDescent="0.25">
      <c r="A68">
        <v>765</v>
      </c>
      <c r="J68">
        <v>3825</v>
      </c>
      <c r="K68">
        <v>1020</v>
      </c>
      <c r="M68">
        <v>8670</v>
      </c>
      <c r="N68">
        <v>510</v>
      </c>
      <c r="Q68">
        <v>0</v>
      </c>
      <c r="R68">
        <v>0</v>
      </c>
      <c r="T68">
        <v>1785</v>
      </c>
    </row>
    <row r="69" spans="1:20" x14ac:dyDescent="0.25">
      <c r="A69">
        <v>0</v>
      </c>
      <c r="J69">
        <v>2040</v>
      </c>
      <c r="K69">
        <v>510</v>
      </c>
      <c r="M69">
        <v>8160</v>
      </c>
      <c r="N69">
        <v>510</v>
      </c>
      <c r="Q69">
        <v>0</v>
      </c>
      <c r="R69">
        <v>0</v>
      </c>
      <c r="T69">
        <v>2295</v>
      </c>
    </row>
    <row r="70" spans="1:20" x14ac:dyDescent="0.25">
      <c r="A70">
        <v>0</v>
      </c>
      <c r="J70">
        <v>1020</v>
      </c>
      <c r="K70">
        <v>510</v>
      </c>
      <c r="M70">
        <v>8925</v>
      </c>
      <c r="N70">
        <v>510</v>
      </c>
      <c r="Q70">
        <v>0</v>
      </c>
      <c r="R70">
        <v>0</v>
      </c>
      <c r="T70">
        <v>2040</v>
      </c>
    </row>
    <row r="71" spans="1:20" x14ac:dyDescent="0.25">
      <c r="A71">
        <v>-255</v>
      </c>
      <c r="J71">
        <v>1020</v>
      </c>
      <c r="K71">
        <v>510</v>
      </c>
      <c r="M71">
        <v>8415</v>
      </c>
      <c r="N71">
        <v>255</v>
      </c>
      <c r="Q71">
        <v>0</v>
      </c>
      <c r="R71">
        <v>0</v>
      </c>
      <c r="T71">
        <v>2040</v>
      </c>
    </row>
    <row r="72" spans="1:20" x14ac:dyDescent="0.25">
      <c r="A72">
        <v>255</v>
      </c>
      <c r="J72">
        <v>765</v>
      </c>
      <c r="K72">
        <v>510</v>
      </c>
      <c r="M72">
        <v>8670</v>
      </c>
      <c r="N72">
        <v>255</v>
      </c>
      <c r="Q72">
        <v>0</v>
      </c>
      <c r="R72">
        <v>0</v>
      </c>
      <c r="T72">
        <v>2550</v>
      </c>
    </row>
    <row r="73" spans="1:20" x14ac:dyDescent="0.25">
      <c r="A73">
        <v>0</v>
      </c>
      <c r="J73">
        <v>765</v>
      </c>
      <c r="K73">
        <v>255</v>
      </c>
      <c r="M73">
        <v>8415</v>
      </c>
      <c r="N73">
        <v>255</v>
      </c>
      <c r="Q73">
        <v>0</v>
      </c>
      <c r="R73">
        <v>0</v>
      </c>
      <c r="T73">
        <v>1275</v>
      </c>
    </row>
    <row r="74" spans="1:20" x14ac:dyDescent="0.25">
      <c r="A74">
        <v>255</v>
      </c>
      <c r="J74">
        <v>765</v>
      </c>
      <c r="K74">
        <v>255</v>
      </c>
      <c r="M74">
        <v>8670</v>
      </c>
      <c r="N74">
        <v>255</v>
      </c>
      <c r="Q74">
        <v>0</v>
      </c>
      <c r="R74">
        <v>0</v>
      </c>
      <c r="T74">
        <v>1530</v>
      </c>
    </row>
    <row r="75" spans="1:20" x14ac:dyDescent="0.25">
      <c r="A75">
        <v>-255</v>
      </c>
      <c r="J75">
        <v>765</v>
      </c>
      <c r="K75">
        <v>255</v>
      </c>
      <c r="M75">
        <v>8670</v>
      </c>
      <c r="N75">
        <v>0</v>
      </c>
      <c r="Q75">
        <v>0</v>
      </c>
      <c r="R75">
        <v>0</v>
      </c>
      <c r="T75">
        <v>1530</v>
      </c>
    </row>
    <row r="76" spans="1:20" x14ac:dyDescent="0.25">
      <c r="A76">
        <v>255</v>
      </c>
      <c r="J76">
        <v>765</v>
      </c>
      <c r="K76">
        <v>510</v>
      </c>
      <c r="M76">
        <v>9180</v>
      </c>
      <c r="N76">
        <v>255</v>
      </c>
      <c r="Q76">
        <v>0</v>
      </c>
      <c r="R76">
        <v>0</v>
      </c>
      <c r="T76">
        <v>1020</v>
      </c>
    </row>
    <row r="77" spans="1:20" x14ac:dyDescent="0.25">
      <c r="A77">
        <v>-510</v>
      </c>
      <c r="J77">
        <v>765</v>
      </c>
      <c r="K77">
        <v>510</v>
      </c>
      <c r="M77">
        <v>8670</v>
      </c>
      <c r="N77">
        <v>255</v>
      </c>
      <c r="Q77">
        <v>0</v>
      </c>
      <c r="R77">
        <v>0</v>
      </c>
      <c r="T77">
        <v>1530</v>
      </c>
    </row>
    <row r="78" spans="1:20" x14ac:dyDescent="0.25">
      <c r="A78">
        <v>-255</v>
      </c>
      <c r="J78">
        <v>765</v>
      </c>
      <c r="K78">
        <v>255</v>
      </c>
      <c r="M78">
        <v>7395</v>
      </c>
      <c r="N78">
        <v>255</v>
      </c>
      <c r="Q78">
        <v>0</v>
      </c>
      <c r="R78">
        <v>0</v>
      </c>
      <c r="T78">
        <v>1020</v>
      </c>
    </row>
    <row r="79" spans="1:20" x14ac:dyDescent="0.25">
      <c r="A79">
        <v>510</v>
      </c>
      <c r="J79">
        <v>765</v>
      </c>
      <c r="K79">
        <v>255</v>
      </c>
      <c r="M79">
        <v>8415</v>
      </c>
      <c r="N79">
        <v>255</v>
      </c>
      <c r="Q79">
        <v>0</v>
      </c>
      <c r="R79">
        <v>0</v>
      </c>
      <c r="T79">
        <v>1020</v>
      </c>
    </row>
    <row r="80" spans="1:20" x14ac:dyDescent="0.25">
      <c r="A80">
        <v>255</v>
      </c>
      <c r="J80">
        <v>510</v>
      </c>
      <c r="K80">
        <v>255</v>
      </c>
      <c r="M80">
        <v>7395</v>
      </c>
      <c r="N80">
        <v>255</v>
      </c>
      <c r="Q80">
        <v>0</v>
      </c>
      <c r="R80">
        <v>0</v>
      </c>
      <c r="T80">
        <v>1020</v>
      </c>
    </row>
    <row r="81" spans="1:20" x14ac:dyDescent="0.25">
      <c r="A81">
        <v>255</v>
      </c>
      <c r="J81">
        <v>510</v>
      </c>
      <c r="K81">
        <v>255</v>
      </c>
      <c r="M81">
        <v>7650</v>
      </c>
      <c r="N81">
        <v>0</v>
      </c>
      <c r="Q81">
        <v>0</v>
      </c>
      <c r="R81">
        <v>0</v>
      </c>
      <c r="T81">
        <v>1275</v>
      </c>
    </row>
    <row r="82" spans="1:20" x14ac:dyDescent="0.25">
      <c r="A82">
        <v>-255</v>
      </c>
      <c r="J82">
        <v>765</v>
      </c>
      <c r="K82">
        <v>0</v>
      </c>
      <c r="M82">
        <v>9180</v>
      </c>
      <c r="N82">
        <v>0</v>
      </c>
      <c r="Q82">
        <v>0</v>
      </c>
      <c r="R82">
        <v>0</v>
      </c>
      <c r="T82">
        <v>1785</v>
      </c>
    </row>
    <row r="83" spans="1:20" x14ac:dyDescent="0.25">
      <c r="A83">
        <v>-255</v>
      </c>
      <c r="J83">
        <v>765</v>
      </c>
      <c r="K83">
        <v>255</v>
      </c>
      <c r="M83">
        <v>8415</v>
      </c>
      <c r="N83">
        <v>0</v>
      </c>
      <c r="Q83">
        <v>0</v>
      </c>
      <c r="R83">
        <v>0</v>
      </c>
      <c r="T83">
        <v>2550</v>
      </c>
    </row>
    <row r="84" spans="1:20" x14ac:dyDescent="0.25">
      <c r="A84">
        <v>-510</v>
      </c>
      <c r="J84">
        <v>510</v>
      </c>
      <c r="K84">
        <v>255</v>
      </c>
      <c r="M84">
        <v>8415</v>
      </c>
      <c r="N84">
        <v>0</v>
      </c>
      <c r="Q84">
        <v>0</v>
      </c>
      <c r="R84">
        <v>0</v>
      </c>
      <c r="T84">
        <v>15555</v>
      </c>
    </row>
    <row r="85" spans="1:20" x14ac:dyDescent="0.25">
      <c r="A85">
        <v>510</v>
      </c>
      <c r="J85">
        <v>510</v>
      </c>
      <c r="K85">
        <v>255</v>
      </c>
      <c r="M85">
        <v>7905</v>
      </c>
      <c r="N85">
        <v>0</v>
      </c>
      <c r="Q85">
        <v>0</v>
      </c>
      <c r="R85">
        <v>0</v>
      </c>
      <c r="T85">
        <v>23460</v>
      </c>
    </row>
    <row r="86" spans="1:20" x14ac:dyDescent="0.25">
      <c r="A86">
        <v>765</v>
      </c>
      <c r="J86">
        <v>510</v>
      </c>
      <c r="K86">
        <v>255</v>
      </c>
      <c r="M86">
        <v>7650</v>
      </c>
      <c r="N86">
        <v>0</v>
      </c>
      <c r="Q86">
        <v>0</v>
      </c>
      <c r="R86">
        <v>0</v>
      </c>
      <c r="T86">
        <v>32640</v>
      </c>
    </row>
    <row r="87" spans="1:20" x14ac:dyDescent="0.25">
      <c r="A87">
        <v>-255</v>
      </c>
      <c r="J87">
        <v>510</v>
      </c>
      <c r="K87">
        <v>255</v>
      </c>
      <c r="M87">
        <v>7395</v>
      </c>
      <c r="N87">
        <v>0</v>
      </c>
      <c r="Q87">
        <v>255</v>
      </c>
      <c r="R87">
        <v>0</v>
      </c>
      <c r="T87">
        <v>32130</v>
      </c>
    </row>
    <row r="88" spans="1:20" x14ac:dyDescent="0.25">
      <c r="A88">
        <v>-255</v>
      </c>
      <c r="J88">
        <v>510</v>
      </c>
      <c r="K88">
        <v>255</v>
      </c>
      <c r="M88">
        <v>7650</v>
      </c>
      <c r="N88">
        <v>0</v>
      </c>
      <c r="Q88">
        <v>0</v>
      </c>
      <c r="R88">
        <v>0</v>
      </c>
      <c r="T88">
        <v>29580</v>
      </c>
    </row>
    <row r="89" spans="1:20" x14ac:dyDescent="0.25">
      <c r="A89">
        <v>-255</v>
      </c>
      <c r="J89">
        <v>510</v>
      </c>
      <c r="K89">
        <v>0</v>
      </c>
      <c r="M89">
        <v>8670</v>
      </c>
      <c r="N89">
        <v>0</v>
      </c>
      <c r="Q89">
        <v>0</v>
      </c>
      <c r="R89">
        <v>0</v>
      </c>
      <c r="T89">
        <v>36465</v>
      </c>
    </row>
    <row r="90" spans="1:20" x14ac:dyDescent="0.25">
      <c r="A90">
        <v>-255</v>
      </c>
      <c r="J90">
        <v>510</v>
      </c>
      <c r="K90">
        <v>0</v>
      </c>
      <c r="M90">
        <v>8670</v>
      </c>
      <c r="N90">
        <v>0</v>
      </c>
      <c r="Q90">
        <v>0</v>
      </c>
      <c r="R90">
        <v>0</v>
      </c>
      <c r="T90">
        <v>41055</v>
      </c>
    </row>
    <row r="91" spans="1:20" x14ac:dyDescent="0.25">
      <c r="A91">
        <v>765</v>
      </c>
      <c r="J91">
        <v>510</v>
      </c>
      <c r="K91">
        <v>0</v>
      </c>
      <c r="M91">
        <v>8670</v>
      </c>
      <c r="N91">
        <v>0</v>
      </c>
      <c r="Q91">
        <v>0</v>
      </c>
      <c r="R91">
        <v>0</v>
      </c>
      <c r="T91">
        <v>44115</v>
      </c>
    </row>
    <row r="92" spans="1:20" x14ac:dyDescent="0.25">
      <c r="A92">
        <v>255</v>
      </c>
      <c r="J92">
        <v>510</v>
      </c>
      <c r="M92">
        <v>8670</v>
      </c>
      <c r="N92">
        <v>0</v>
      </c>
      <c r="Q92">
        <v>0</v>
      </c>
      <c r="R92">
        <v>0</v>
      </c>
      <c r="T92">
        <v>41565</v>
      </c>
    </row>
    <row r="93" spans="1:20" x14ac:dyDescent="0.25">
      <c r="A93">
        <v>255</v>
      </c>
      <c r="J93">
        <v>510</v>
      </c>
      <c r="M93">
        <v>8160</v>
      </c>
      <c r="N93">
        <v>0</v>
      </c>
      <c r="Q93">
        <v>0</v>
      </c>
      <c r="R93">
        <v>0</v>
      </c>
      <c r="T93">
        <v>34425</v>
      </c>
    </row>
    <row r="94" spans="1:20" x14ac:dyDescent="0.25">
      <c r="A94">
        <v>-255</v>
      </c>
      <c r="J94">
        <v>765</v>
      </c>
      <c r="M94">
        <v>8160</v>
      </c>
      <c r="N94">
        <v>0</v>
      </c>
      <c r="Q94">
        <v>0</v>
      </c>
      <c r="R94">
        <v>0</v>
      </c>
      <c r="T94">
        <v>29325</v>
      </c>
    </row>
    <row r="95" spans="1:20" x14ac:dyDescent="0.25">
      <c r="A95">
        <v>20145</v>
      </c>
      <c r="J95">
        <v>510</v>
      </c>
      <c r="M95">
        <v>9180</v>
      </c>
      <c r="N95">
        <v>0</v>
      </c>
      <c r="Q95">
        <v>0</v>
      </c>
      <c r="R95">
        <v>0</v>
      </c>
      <c r="T95">
        <v>24225</v>
      </c>
    </row>
    <row r="96" spans="1:20" x14ac:dyDescent="0.25">
      <c r="A96">
        <v>-7650</v>
      </c>
      <c r="J96">
        <v>510</v>
      </c>
      <c r="M96">
        <v>9690</v>
      </c>
      <c r="N96">
        <v>0</v>
      </c>
      <c r="Q96">
        <v>0</v>
      </c>
      <c r="R96">
        <v>0</v>
      </c>
      <c r="T96">
        <v>18615</v>
      </c>
    </row>
    <row r="97" spans="1:20" x14ac:dyDescent="0.25">
      <c r="A97">
        <v>765</v>
      </c>
      <c r="J97">
        <v>510</v>
      </c>
      <c r="M97">
        <v>11985</v>
      </c>
      <c r="N97">
        <v>0</v>
      </c>
      <c r="Q97">
        <v>0</v>
      </c>
      <c r="R97">
        <v>0</v>
      </c>
      <c r="T97">
        <v>12750</v>
      </c>
    </row>
    <row r="98" spans="1:20" x14ac:dyDescent="0.25">
      <c r="A98">
        <v>-6630</v>
      </c>
      <c r="J98">
        <v>255</v>
      </c>
      <c r="M98">
        <v>8670</v>
      </c>
      <c r="N98">
        <v>0</v>
      </c>
      <c r="Q98">
        <v>0</v>
      </c>
      <c r="R98">
        <v>0</v>
      </c>
      <c r="T98">
        <v>7140</v>
      </c>
    </row>
    <row r="99" spans="1:20" x14ac:dyDescent="0.25">
      <c r="A99">
        <v>-9945</v>
      </c>
      <c r="J99">
        <v>255</v>
      </c>
      <c r="M99">
        <v>5355</v>
      </c>
      <c r="N99">
        <v>0</v>
      </c>
      <c r="Q99">
        <v>0</v>
      </c>
      <c r="R99">
        <v>0</v>
      </c>
      <c r="T99">
        <v>5100</v>
      </c>
    </row>
    <row r="100" spans="1:20" x14ac:dyDescent="0.25">
      <c r="A100">
        <v>-4080</v>
      </c>
      <c r="J100">
        <v>255</v>
      </c>
      <c r="M100">
        <v>3060</v>
      </c>
      <c r="N100">
        <v>0</v>
      </c>
      <c r="Q100">
        <v>0</v>
      </c>
      <c r="R100">
        <v>0</v>
      </c>
      <c r="T100">
        <v>5100</v>
      </c>
    </row>
    <row r="101" spans="1:20" x14ac:dyDescent="0.25">
      <c r="A101">
        <v>-765</v>
      </c>
      <c r="J101">
        <v>255</v>
      </c>
      <c r="M101">
        <v>3060</v>
      </c>
      <c r="N101">
        <v>0</v>
      </c>
      <c r="Q101">
        <v>0</v>
      </c>
      <c r="R101">
        <v>0</v>
      </c>
      <c r="T101">
        <v>6630</v>
      </c>
    </row>
    <row r="102" spans="1:20" x14ac:dyDescent="0.25">
      <c r="A102">
        <v>-255</v>
      </c>
      <c r="J102">
        <v>255</v>
      </c>
      <c r="M102">
        <v>1785</v>
      </c>
      <c r="N102">
        <v>0</v>
      </c>
      <c r="Q102">
        <v>0</v>
      </c>
      <c r="R102">
        <v>0</v>
      </c>
      <c r="T102">
        <v>6630</v>
      </c>
    </row>
    <row r="103" spans="1:20" x14ac:dyDescent="0.25">
      <c r="A103">
        <v>0</v>
      </c>
      <c r="J103">
        <v>255</v>
      </c>
      <c r="M103">
        <v>1785</v>
      </c>
      <c r="N103">
        <v>0</v>
      </c>
      <c r="Q103">
        <v>0</v>
      </c>
      <c r="R103">
        <v>0</v>
      </c>
      <c r="T103">
        <v>6885</v>
      </c>
    </row>
    <row r="104" spans="1:20" x14ac:dyDescent="0.25">
      <c r="A104">
        <v>0</v>
      </c>
      <c r="J104">
        <v>255</v>
      </c>
      <c r="M104">
        <v>2295</v>
      </c>
      <c r="N104">
        <v>0</v>
      </c>
      <c r="Q104">
        <v>0</v>
      </c>
      <c r="R104">
        <v>0</v>
      </c>
      <c r="T104">
        <v>6375</v>
      </c>
    </row>
    <row r="105" spans="1:20" x14ac:dyDescent="0.25">
      <c r="A105">
        <v>0</v>
      </c>
      <c r="J105">
        <v>255</v>
      </c>
      <c r="M105">
        <v>1275</v>
      </c>
      <c r="N105">
        <v>0</v>
      </c>
      <c r="Q105">
        <v>0</v>
      </c>
      <c r="R105">
        <v>0</v>
      </c>
      <c r="T105">
        <v>6630</v>
      </c>
    </row>
    <row r="106" spans="1:20" x14ac:dyDescent="0.25">
      <c r="A106">
        <v>-1020</v>
      </c>
      <c r="J106">
        <v>255</v>
      </c>
      <c r="M106">
        <v>1020</v>
      </c>
      <c r="N106">
        <v>0</v>
      </c>
      <c r="Q106">
        <v>0</v>
      </c>
      <c r="R106">
        <v>0</v>
      </c>
      <c r="T106">
        <v>6120</v>
      </c>
    </row>
    <row r="107" spans="1:20" x14ac:dyDescent="0.25">
      <c r="A107">
        <v>255</v>
      </c>
      <c r="J107">
        <v>255</v>
      </c>
      <c r="M107">
        <v>0</v>
      </c>
      <c r="N107">
        <v>0</v>
      </c>
      <c r="Q107">
        <v>0</v>
      </c>
      <c r="R107">
        <v>0</v>
      </c>
      <c r="T107">
        <v>6375</v>
      </c>
    </row>
    <row r="108" spans="1:20" x14ac:dyDescent="0.25">
      <c r="A108">
        <v>255</v>
      </c>
      <c r="J108">
        <v>255</v>
      </c>
      <c r="M108">
        <v>510</v>
      </c>
      <c r="N108">
        <v>0</v>
      </c>
      <c r="Q108">
        <v>0</v>
      </c>
      <c r="R108">
        <v>0</v>
      </c>
      <c r="T108">
        <v>5865</v>
      </c>
    </row>
    <row r="109" spans="1:20" x14ac:dyDescent="0.25">
      <c r="A109">
        <v>-255</v>
      </c>
      <c r="J109">
        <v>255</v>
      </c>
      <c r="M109">
        <v>1785</v>
      </c>
      <c r="N109">
        <v>0</v>
      </c>
      <c r="Q109">
        <v>0</v>
      </c>
      <c r="R109">
        <v>0</v>
      </c>
      <c r="T109">
        <v>6120</v>
      </c>
    </row>
    <row r="110" spans="1:20" x14ac:dyDescent="0.25">
      <c r="A110">
        <v>765</v>
      </c>
      <c r="J110">
        <v>0</v>
      </c>
      <c r="M110">
        <v>1275</v>
      </c>
      <c r="N110">
        <v>0</v>
      </c>
      <c r="Q110">
        <v>0</v>
      </c>
      <c r="R110">
        <v>0</v>
      </c>
      <c r="T110">
        <v>6630</v>
      </c>
    </row>
    <row r="111" spans="1:20" x14ac:dyDescent="0.25">
      <c r="A111">
        <v>-255</v>
      </c>
      <c r="J111">
        <v>255</v>
      </c>
      <c r="M111">
        <v>255</v>
      </c>
      <c r="N111">
        <v>0</v>
      </c>
      <c r="Q111">
        <v>0</v>
      </c>
      <c r="R111">
        <v>0</v>
      </c>
      <c r="T111">
        <v>5865</v>
      </c>
    </row>
    <row r="112" spans="1:20" x14ac:dyDescent="0.25">
      <c r="A112">
        <v>0</v>
      </c>
      <c r="J112">
        <v>0</v>
      </c>
      <c r="M112">
        <v>0</v>
      </c>
      <c r="N112">
        <v>0</v>
      </c>
      <c r="Q112">
        <v>0</v>
      </c>
      <c r="R112">
        <v>0</v>
      </c>
      <c r="T112">
        <v>5100</v>
      </c>
    </row>
    <row r="113" spans="1:20" x14ac:dyDescent="0.25">
      <c r="A113">
        <v>0</v>
      </c>
      <c r="J113">
        <v>255</v>
      </c>
      <c r="M113">
        <v>255</v>
      </c>
      <c r="N113">
        <v>0</v>
      </c>
      <c r="Q113">
        <v>0</v>
      </c>
      <c r="R113">
        <v>0</v>
      </c>
      <c r="T113">
        <v>4335</v>
      </c>
    </row>
    <row r="114" spans="1:20" x14ac:dyDescent="0.25">
      <c r="A114">
        <v>-255</v>
      </c>
      <c r="J114">
        <v>0</v>
      </c>
      <c r="M114">
        <v>1020</v>
      </c>
      <c r="N114">
        <v>0</v>
      </c>
      <c r="Q114">
        <v>0</v>
      </c>
      <c r="R114">
        <v>0</v>
      </c>
      <c r="T114">
        <v>4335</v>
      </c>
    </row>
    <row r="115" spans="1:20" x14ac:dyDescent="0.25">
      <c r="A115">
        <v>0</v>
      </c>
      <c r="J115">
        <v>0</v>
      </c>
      <c r="M115">
        <v>1020</v>
      </c>
      <c r="N115">
        <v>0</v>
      </c>
      <c r="Q115">
        <v>0</v>
      </c>
      <c r="R115">
        <v>0</v>
      </c>
      <c r="T115">
        <v>5100</v>
      </c>
    </row>
    <row r="116" spans="1:20" x14ac:dyDescent="0.25">
      <c r="A116">
        <v>765</v>
      </c>
      <c r="J116">
        <v>0</v>
      </c>
      <c r="M116">
        <v>2040</v>
      </c>
      <c r="N116">
        <v>0</v>
      </c>
      <c r="Q116">
        <v>0</v>
      </c>
      <c r="R116">
        <v>0</v>
      </c>
      <c r="T116">
        <v>5100</v>
      </c>
    </row>
    <row r="117" spans="1:20" x14ac:dyDescent="0.25">
      <c r="A117">
        <v>-510</v>
      </c>
      <c r="J117">
        <v>255</v>
      </c>
      <c r="M117">
        <v>3060</v>
      </c>
      <c r="N117">
        <v>0</v>
      </c>
      <c r="Q117">
        <v>0</v>
      </c>
      <c r="R117">
        <v>0</v>
      </c>
      <c r="T117">
        <v>5100</v>
      </c>
    </row>
    <row r="118" spans="1:20" x14ac:dyDescent="0.25">
      <c r="A118">
        <v>-510</v>
      </c>
      <c r="J118">
        <v>255</v>
      </c>
      <c r="M118">
        <v>1275</v>
      </c>
      <c r="N118">
        <v>0</v>
      </c>
      <c r="Q118">
        <v>0</v>
      </c>
      <c r="R118">
        <v>0</v>
      </c>
      <c r="T118">
        <v>5100</v>
      </c>
    </row>
    <row r="119" spans="1:20" x14ac:dyDescent="0.25">
      <c r="A119">
        <v>255</v>
      </c>
      <c r="J119">
        <v>0</v>
      </c>
      <c r="M119">
        <v>1275</v>
      </c>
      <c r="N119">
        <v>0</v>
      </c>
      <c r="Q119">
        <v>0</v>
      </c>
      <c r="R119">
        <v>0</v>
      </c>
      <c r="T119">
        <v>5355</v>
      </c>
    </row>
    <row r="120" spans="1:20" x14ac:dyDescent="0.25">
      <c r="A120">
        <v>510</v>
      </c>
      <c r="J120">
        <v>0</v>
      </c>
      <c r="M120">
        <v>765</v>
      </c>
      <c r="N120">
        <v>0</v>
      </c>
      <c r="Q120">
        <v>0</v>
      </c>
      <c r="R120">
        <v>0</v>
      </c>
      <c r="T120">
        <v>5100</v>
      </c>
    </row>
    <row r="121" spans="1:20" x14ac:dyDescent="0.25">
      <c r="A121">
        <v>510</v>
      </c>
      <c r="J121">
        <v>0</v>
      </c>
      <c r="M121">
        <v>1530</v>
      </c>
      <c r="N121">
        <v>0</v>
      </c>
      <c r="Q121">
        <v>0</v>
      </c>
      <c r="R121">
        <v>0</v>
      </c>
      <c r="T121">
        <v>4335</v>
      </c>
    </row>
    <row r="122" spans="1:20" x14ac:dyDescent="0.25">
      <c r="A122">
        <v>0</v>
      </c>
      <c r="J122">
        <v>0</v>
      </c>
      <c r="M122">
        <v>2550</v>
      </c>
      <c r="N122">
        <v>0</v>
      </c>
      <c r="Q122">
        <v>0</v>
      </c>
      <c r="R122">
        <v>0</v>
      </c>
      <c r="T122">
        <v>4845</v>
      </c>
    </row>
    <row r="123" spans="1:20" x14ac:dyDescent="0.25">
      <c r="A123">
        <v>-765</v>
      </c>
      <c r="J123">
        <v>0</v>
      </c>
      <c r="M123">
        <v>2550</v>
      </c>
      <c r="N123">
        <v>0</v>
      </c>
      <c r="Q123">
        <v>0</v>
      </c>
      <c r="R123">
        <v>0</v>
      </c>
      <c r="T123">
        <v>4335</v>
      </c>
    </row>
    <row r="124" spans="1:20" x14ac:dyDescent="0.25">
      <c r="A124">
        <v>-510</v>
      </c>
      <c r="J124">
        <v>0</v>
      </c>
      <c r="M124">
        <v>2040</v>
      </c>
      <c r="N124">
        <v>0</v>
      </c>
      <c r="Q124">
        <v>0</v>
      </c>
      <c r="R124">
        <v>0</v>
      </c>
      <c r="T124">
        <v>4335</v>
      </c>
    </row>
    <row r="125" spans="1:20" x14ac:dyDescent="0.25">
      <c r="A125">
        <v>510</v>
      </c>
      <c r="J125">
        <v>0</v>
      </c>
      <c r="M125">
        <v>2550</v>
      </c>
      <c r="N125">
        <v>0</v>
      </c>
      <c r="Q125">
        <v>0</v>
      </c>
      <c r="R125">
        <v>0</v>
      </c>
      <c r="T125">
        <v>4335</v>
      </c>
    </row>
    <row r="126" spans="1:20" x14ac:dyDescent="0.25">
      <c r="A126">
        <v>255</v>
      </c>
      <c r="J126">
        <v>0</v>
      </c>
      <c r="M126">
        <v>2295</v>
      </c>
      <c r="N126">
        <v>0</v>
      </c>
      <c r="Q126">
        <v>255</v>
      </c>
      <c r="R126">
        <v>0</v>
      </c>
      <c r="T126">
        <v>4590</v>
      </c>
    </row>
    <row r="127" spans="1:20" x14ac:dyDescent="0.25">
      <c r="A127">
        <v>0</v>
      </c>
      <c r="J127">
        <v>0</v>
      </c>
      <c r="M127">
        <v>510</v>
      </c>
      <c r="N127">
        <v>0</v>
      </c>
      <c r="Q127">
        <v>0</v>
      </c>
      <c r="R127">
        <v>0</v>
      </c>
      <c r="T127">
        <v>4590</v>
      </c>
    </row>
    <row r="128" spans="1:20" x14ac:dyDescent="0.25">
      <c r="A128">
        <v>0</v>
      </c>
      <c r="J128">
        <v>0</v>
      </c>
      <c r="M128">
        <v>1530</v>
      </c>
      <c r="N128">
        <v>0</v>
      </c>
      <c r="Q128">
        <v>0</v>
      </c>
      <c r="R128">
        <v>0</v>
      </c>
      <c r="T128">
        <v>4590</v>
      </c>
    </row>
    <row r="129" spans="1:20" x14ac:dyDescent="0.25">
      <c r="A129">
        <v>-255</v>
      </c>
      <c r="J129">
        <v>0</v>
      </c>
      <c r="M129">
        <v>2295</v>
      </c>
      <c r="N129">
        <v>0</v>
      </c>
      <c r="Q129">
        <v>0</v>
      </c>
      <c r="R129">
        <v>0</v>
      </c>
      <c r="T129">
        <v>4335</v>
      </c>
    </row>
    <row r="130" spans="1:20" x14ac:dyDescent="0.25">
      <c r="A130">
        <v>510</v>
      </c>
      <c r="J130">
        <v>0</v>
      </c>
      <c r="M130">
        <v>2295</v>
      </c>
      <c r="N130">
        <v>0</v>
      </c>
      <c r="Q130">
        <v>0</v>
      </c>
      <c r="R130">
        <v>0</v>
      </c>
      <c r="T130">
        <v>4335</v>
      </c>
    </row>
    <row r="131" spans="1:20" x14ac:dyDescent="0.25">
      <c r="A131">
        <v>255</v>
      </c>
      <c r="J131">
        <v>0</v>
      </c>
      <c r="M131">
        <v>2040</v>
      </c>
      <c r="N131">
        <v>0</v>
      </c>
      <c r="Q131">
        <v>0</v>
      </c>
      <c r="R131">
        <v>0</v>
      </c>
      <c r="T131">
        <v>4845</v>
      </c>
    </row>
    <row r="132" spans="1:20" x14ac:dyDescent="0.25">
      <c r="A132">
        <v>-510</v>
      </c>
      <c r="M132">
        <v>1530</v>
      </c>
      <c r="N132">
        <v>0</v>
      </c>
      <c r="Q132">
        <v>0</v>
      </c>
      <c r="R132">
        <v>0</v>
      </c>
      <c r="T132">
        <v>4335</v>
      </c>
    </row>
    <row r="133" spans="1:20" x14ac:dyDescent="0.25">
      <c r="A133">
        <v>255</v>
      </c>
      <c r="M133">
        <v>2295</v>
      </c>
      <c r="N133">
        <v>0</v>
      </c>
      <c r="Q133">
        <v>0</v>
      </c>
      <c r="R133">
        <v>0</v>
      </c>
      <c r="T133">
        <v>4845</v>
      </c>
    </row>
    <row r="134" spans="1:20" x14ac:dyDescent="0.25">
      <c r="A134">
        <v>255</v>
      </c>
      <c r="M134">
        <v>2805</v>
      </c>
      <c r="N134">
        <v>0</v>
      </c>
      <c r="Q134">
        <v>0</v>
      </c>
      <c r="R134">
        <v>0</v>
      </c>
      <c r="T134">
        <v>4335</v>
      </c>
    </row>
    <row r="135" spans="1:20" x14ac:dyDescent="0.25">
      <c r="A135">
        <v>0</v>
      </c>
      <c r="M135">
        <v>2295</v>
      </c>
      <c r="N135">
        <v>0</v>
      </c>
      <c r="Q135">
        <v>0</v>
      </c>
      <c r="R135">
        <v>0</v>
      </c>
      <c r="T135">
        <v>4590</v>
      </c>
    </row>
    <row r="136" spans="1:20" x14ac:dyDescent="0.25">
      <c r="A136">
        <v>-1020</v>
      </c>
      <c r="M136">
        <v>2040</v>
      </c>
      <c r="N136">
        <v>0</v>
      </c>
      <c r="Q136">
        <v>0</v>
      </c>
      <c r="R136">
        <v>0</v>
      </c>
      <c r="T136">
        <v>5355</v>
      </c>
    </row>
    <row r="137" spans="1:20" x14ac:dyDescent="0.25">
      <c r="A137">
        <v>765</v>
      </c>
      <c r="M137">
        <v>2805</v>
      </c>
      <c r="N137">
        <v>0</v>
      </c>
      <c r="Q137">
        <v>0</v>
      </c>
      <c r="R137">
        <v>0</v>
      </c>
      <c r="T137">
        <v>4590</v>
      </c>
    </row>
    <row r="138" spans="1:20" x14ac:dyDescent="0.25">
      <c r="A138">
        <v>255</v>
      </c>
      <c r="M138">
        <v>2295</v>
      </c>
      <c r="N138">
        <v>0</v>
      </c>
      <c r="Q138">
        <v>0</v>
      </c>
      <c r="R138">
        <v>0</v>
      </c>
      <c r="T138">
        <v>4590</v>
      </c>
    </row>
    <row r="139" spans="1:20" x14ac:dyDescent="0.25">
      <c r="A139">
        <v>0</v>
      </c>
      <c r="M139">
        <v>1785</v>
      </c>
      <c r="N139">
        <v>0</v>
      </c>
      <c r="Q139">
        <v>0</v>
      </c>
      <c r="R139">
        <v>0</v>
      </c>
      <c r="T139">
        <v>4590</v>
      </c>
    </row>
    <row r="140" spans="1:20" x14ac:dyDescent="0.25">
      <c r="A140">
        <v>-255</v>
      </c>
      <c r="M140">
        <v>1530</v>
      </c>
      <c r="N140">
        <v>0</v>
      </c>
      <c r="Q140">
        <v>0</v>
      </c>
      <c r="R140">
        <v>0</v>
      </c>
      <c r="T140">
        <v>4845</v>
      </c>
    </row>
    <row r="141" spans="1:20" x14ac:dyDescent="0.25">
      <c r="A141">
        <v>-255</v>
      </c>
      <c r="M141">
        <v>2550</v>
      </c>
      <c r="N141">
        <v>0</v>
      </c>
      <c r="Q141">
        <v>0</v>
      </c>
      <c r="R141">
        <v>0</v>
      </c>
      <c r="T141">
        <v>4845</v>
      </c>
    </row>
    <row r="142" spans="1:20" x14ac:dyDescent="0.25">
      <c r="A142">
        <v>-255</v>
      </c>
      <c r="M142">
        <v>2805</v>
      </c>
      <c r="N142">
        <v>0</v>
      </c>
      <c r="Q142">
        <v>0</v>
      </c>
      <c r="R142">
        <v>0</v>
      </c>
      <c r="T142">
        <v>5100</v>
      </c>
    </row>
    <row r="143" spans="1:20" x14ac:dyDescent="0.25">
      <c r="A143">
        <v>255</v>
      </c>
      <c r="M143">
        <v>2805</v>
      </c>
      <c r="N143">
        <v>0</v>
      </c>
      <c r="Q143">
        <v>0</v>
      </c>
      <c r="R143">
        <v>0</v>
      </c>
      <c r="T143">
        <v>5100</v>
      </c>
    </row>
    <row r="144" spans="1:20" x14ac:dyDescent="0.25">
      <c r="A144">
        <v>510</v>
      </c>
      <c r="M144">
        <v>2805</v>
      </c>
      <c r="N144">
        <v>0</v>
      </c>
      <c r="Q144">
        <v>255</v>
      </c>
      <c r="R144">
        <v>0</v>
      </c>
      <c r="T144">
        <v>5355</v>
      </c>
    </row>
    <row r="145" spans="1:20" x14ac:dyDescent="0.25">
      <c r="A145">
        <v>255</v>
      </c>
      <c r="M145">
        <v>2295</v>
      </c>
      <c r="N145">
        <v>0</v>
      </c>
      <c r="Q145">
        <v>0</v>
      </c>
      <c r="R145">
        <v>0</v>
      </c>
      <c r="T145">
        <v>5355</v>
      </c>
    </row>
    <row r="146" spans="1:20" x14ac:dyDescent="0.25">
      <c r="A146">
        <v>255</v>
      </c>
      <c r="M146">
        <v>1275</v>
      </c>
      <c r="N146">
        <v>0</v>
      </c>
      <c r="Q146">
        <v>0</v>
      </c>
      <c r="R146">
        <v>0</v>
      </c>
      <c r="T146">
        <v>4590</v>
      </c>
    </row>
    <row r="147" spans="1:20" x14ac:dyDescent="0.25">
      <c r="A147">
        <v>0</v>
      </c>
      <c r="M147">
        <v>3060</v>
      </c>
      <c r="N147">
        <v>0</v>
      </c>
      <c r="Q147">
        <v>0</v>
      </c>
      <c r="R147">
        <v>0</v>
      </c>
      <c r="T147">
        <v>4590</v>
      </c>
    </row>
    <row r="148" spans="1:20" x14ac:dyDescent="0.25">
      <c r="A148">
        <v>0</v>
      </c>
      <c r="M148">
        <v>4080</v>
      </c>
      <c r="N148">
        <v>0</v>
      </c>
      <c r="Q148">
        <v>0</v>
      </c>
      <c r="R148">
        <v>0</v>
      </c>
      <c r="T148">
        <v>5100</v>
      </c>
    </row>
    <row r="149" spans="1:20" x14ac:dyDescent="0.25">
      <c r="A149">
        <v>510</v>
      </c>
      <c r="M149">
        <v>4335</v>
      </c>
      <c r="N149">
        <v>0</v>
      </c>
      <c r="Q149">
        <v>0</v>
      </c>
      <c r="R149">
        <v>0</v>
      </c>
      <c r="T149">
        <v>4335</v>
      </c>
    </row>
    <row r="150" spans="1:20" x14ac:dyDescent="0.25">
      <c r="A150">
        <v>-255</v>
      </c>
      <c r="M150">
        <v>4590</v>
      </c>
      <c r="N150">
        <v>0</v>
      </c>
      <c r="Q150">
        <v>0</v>
      </c>
      <c r="R150">
        <v>0</v>
      </c>
      <c r="T150">
        <v>4590</v>
      </c>
    </row>
    <row r="151" spans="1:20" x14ac:dyDescent="0.25">
      <c r="A151">
        <v>0</v>
      </c>
      <c r="M151">
        <v>5610</v>
      </c>
      <c r="N151">
        <v>0</v>
      </c>
      <c r="Q151">
        <v>0</v>
      </c>
      <c r="R151">
        <v>0</v>
      </c>
      <c r="T151">
        <v>4590</v>
      </c>
    </row>
    <row r="152" spans="1:20" x14ac:dyDescent="0.25">
      <c r="A152">
        <v>0</v>
      </c>
      <c r="M152">
        <v>5355</v>
      </c>
      <c r="N152">
        <v>0</v>
      </c>
      <c r="Q152">
        <v>0</v>
      </c>
      <c r="R152">
        <v>0</v>
      </c>
      <c r="T152">
        <v>4590</v>
      </c>
    </row>
    <row r="153" spans="1:20" x14ac:dyDescent="0.25">
      <c r="A153">
        <v>-510</v>
      </c>
      <c r="M153">
        <v>5100</v>
      </c>
      <c r="N153">
        <v>0</v>
      </c>
      <c r="Q153">
        <v>255</v>
      </c>
      <c r="R153">
        <v>0</v>
      </c>
      <c r="T153">
        <v>5100</v>
      </c>
    </row>
    <row r="154" spans="1:20" x14ac:dyDescent="0.25">
      <c r="A154">
        <v>-765</v>
      </c>
      <c r="M154">
        <v>4845</v>
      </c>
      <c r="N154">
        <v>0</v>
      </c>
      <c r="Q154">
        <v>0</v>
      </c>
      <c r="R154">
        <v>0</v>
      </c>
      <c r="T154">
        <v>5610</v>
      </c>
    </row>
    <row r="155" spans="1:20" x14ac:dyDescent="0.25">
      <c r="A155">
        <v>-255</v>
      </c>
      <c r="M155">
        <v>3570</v>
      </c>
      <c r="N155">
        <v>0</v>
      </c>
      <c r="Q155">
        <v>0</v>
      </c>
      <c r="R155">
        <v>0</v>
      </c>
      <c r="T155">
        <v>5610</v>
      </c>
    </row>
    <row r="156" spans="1:20" x14ac:dyDescent="0.25">
      <c r="A156">
        <v>255</v>
      </c>
      <c r="M156">
        <v>2040</v>
      </c>
      <c r="N156">
        <v>0</v>
      </c>
      <c r="Q156">
        <v>0</v>
      </c>
      <c r="R156">
        <v>0</v>
      </c>
      <c r="T156">
        <v>5100</v>
      </c>
    </row>
    <row r="157" spans="1:20" x14ac:dyDescent="0.25">
      <c r="A157">
        <v>0</v>
      </c>
      <c r="M157">
        <v>510</v>
      </c>
      <c r="N157">
        <v>0</v>
      </c>
      <c r="Q157">
        <v>0</v>
      </c>
      <c r="R157">
        <v>0</v>
      </c>
      <c r="T157">
        <v>5100</v>
      </c>
    </row>
    <row r="158" spans="1:20" x14ac:dyDescent="0.25">
      <c r="A158">
        <v>-510</v>
      </c>
      <c r="M158">
        <v>0</v>
      </c>
      <c r="N158">
        <v>0</v>
      </c>
      <c r="Q158">
        <v>510</v>
      </c>
      <c r="R158">
        <v>0</v>
      </c>
      <c r="T158">
        <v>4335</v>
      </c>
    </row>
    <row r="159" spans="1:20" x14ac:dyDescent="0.25">
      <c r="A159">
        <v>0</v>
      </c>
      <c r="M159">
        <v>0</v>
      </c>
      <c r="N159">
        <v>0</v>
      </c>
      <c r="Q159">
        <v>255</v>
      </c>
      <c r="R159">
        <v>0</v>
      </c>
      <c r="T159">
        <v>4590</v>
      </c>
    </row>
    <row r="160" spans="1:20" x14ac:dyDescent="0.25">
      <c r="A160">
        <v>510</v>
      </c>
      <c r="M160">
        <v>510</v>
      </c>
      <c r="N160">
        <v>0</v>
      </c>
      <c r="Q160">
        <v>765</v>
      </c>
      <c r="R160">
        <v>0</v>
      </c>
      <c r="T160">
        <v>4590</v>
      </c>
    </row>
    <row r="161" spans="1:20" x14ac:dyDescent="0.25">
      <c r="A161">
        <v>-510</v>
      </c>
      <c r="M161">
        <v>0</v>
      </c>
      <c r="N161">
        <v>0</v>
      </c>
      <c r="Q161">
        <v>2040</v>
      </c>
      <c r="R161">
        <v>0</v>
      </c>
      <c r="T161">
        <v>4590</v>
      </c>
    </row>
    <row r="162" spans="1:20" x14ac:dyDescent="0.25">
      <c r="A162">
        <v>-255</v>
      </c>
      <c r="M162">
        <v>0</v>
      </c>
      <c r="N162">
        <v>0</v>
      </c>
      <c r="Q162">
        <v>2295</v>
      </c>
      <c r="R162">
        <v>0</v>
      </c>
      <c r="T162">
        <v>4845</v>
      </c>
    </row>
    <row r="163" spans="1:20" x14ac:dyDescent="0.25">
      <c r="A163">
        <v>255</v>
      </c>
      <c r="M163">
        <v>0</v>
      </c>
      <c r="N163">
        <v>0</v>
      </c>
      <c r="Q163">
        <v>2295</v>
      </c>
      <c r="R163">
        <v>255</v>
      </c>
      <c r="T163">
        <v>4590</v>
      </c>
    </row>
    <row r="164" spans="1:20" x14ac:dyDescent="0.25">
      <c r="A164">
        <v>-255</v>
      </c>
      <c r="M164">
        <v>255</v>
      </c>
      <c r="N164">
        <v>0</v>
      </c>
      <c r="Q164">
        <v>3315</v>
      </c>
      <c r="R164">
        <v>765</v>
      </c>
      <c r="T164">
        <v>4845</v>
      </c>
    </row>
    <row r="165" spans="1:20" x14ac:dyDescent="0.25">
      <c r="A165">
        <v>255</v>
      </c>
      <c r="M165">
        <v>510</v>
      </c>
      <c r="N165">
        <v>0</v>
      </c>
      <c r="Q165">
        <v>3825</v>
      </c>
      <c r="R165">
        <v>1275</v>
      </c>
      <c r="T165">
        <v>4335</v>
      </c>
    </row>
    <row r="166" spans="1:20" x14ac:dyDescent="0.25">
      <c r="A166">
        <v>0</v>
      </c>
      <c r="M166">
        <v>0</v>
      </c>
      <c r="N166">
        <v>0</v>
      </c>
      <c r="Q166">
        <v>5355</v>
      </c>
      <c r="R166">
        <v>1785</v>
      </c>
      <c r="T166">
        <v>5100</v>
      </c>
    </row>
    <row r="167" spans="1:20" x14ac:dyDescent="0.25">
      <c r="A167">
        <v>510</v>
      </c>
      <c r="M167">
        <v>0</v>
      </c>
      <c r="N167">
        <v>0</v>
      </c>
      <c r="Q167">
        <v>5610</v>
      </c>
      <c r="R167">
        <v>2295</v>
      </c>
      <c r="T167">
        <v>6120</v>
      </c>
    </row>
    <row r="168" spans="1:20" x14ac:dyDescent="0.25">
      <c r="A168">
        <v>0</v>
      </c>
      <c r="M168">
        <v>0</v>
      </c>
      <c r="N168">
        <v>0</v>
      </c>
      <c r="Q168">
        <v>6120</v>
      </c>
      <c r="R168">
        <v>2805</v>
      </c>
      <c r="T168">
        <v>6630</v>
      </c>
    </row>
    <row r="169" spans="1:20" x14ac:dyDescent="0.25">
      <c r="A169">
        <v>0</v>
      </c>
      <c r="M169">
        <v>255</v>
      </c>
      <c r="N169">
        <v>0</v>
      </c>
      <c r="Q169">
        <v>7395</v>
      </c>
      <c r="R169">
        <v>3315</v>
      </c>
      <c r="T169">
        <v>6375</v>
      </c>
    </row>
    <row r="170" spans="1:20" x14ac:dyDescent="0.25">
      <c r="A170">
        <v>255</v>
      </c>
      <c r="M170">
        <v>765</v>
      </c>
      <c r="N170">
        <v>0</v>
      </c>
      <c r="Q170">
        <v>8925</v>
      </c>
      <c r="R170">
        <v>3825</v>
      </c>
      <c r="T170">
        <v>6630</v>
      </c>
    </row>
    <row r="171" spans="1:20" x14ac:dyDescent="0.25">
      <c r="A171">
        <v>-255</v>
      </c>
      <c r="M171">
        <v>765</v>
      </c>
      <c r="N171">
        <v>510</v>
      </c>
      <c r="Q171">
        <v>10200</v>
      </c>
      <c r="R171">
        <v>4080</v>
      </c>
      <c r="T171">
        <v>6120</v>
      </c>
    </row>
    <row r="172" spans="1:20" x14ac:dyDescent="0.25">
      <c r="A172">
        <v>-255</v>
      </c>
      <c r="M172">
        <v>0</v>
      </c>
      <c r="N172">
        <v>1020</v>
      </c>
      <c r="Q172">
        <v>10710</v>
      </c>
      <c r="R172">
        <v>4590</v>
      </c>
      <c r="T172">
        <v>4845</v>
      </c>
    </row>
    <row r="173" spans="1:20" x14ac:dyDescent="0.25">
      <c r="A173">
        <v>0</v>
      </c>
      <c r="M173">
        <v>0</v>
      </c>
      <c r="N173">
        <v>1530</v>
      </c>
      <c r="Q173">
        <v>11985</v>
      </c>
      <c r="R173">
        <v>5100</v>
      </c>
      <c r="T173">
        <v>5610</v>
      </c>
    </row>
    <row r="174" spans="1:20" x14ac:dyDescent="0.25">
      <c r="A174">
        <v>-255</v>
      </c>
      <c r="M174">
        <v>0</v>
      </c>
      <c r="N174">
        <v>2040</v>
      </c>
      <c r="Q174">
        <v>12240</v>
      </c>
      <c r="R174">
        <v>5610</v>
      </c>
      <c r="T174">
        <v>5100</v>
      </c>
    </row>
    <row r="175" spans="1:20" x14ac:dyDescent="0.25">
      <c r="A175">
        <v>0</v>
      </c>
      <c r="M175">
        <v>0</v>
      </c>
      <c r="N175">
        <v>2550</v>
      </c>
      <c r="Q175">
        <v>12495</v>
      </c>
      <c r="R175">
        <v>6120</v>
      </c>
      <c r="T175">
        <v>4590</v>
      </c>
    </row>
    <row r="176" spans="1:20" x14ac:dyDescent="0.25">
      <c r="A176">
        <v>0</v>
      </c>
      <c r="M176">
        <v>0</v>
      </c>
      <c r="N176">
        <v>3315</v>
      </c>
      <c r="Q176">
        <v>13260</v>
      </c>
      <c r="R176">
        <v>6630</v>
      </c>
      <c r="T176">
        <v>4845</v>
      </c>
    </row>
    <row r="177" spans="1:20" x14ac:dyDescent="0.25">
      <c r="A177">
        <v>-255</v>
      </c>
      <c r="M177">
        <v>0</v>
      </c>
      <c r="N177">
        <v>3570</v>
      </c>
      <c r="Q177">
        <v>14025</v>
      </c>
      <c r="R177">
        <v>7140</v>
      </c>
      <c r="T177">
        <v>5100</v>
      </c>
    </row>
    <row r="178" spans="1:20" x14ac:dyDescent="0.25">
      <c r="A178">
        <v>510</v>
      </c>
      <c r="M178">
        <v>0</v>
      </c>
      <c r="N178">
        <v>4080</v>
      </c>
      <c r="Q178">
        <v>14535</v>
      </c>
      <c r="R178">
        <v>7650</v>
      </c>
      <c r="T178">
        <v>4590</v>
      </c>
    </row>
    <row r="179" spans="1:20" x14ac:dyDescent="0.25">
      <c r="A179">
        <v>-255</v>
      </c>
      <c r="M179">
        <v>0</v>
      </c>
      <c r="N179">
        <v>4845</v>
      </c>
      <c r="Q179">
        <v>14280</v>
      </c>
      <c r="R179">
        <v>8160</v>
      </c>
      <c r="T179">
        <v>4590</v>
      </c>
    </row>
    <row r="180" spans="1:20" x14ac:dyDescent="0.25">
      <c r="A180">
        <v>0</v>
      </c>
      <c r="M180">
        <v>0</v>
      </c>
      <c r="N180">
        <v>5355</v>
      </c>
      <c r="Q180">
        <v>15045</v>
      </c>
      <c r="R180">
        <v>8670</v>
      </c>
      <c r="T180">
        <v>4590</v>
      </c>
    </row>
    <row r="181" spans="1:20" x14ac:dyDescent="0.25">
      <c r="A181">
        <v>0</v>
      </c>
      <c r="M181">
        <v>0</v>
      </c>
      <c r="N181">
        <v>5865</v>
      </c>
      <c r="Q181">
        <v>15810</v>
      </c>
      <c r="R181">
        <v>9945</v>
      </c>
      <c r="T181">
        <v>5100</v>
      </c>
    </row>
    <row r="182" spans="1:20" x14ac:dyDescent="0.25">
      <c r="A182">
        <v>255</v>
      </c>
      <c r="M182">
        <v>0</v>
      </c>
      <c r="N182">
        <v>6375</v>
      </c>
      <c r="Q182">
        <v>16575</v>
      </c>
      <c r="R182">
        <v>9945</v>
      </c>
      <c r="T182">
        <v>4590</v>
      </c>
    </row>
    <row r="183" spans="1:20" x14ac:dyDescent="0.25">
      <c r="A183">
        <v>255</v>
      </c>
      <c r="M183">
        <v>0</v>
      </c>
      <c r="N183">
        <v>6885</v>
      </c>
      <c r="Q183">
        <v>17085</v>
      </c>
      <c r="R183">
        <v>10200</v>
      </c>
      <c r="T183">
        <v>4590</v>
      </c>
    </row>
    <row r="184" spans="1:20" x14ac:dyDescent="0.25">
      <c r="A184">
        <v>0</v>
      </c>
      <c r="M184">
        <v>255</v>
      </c>
      <c r="N184">
        <v>7395</v>
      </c>
      <c r="Q184">
        <v>17850</v>
      </c>
      <c r="R184">
        <v>10455</v>
      </c>
      <c r="T184">
        <v>4845</v>
      </c>
    </row>
    <row r="185" spans="1:20" x14ac:dyDescent="0.25">
      <c r="A185">
        <v>-510</v>
      </c>
      <c r="M185">
        <v>0</v>
      </c>
      <c r="N185">
        <v>7905</v>
      </c>
      <c r="Q185">
        <v>18360</v>
      </c>
      <c r="R185">
        <v>10965</v>
      </c>
      <c r="T185">
        <v>4845</v>
      </c>
    </row>
    <row r="186" spans="1:20" x14ac:dyDescent="0.25">
      <c r="A186">
        <v>255</v>
      </c>
      <c r="M186">
        <v>765</v>
      </c>
      <c r="N186">
        <v>8415</v>
      </c>
      <c r="Q186">
        <v>18615</v>
      </c>
      <c r="R186">
        <v>11475</v>
      </c>
      <c r="T186">
        <v>4590</v>
      </c>
    </row>
    <row r="187" spans="1:20" x14ac:dyDescent="0.25">
      <c r="A187">
        <v>255</v>
      </c>
      <c r="M187">
        <v>765</v>
      </c>
      <c r="N187">
        <v>8925</v>
      </c>
      <c r="Q187">
        <v>19125</v>
      </c>
      <c r="R187">
        <v>11730</v>
      </c>
      <c r="T187">
        <v>4590</v>
      </c>
    </row>
    <row r="188" spans="1:20" x14ac:dyDescent="0.25">
      <c r="A188">
        <v>0</v>
      </c>
      <c r="M188">
        <v>0</v>
      </c>
      <c r="N188">
        <v>9435</v>
      </c>
      <c r="Q188">
        <v>19635</v>
      </c>
      <c r="R188">
        <v>12495</v>
      </c>
      <c r="T188">
        <v>5610</v>
      </c>
    </row>
    <row r="189" spans="1:20" x14ac:dyDescent="0.25">
      <c r="A189">
        <v>255</v>
      </c>
      <c r="M189">
        <v>0</v>
      </c>
      <c r="N189">
        <v>9945</v>
      </c>
      <c r="Q189">
        <v>20400</v>
      </c>
      <c r="R189">
        <v>13260</v>
      </c>
      <c r="T189">
        <v>5610</v>
      </c>
    </row>
    <row r="190" spans="1:20" x14ac:dyDescent="0.25">
      <c r="A190">
        <v>0</v>
      </c>
      <c r="M190">
        <v>255</v>
      </c>
      <c r="N190">
        <v>10455</v>
      </c>
      <c r="Q190">
        <v>20910</v>
      </c>
      <c r="R190">
        <v>13260</v>
      </c>
      <c r="T190">
        <v>4590</v>
      </c>
    </row>
    <row r="191" spans="1:20" x14ac:dyDescent="0.25">
      <c r="A191">
        <v>-510</v>
      </c>
      <c r="M191">
        <v>510</v>
      </c>
      <c r="N191">
        <v>10965</v>
      </c>
      <c r="Q191">
        <v>21420</v>
      </c>
      <c r="R191">
        <v>14025</v>
      </c>
      <c r="T191">
        <v>4590</v>
      </c>
    </row>
    <row r="192" spans="1:20" x14ac:dyDescent="0.25">
      <c r="A192">
        <v>0</v>
      </c>
      <c r="M192">
        <v>510</v>
      </c>
      <c r="N192">
        <v>11475</v>
      </c>
      <c r="Q192">
        <v>21930</v>
      </c>
      <c r="R192">
        <v>14535</v>
      </c>
      <c r="T192">
        <v>4590</v>
      </c>
    </row>
    <row r="193" spans="1:20" x14ac:dyDescent="0.25">
      <c r="A193">
        <v>510</v>
      </c>
      <c r="M193">
        <v>0</v>
      </c>
      <c r="N193">
        <v>11985</v>
      </c>
      <c r="Q193">
        <v>22440</v>
      </c>
      <c r="R193">
        <v>15045</v>
      </c>
      <c r="T193">
        <v>4845</v>
      </c>
    </row>
    <row r="194" spans="1:20" x14ac:dyDescent="0.25">
      <c r="A194">
        <v>0</v>
      </c>
      <c r="M194">
        <v>510</v>
      </c>
      <c r="N194">
        <v>12750</v>
      </c>
      <c r="Q194">
        <v>22950</v>
      </c>
      <c r="R194">
        <v>15555</v>
      </c>
      <c r="T194">
        <v>4590</v>
      </c>
    </row>
    <row r="195" spans="1:20" x14ac:dyDescent="0.25">
      <c r="A195">
        <v>-255</v>
      </c>
      <c r="M195">
        <v>0</v>
      </c>
      <c r="N195">
        <v>13005</v>
      </c>
      <c r="Q195">
        <v>23460</v>
      </c>
      <c r="R195">
        <v>16065</v>
      </c>
      <c r="T195">
        <v>4845</v>
      </c>
    </row>
    <row r="196" spans="1:20" x14ac:dyDescent="0.25">
      <c r="A196">
        <v>255</v>
      </c>
      <c r="M196">
        <v>0</v>
      </c>
      <c r="N196">
        <v>13515</v>
      </c>
      <c r="Q196">
        <v>24225</v>
      </c>
      <c r="R196">
        <v>16575</v>
      </c>
      <c r="T196">
        <v>5865</v>
      </c>
    </row>
    <row r="197" spans="1:20" x14ac:dyDescent="0.25">
      <c r="A197">
        <v>0</v>
      </c>
      <c r="M197">
        <v>255</v>
      </c>
      <c r="N197">
        <v>14025</v>
      </c>
      <c r="Q197">
        <v>23460</v>
      </c>
      <c r="R197">
        <v>16830</v>
      </c>
      <c r="T197">
        <v>7650</v>
      </c>
    </row>
    <row r="198" spans="1:20" x14ac:dyDescent="0.25">
      <c r="A198">
        <v>0</v>
      </c>
      <c r="M198">
        <v>0</v>
      </c>
      <c r="N198">
        <v>14535</v>
      </c>
      <c r="Q198">
        <v>23715</v>
      </c>
      <c r="R198">
        <v>17340</v>
      </c>
      <c r="T198">
        <v>7905</v>
      </c>
    </row>
    <row r="199" spans="1:20" x14ac:dyDescent="0.25">
      <c r="A199">
        <v>510</v>
      </c>
      <c r="M199">
        <v>0</v>
      </c>
      <c r="N199">
        <v>15300</v>
      </c>
      <c r="Q199">
        <v>24735</v>
      </c>
      <c r="R199">
        <v>16830</v>
      </c>
      <c r="T199">
        <v>7650</v>
      </c>
    </row>
    <row r="200" spans="1:20" x14ac:dyDescent="0.25">
      <c r="A200">
        <v>0</v>
      </c>
      <c r="M200">
        <v>0</v>
      </c>
      <c r="N200">
        <v>15555</v>
      </c>
      <c r="Q200">
        <v>24735</v>
      </c>
      <c r="R200">
        <v>17340</v>
      </c>
      <c r="T200">
        <v>8670</v>
      </c>
    </row>
    <row r="201" spans="1:20" x14ac:dyDescent="0.25">
      <c r="A201">
        <v>-1020</v>
      </c>
      <c r="M201">
        <v>255</v>
      </c>
      <c r="N201">
        <v>16065</v>
      </c>
      <c r="Q201">
        <v>25500</v>
      </c>
      <c r="R201">
        <v>18615</v>
      </c>
      <c r="T201">
        <v>9180</v>
      </c>
    </row>
    <row r="202" spans="1:20" x14ac:dyDescent="0.25">
      <c r="A202">
        <v>255</v>
      </c>
      <c r="M202">
        <v>510</v>
      </c>
      <c r="N202">
        <v>16830</v>
      </c>
      <c r="Q202">
        <v>27285</v>
      </c>
      <c r="R202">
        <v>18615</v>
      </c>
      <c r="T202">
        <v>9690</v>
      </c>
    </row>
    <row r="203" spans="1:20" x14ac:dyDescent="0.25">
      <c r="A203">
        <v>255</v>
      </c>
      <c r="M203">
        <v>1020</v>
      </c>
      <c r="N203">
        <v>17340</v>
      </c>
      <c r="Q203">
        <v>27540</v>
      </c>
      <c r="R203">
        <v>18870</v>
      </c>
      <c r="T203">
        <v>10965</v>
      </c>
    </row>
    <row r="204" spans="1:20" x14ac:dyDescent="0.25">
      <c r="A204">
        <v>255</v>
      </c>
      <c r="M204">
        <v>765</v>
      </c>
      <c r="N204">
        <v>17850</v>
      </c>
      <c r="Q204">
        <v>28050</v>
      </c>
      <c r="R204">
        <v>19125</v>
      </c>
      <c r="T204">
        <v>11220</v>
      </c>
    </row>
    <row r="205" spans="1:20" x14ac:dyDescent="0.25">
      <c r="A205">
        <v>0</v>
      </c>
      <c r="M205">
        <v>1020</v>
      </c>
      <c r="N205">
        <v>17595</v>
      </c>
      <c r="Q205">
        <v>28560</v>
      </c>
      <c r="R205">
        <v>20145</v>
      </c>
      <c r="T205">
        <v>11220</v>
      </c>
    </row>
    <row r="206" spans="1:20" x14ac:dyDescent="0.25">
      <c r="A206">
        <v>255</v>
      </c>
      <c r="M206">
        <v>510</v>
      </c>
      <c r="N206">
        <v>17850</v>
      </c>
      <c r="Q206">
        <v>29070</v>
      </c>
      <c r="R206">
        <v>21420</v>
      </c>
      <c r="T206">
        <v>11985</v>
      </c>
    </row>
    <row r="207" spans="1:20" x14ac:dyDescent="0.25">
      <c r="A207">
        <v>-255</v>
      </c>
      <c r="M207">
        <v>765</v>
      </c>
      <c r="N207">
        <v>18615</v>
      </c>
      <c r="Q207">
        <v>29835</v>
      </c>
      <c r="R207">
        <v>21930</v>
      </c>
      <c r="T207">
        <v>12495</v>
      </c>
    </row>
    <row r="208" spans="1:20" x14ac:dyDescent="0.25">
      <c r="A208">
        <v>255</v>
      </c>
      <c r="M208">
        <v>510</v>
      </c>
      <c r="N208">
        <v>18870</v>
      </c>
      <c r="Q208">
        <v>30345</v>
      </c>
      <c r="R208">
        <v>22185</v>
      </c>
      <c r="T208">
        <v>12750</v>
      </c>
    </row>
    <row r="209" spans="1:20" x14ac:dyDescent="0.25">
      <c r="A209">
        <v>255</v>
      </c>
      <c r="M209">
        <v>510</v>
      </c>
      <c r="N209">
        <v>19635</v>
      </c>
      <c r="Q209">
        <v>31110</v>
      </c>
      <c r="R209">
        <v>22695</v>
      </c>
      <c r="T209">
        <v>13005</v>
      </c>
    </row>
    <row r="210" spans="1:20" x14ac:dyDescent="0.25">
      <c r="A210">
        <v>-255</v>
      </c>
      <c r="M210">
        <v>765</v>
      </c>
      <c r="N210">
        <v>20910</v>
      </c>
      <c r="Q210">
        <v>31620</v>
      </c>
      <c r="R210">
        <v>23205</v>
      </c>
      <c r="T210">
        <v>14535</v>
      </c>
    </row>
    <row r="211" spans="1:20" x14ac:dyDescent="0.25">
      <c r="A211">
        <v>255</v>
      </c>
      <c r="M211">
        <v>255</v>
      </c>
      <c r="N211">
        <v>21420</v>
      </c>
      <c r="Q211">
        <v>31875</v>
      </c>
      <c r="R211">
        <v>23715</v>
      </c>
      <c r="T211">
        <v>14280</v>
      </c>
    </row>
    <row r="212" spans="1:20" x14ac:dyDescent="0.25">
      <c r="A212">
        <v>255</v>
      </c>
      <c r="M212">
        <v>0</v>
      </c>
      <c r="N212">
        <v>21930</v>
      </c>
      <c r="Q212">
        <v>32385</v>
      </c>
      <c r="R212">
        <v>24225</v>
      </c>
      <c r="T212">
        <v>14790</v>
      </c>
    </row>
    <row r="213" spans="1:20" x14ac:dyDescent="0.25">
      <c r="A213">
        <v>-255</v>
      </c>
      <c r="M213">
        <v>0</v>
      </c>
      <c r="N213">
        <v>22440</v>
      </c>
      <c r="Q213">
        <v>32385</v>
      </c>
      <c r="R213">
        <v>24735</v>
      </c>
      <c r="T213">
        <v>15300</v>
      </c>
    </row>
    <row r="214" spans="1:20" x14ac:dyDescent="0.25">
      <c r="A214">
        <v>0</v>
      </c>
      <c r="M214">
        <v>0</v>
      </c>
      <c r="N214">
        <v>22950</v>
      </c>
      <c r="Q214">
        <v>32385</v>
      </c>
      <c r="R214">
        <v>25245</v>
      </c>
      <c r="T214">
        <v>16320</v>
      </c>
    </row>
    <row r="215" spans="1:20" x14ac:dyDescent="0.25">
      <c r="A215">
        <v>-255</v>
      </c>
      <c r="M215">
        <v>510</v>
      </c>
      <c r="N215">
        <v>23460</v>
      </c>
      <c r="Q215">
        <v>32385</v>
      </c>
      <c r="R215">
        <v>25755</v>
      </c>
      <c r="T215">
        <v>16320</v>
      </c>
    </row>
    <row r="216" spans="1:20" x14ac:dyDescent="0.25">
      <c r="A216">
        <v>510</v>
      </c>
      <c r="M216">
        <v>1020</v>
      </c>
      <c r="N216">
        <v>23970</v>
      </c>
      <c r="Q216">
        <v>32385</v>
      </c>
      <c r="R216">
        <v>26010</v>
      </c>
      <c r="T216">
        <v>18105</v>
      </c>
    </row>
    <row r="217" spans="1:20" x14ac:dyDescent="0.25">
      <c r="A217">
        <v>-255</v>
      </c>
      <c r="M217">
        <v>765</v>
      </c>
      <c r="N217">
        <v>24480</v>
      </c>
      <c r="Q217">
        <v>35190</v>
      </c>
      <c r="R217">
        <v>26520</v>
      </c>
      <c r="T217">
        <v>18105</v>
      </c>
    </row>
    <row r="218" spans="1:20" x14ac:dyDescent="0.25">
      <c r="A218">
        <v>1020</v>
      </c>
      <c r="M218">
        <v>510</v>
      </c>
      <c r="N218">
        <v>24990</v>
      </c>
      <c r="Q218">
        <v>42075</v>
      </c>
      <c r="R218">
        <v>27030</v>
      </c>
      <c r="T218">
        <v>18615</v>
      </c>
    </row>
    <row r="219" spans="1:20" x14ac:dyDescent="0.25">
      <c r="A219">
        <v>-1275</v>
      </c>
      <c r="M219">
        <v>765</v>
      </c>
      <c r="N219">
        <v>25500</v>
      </c>
      <c r="Q219">
        <v>48705</v>
      </c>
      <c r="R219">
        <v>27540</v>
      </c>
      <c r="T219">
        <v>19380</v>
      </c>
    </row>
    <row r="220" spans="1:20" x14ac:dyDescent="0.25">
      <c r="A220">
        <v>255</v>
      </c>
      <c r="M220">
        <v>510</v>
      </c>
      <c r="N220">
        <v>26265</v>
      </c>
      <c r="Q220">
        <v>54315</v>
      </c>
      <c r="R220">
        <v>28050</v>
      </c>
      <c r="T220">
        <v>20145</v>
      </c>
    </row>
    <row r="221" spans="1:20" x14ac:dyDescent="0.25">
      <c r="A221">
        <v>0</v>
      </c>
      <c r="M221">
        <v>1530</v>
      </c>
      <c r="N221">
        <v>26775</v>
      </c>
      <c r="Q221">
        <v>61200</v>
      </c>
      <c r="R221">
        <v>28560</v>
      </c>
      <c r="T221">
        <v>19890</v>
      </c>
    </row>
    <row r="222" spans="1:20" x14ac:dyDescent="0.25">
      <c r="A222">
        <v>0</v>
      </c>
      <c r="M222">
        <v>1785</v>
      </c>
      <c r="N222">
        <v>27285</v>
      </c>
      <c r="Q222">
        <v>66810</v>
      </c>
      <c r="R222">
        <v>29070</v>
      </c>
      <c r="T222">
        <v>20655</v>
      </c>
    </row>
    <row r="223" spans="1:20" x14ac:dyDescent="0.25">
      <c r="A223">
        <v>765</v>
      </c>
      <c r="M223">
        <v>2040</v>
      </c>
      <c r="N223">
        <v>27795</v>
      </c>
      <c r="Q223">
        <v>72420</v>
      </c>
      <c r="R223">
        <v>29580</v>
      </c>
      <c r="T223">
        <v>21930</v>
      </c>
    </row>
    <row r="224" spans="1:20" x14ac:dyDescent="0.25">
      <c r="A224">
        <v>-255</v>
      </c>
      <c r="M224">
        <v>1275</v>
      </c>
      <c r="N224">
        <v>28050</v>
      </c>
      <c r="Q224">
        <v>71910</v>
      </c>
      <c r="R224">
        <v>30090</v>
      </c>
      <c r="T224">
        <v>21930</v>
      </c>
    </row>
    <row r="225" spans="1:20" x14ac:dyDescent="0.25">
      <c r="A225">
        <v>0</v>
      </c>
      <c r="M225">
        <v>1020</v>
      </c>
      <c r="N225">
        <v>28560</v>
      </c>
      <c r="Q225">
        <v>70635</v>
      </c>
      <c r="R225">
        <v>30600</v>
      </c>
      <c r="T225">
        <v>22950</v>
      </c>
    </row>
    <row r="226" spans="1:20" x14ac:dyDescent="0.25">
      <c r="A226">
        <v>0</v>
      </c>
      <c r="M226">
        <v>1020</v>
      </c>
      <c r="N226">
        <v>32385</v>
      </c>
      <c r="Q226">
        <v>70125</v>
      </c>
      <c r="R226">
        <v>30855</v>
      </c>
      <c r="T226">
        <v>21930</v>
      </c>
    </row>
    <row r="227" spans="1:20" x14ac:dyDescent="0.25">
      <c r="A227">
        <v>3060</v>
      </c>
      <c r="M227">
        <v>1530</v>
      </c>
      <c r="N227">
        <v>39780</v>
      </c>
      <c r="Q227">
        <v>68595</v>
      </c>
      <c r="R227">
        <v>39270</v>
      </c>
      <c r="T227">
        <v>22440</v>
      </c>
    </row>
    <row r="228" spans="1:20" x14ac:dyDescent="0.25">
      <c r="A228">
        <v>2805</v>
      </c>
      <c r="M228">
        <v>2040</v>
      </c>
      <c r="N228">
        <v>47175</v>
      </c>
      <c r="Q228">
        <v>60180</v>
      </c>
      <c r="R228">
        <v>48195</v>
      </c>
      <c r="T228">
        <v>22950</v>
      </c>
    </row>
    <row r="229" spans="1:20" x14ac:dyDescent="0.25">
      <c r="A229">
        <v>4335</v>
      </c>
      <c r="M229">
        <v>2550</v>
      </c>
      <c r="N229">
        <v>54825</v>
      </c>
      <c r="Q229">
        <v>55590</v>
      </c>
      <c r="R229">
        <v>57120</v>
      </c>
      <c r="T229">
        <v>23715</v>
      </c>
    </row>
    <row r="230" spans="1:20" x14ac:dyDescent="0.25">
      <c r="A230">
        <v>10200</v>
      </c>
      <c r="M230">
        <v>5610</v>
      </c>
      <c r="N230">
        <v>63495</v>
      </c>
      <c r="Q230">
        <v>52530</v>
      </c>
      <c r="R230">
        <v>64770</v>
      </c>
      <c r="T230">
        <v>25245</v>
      </c>
    </row>
    <row r="231" spans="1:20" x14ac:dyDescent="0.25">
      <c r="A231">
        <v>10200</v>
      </c>
      <c r="M231">
        <v>6375</v>
      </c>
      <c r="N231">
        <v>71655</v>
      </c>
      <c r="Q231">
        <v>49470</v>
      </c>
      <c r="R231">
        <v>74715</v>
      </c>
      <c r="T231">
        <v>25500</v>
      </c>
    </row>
    <row r="232" spans="1:20" x14ac:dyDescent="0.25">
      <c r="A232">
        <v>7905</v>
      </c>
      <c r="M232">
        <v>14280</v>
      </c>
      <c r="N232">
        <v>76500</v>
      </c>
      <c r="Q232">
        <v>36720</v>
      </c>
      <c r="R232">
        <v>76500</v>
      </c>
      <c r="T232">
        <v>26010</v>
      </c>
    </row>
    <row r="233" spans="1:20" x14ac:dyDescent="0.25">
      <c r="A233">
        <v>-5100</v>
      </c>
      <c r="M233">
        <v>16320</v>
      </c>
      <c r="N233">
        <v>76500</v>
      </c>
      <c r="Q233">
        <v>32640</v>
      </c>
      <c r="R233">
        <v>76500</v>
      </c>
      <c r="T233">
        <v>26775</v>
      </c>
    </row>
    <row r="234" spans="1:20" x14ac:dyDescent="0.25">
      <c r="A234">
        <v>-4335</v>
      </c>
      <c r="M234">
        <v>17595</v>
      </c>
      <c r="N234">
        <v>76500</v>
      </c>
      <c r="Q234">
        <v>32385</v>
      </c>
      <c r="R234">
        <v>76500</v>
      </c>
      <c r="T234">
        <v>27540</v>
      </c>
    </row>
    <row r="235" spans="1:20" x14ac:dyDescent="0.25">
      <c r="A235">
        <v>-8670</v>
      </c>
      <c r="M235">
        <v>11985</v>
      </c>
      <c r="N235">
        <v>76500</v>
      </c>
      <c r="Q235">
        <v>31110</v>
      </c>
      <c r="R235">
        <v>76500</v>
      </c>
      <c r="T235">
        <v>28050</v>
      </c>
    </row>
    <row r="236" spans="1:20" x14ac:dyDescent="0.25">
      <c r="A236">
        <v>-8160</v>
      </c>
      <c r="M236">
        <v>11730</v>
      </c>
      <c r="N236">
        <v>76500</v>
      </c>
      <c r="Q236">
        <v>26010</v>
      </c>
      <c r="R236">
        <v>76500</v>
      </c>
      <c r="T236">
        <v>28560</v>
      </c>
    </row>
    <row r="237" spans="1:20" x14ac:dyDescent="0.25">
      <c r="A237">
        <v>-3570</v>
      </c>
      <c r="M237">
        <v>11475</v>
      </c>
      <c r="N237">
        <v>76500</v>
      </c>
      <c r="Q237">
        <v>21165</v>
      </c>
      <c r="R237">
        <v>76500</v>
      </c>
      <c r="T237">
        <v>28050</v>
      </c>
    </row>
    <row r="238" spans="1:20" x14ac:dyDescent="0.25">
      <c r="A238">
        <v>-1020</v>
      </c>
      <c r="M238">
        <v>9690</v>
      </c>
      <c r="N238">
        <v>66045</v>
      </c>
      <c r="Q238">
        <v>15810</v>
      </c>
      <c r="R238">
        <v>76500</v>
      </c>
      <c r="T238">
        <v>27795</v>
      </c>
    </row>
    <row r="239" spans="1:20" x14ac:dyDescent="0.25">
      <c r="A239">
        <v>0</v>
      </c>
      <c r="M239">
        <v>9945</v>
      </c>
      <c r="N239">
        <v>57375</v>
      </c>
      <c r="Q239">
        <v>11220</v>
      </c>
      <c r="R239">
        <v>76500</v>
      </c>
      <c r="T239">
        <v>28305</v>
      </c>
    </row>
    <row r="240" spans="1:20" x14ac:dyDescent="0.25">
      <c r="A240">
        <v>-255</v>
      </c>
      <c r="M240">
        <v>9945</v>
      </c>
      <c r="N240">
        <v>49215</v>
      </c>
      <c r="Q240">
        <v>6120</v>
      </c>
      <c r="R240">
        <v>74970</v>
      </c>
      <c r="T240">
        <v>28560</v>
      </c>
    </row>
    <row r="241" spans="1:20" x14ac:dyDescent="0.25">
      <c r="A241">
        <v>255</v>
      </c>
      <c r="M241">
        <v>9435</v>
      </c>
      <c r="N241">
        <v>42075</v>
      </c>
      <c r="Q241">
        <v>0</v>
      </c>
      <c r="R241">
        <v>61710</v>
      </c>
      <c r="T241">
        <v>29325</v>
      </c>
    </row>
    <row r="242" spans="1:20" x14ac:dyDescent="0.25">
      <c r="A242">
        <v>255</v>
      </c>
      <c r="M242">
        <v>10200</v>
      </c>
      <c r="N242">
        <v>33915</v>
      </c>
      <c r="Q242">
        <v>0</v>
      </c>
      <c r="R242">
        <v>49725</v>
      </c>
      <c r="T242">
        <v>29835</v>
      </c>
    </row>
    <row r="243" spans="1:20" x14ac:dyDescent="0.25">
      <c r="A243">
        <v>510</v>
      </c>
      <c r="M243">
        <v>9945</v>
      </c>
      <c r="N243">
        <v>32385</v>
      </c>
      <c r="Q243">
        <v>0</v>
      </c>
      <c r="R243">
        <v>41310</v>
      </c>
      <c r="T243">
        <v>32640</v>
      </c>
    </row>
    <row r="244" spans="1:20" x14ac:dyDescent="0.25">
      <c r="A244">
        <v>0</v>
      </c>
      <c r="M244">
        <v>9435</v>
      </c>
      <c r="N244">
        <v>23460</v>
      </c>
      <c r="Q244">
        <v>0</v>
      </c>
      <c r="R244">
        <v>34425</v>
      </c>
      <c r="T244">
        <v>37740</v>
      </c>
    </row>
    <row r="245" spans="1:20" x14ac:dyDescent="0.25">
      <c r="A245">
        <v>-255</v>
      </c>
      <c r="M245">
        <v>10200</v>
      </c>
      <c r="N245">
        <v>17340</v>
      </c>
      <c r="Q245">
        <v>0</v>
      </c>
      <c r="R245">
        <v>32385</v>
      </c>
      <c r="T245">
        <v>43605</v>
      </c>
    </row>
    <row r="246" spans="1:20" x14ac:dyDescent="0.25">
      <c r="A246">
        <v>-255</v>
      </c>
      <c r="M246">
        <v>9945</v>
      </c>
      <c r="N246">
        <v>10710</v>
      </c>
      <c r="Q246">
        <v>0</v>
      </c>
      <c r="R246">
        <v>32385</v>
      </c>
      <c r="T246">
        <v>47175</v>
      </c>
    </row>
    <row r="247" spans="1:20" x14ac:dyDescent="0.25">
      <c r="A247">
        <v>510</v>
      </c>
      <c r="M247">
        <v>10710</v>
      </c>
      <c r="N247">
        <v>3315</v>
      </c>
      <c r="Q247">
        <v>0</v>
      </c>
      <c r="R247">
        <v>32385</v>
      </c>
      <c r="T247">
        <v>51510</v>
      </c>
    </row>
    <row r="248" spans="1:20" x14ac:dyDescent="0.25">
      <c r="A248">
        <v>255</v>
      </c>
      <c r="M248">
        <v>10965</v>
      </c>
      <c r="N248">
        <v>0</v>
      </c>
      <c r="Q248">
        <v>0</v>
      </c>
      <c r="R248">
        <v>25245</v>
      </c>
      <c r="T248">
        <v>54825</v>
      </c>
    </row>
    <row r="249" spans="1:20" x14ac:dyDescent="0.25">
      <c r="A249">
        <v>0</v>
      </c>
      <c r="M249">
        <v>11475</v>
      </c>
      <c r="N249">
        <v>0</v>
      </c>
      <c r="Q249">
        <v>0</v>
      </c>
      <c r="R249">
        <v>15045</v>
      </c>
      <c r="T249">
        <v>64005</v>
      </c>
    </row>
    <row r="250" spans="1:20" x14ac:dyDescent="0.25">
      <c r="A250">
        <v>0</v>
      </c>
      <c r="M250">
        <v>10455</v>
      </c>
      <c r="N250">
        <v>0</v>
      </c>
      <c r="Q250">
        <v>0</v>
      </c>
      <c r="R250">
        <v>4590</v>
      </c>
      <c r="T250">
        <v>68340</v>
      </c>
    </row>
    <row r="251" spans="1:20" x14ac:dyDescent="0.25">
      <c r="A251">
        <v>0</v>
      </c>
      <c r="M251">
        <v>10965</v>
      </c>
      <c r="N251">
        <v>0</v>
      </c>
      <c r="Q251">
        <v>0</v>
      </c>
      <c r="R251">
        <v>2040</v>
      </c>
      <c r="T251">
        <v>60690</v>
      </c>
    </row>
    <row r="252" spans="1:20" x14ac:dyDescent="0.25">
      <c r="A252">
        <v>0</v>
      </c>
      <c r="M252">
        <v>10965</v>
      </c>
      <c r="N252">
        <v>0</v>
      </c>
      <c r="Q252">
        <v>0</v>
      </c>
      <c r="R252">
        <v>0</v>
      </c>
      <c r="T252">
        <v>53295</v>
      </c>
    </row>
    <row r="253" spans="1:20" x14ac:dyDescent="0.25">
      <c r="A253">
        <v>0</v>
      </c>
      <c r="M253">
        <v>11220</v>
      </c>
      <c r="N253">
        <v>0</v>
      </c>
      <c r="Q253">
        <v>0</v>
      </c>
      <c r="R253">
        <v>0</v>
      </c>
      <c r="T253">
        <v>43350</v>
      </c>
    </row>
    <row r="254" spans="1:20" x14ac:dyDescent="0.25">
      <c r="A254">
        <v>0</v>
      </c>
      <c r="M254">
        <v>11985</v>
      </c>
      <c r="N254">
        <v>0</v>
      </c>
      <c r="Q254">
        <v>0</v>
      </c>
      <c r="R254">
        <v>0</v>
      </c>
      <c r="T254">
        <v>37740</v>
      </c>
    </row>
    <row r="255" spans="1:20" x14ac:dyDescent="0.25">
      <c r="A255">
        <v>255</v>
      </c>
      <c r="M255">
        <v>14025</v>
      </c>
      <c r="N255">
        <v>0</v>
      </c>
      <c r="Q255">
        <v>0</v>
      </c>
      <c r="R255">
        <v>0</v>
      </c>
      <c r="T255">
        <v>32385</v>
      </c>
    </row>
    <row r="256" spans="1:20" x14ac:dyDescent="0.25">
      <c r="A256">
        <v>0</v>
      </c>
      <c r="M256">
        <v>15810</v>
      </c>
      <c r="N256">
        <v>0</v>
      </c>
      <c r="Q256">
        <v>0</v>
      </c>
      <c r="R256">
        <v>0</v>
      </c>
      <c r="T256">
        <v>34170</v>
      </c>
    </row>
    <row r="257" spans="1:20" x14ac:dyDescent="0.25">
      <c r="A257">
        <v>0</v>
      </c>
      <c r="M257">
        <v>16320</v>
      </c>
      <c r="N257">
        <v>0</v>
      </c>
      <c r="Q257">
        <v>0</v>
      </c>
      <c r="R257">
        <v>0</v>
      </c>
      <c r="T257">
        <v>34680</v>
      </c>
    </row>
    <row r="258" spans="1:20" x14ac:dyDescent="0.25">
      <c r="A258">
        <v>0</v>
      </c>
      <c r="M258">
        <v>16575</v>
      </c>
      <c r="N258">
        <v>0</v>
      </c>
      <c r="Q258">
        <v>0</v>
      </c>
      <c r="R258">
        <v>0</v>
      </c>
      <c r="T258">
        <v>34935</v>
      </c>
    </row>
    <row r="259" spans="1:20" x14ac:dyDescent="0.25">
      <c r="A259">
        <v>0</v>
      </c>
      <c r="M259">
        <v>16575</v>
      </c>
      <c r="N259">
        <v>0</v>
      </c>
      <c r="Q259">
        <v>0</v>
      </c>
      <c r="R259">
        <v>0</v>
      </c>
      <c r="T259">
        <v>32640</v>
      </c>
    </row>
    <row r="260" spans="1:20" x14ac:dyDescent="0.25">
      <c r="A260">
        <v>0</v>
      </c>
      <c r="M260">
        <v>16830</v>
      </c>
      <c r="N260">
        <v>0</v>
      </c>
      <c r="R260">
        <v>0</v>
      </c>
      <c r="T260">
        <v>30090</v>
      </c>
    </row>
    <row r="261" spans="1:20" x14ac:dyDescent="0.25">
      <c r="A261">
        <v>0</v>
      </c>
      <c r="M261">
        <v>17085</v>
      </c>
      <c r="N261">
        <v>0</v>
      </c>
      <c r="R261">
        <v>0</v>
      </c>
      <c r="T261">
        <v>24735</v>
      </c>
    </row>
    <row r="262" spans="1:20" x14ac:dyDescent="0.25">
      <c r="A262">
        <v>255</v>
      </c>
      <c r="M262">
        <v>17085</v>
      </c>
      <c r="N262">
        <v>0</v>
      </c>
      <c r="R262">
        <v>0</v>
      </c>
      <c r="T262">
        <v>20655</v>
      </c>
    </row>
    <row r="263" spans="1:20" x14ac:dyDescent="0.25">
      <c r="A263">
        <v>0</v>
      </c>
      <c r="M263">
        <v>17085</v>
      </c>
      <c r="N263">
        <v>0</v>
      </c>
      <c r="R263">
        <v>0</v>
      </c>
      <c r="T263">
        <v>15555</v>
      </c>
    </row>
    <row r="264" spans="1:20" x14ac:dyDescent="0.25">
      <c r="A264">
        <v>255</v>
      </c>
      <c r="M264">
        <v>17340</v>
      </c>
      <c r="N264">
        <v>0</v>
      </c>
      <c r="R264">
        <v>0</v>
      </c>
      <c r="T264">
        <v>11475</v>
      </c>
    </row>
    <row r="265" spans="1:20" x14ac:dyDescent="0.25">
      <c r="A265">
        <v>-255</v>
      </c>
      <c r="M265">
        <v>17595</v>
      </c>
      <c r="N265">
        <v>0</v>
      </c>
      <c r="R265">
        <v>0</v>
      </c>
      <c r="T265">
        <v>6885</v>
      </c>
    </row>
    <row r="266" spans="1:20" x14ac:dyDescent="0.25">
      <c r="A266">
        <v>255</v>
      </c>
      <c r="M266">
        <v>17340</v>
      </c>
      <c r="N266">
        <v>0</v>
      </c>
      <c r="R266">
        <v>0</v>
      </c>
      <c r="T266">
        <v>2550</v>
      </c>
    </row>
    <row r="267" spans="1:20" x14ac:dyDescent="0.25">
      <c r="A267">
        <v>0</v>
      </c>
      <c r="M267">
        <v>17595</v>
      </c>
      <c r="N267">
        <v>0</v>
      </c>
      <c r="R267">
        <v>0</v>
      </c>
      <c r="T267">
        <v>0</v>
      </c>
    </row>
    <row r="268" spans="1:20" x14ac:dyDescent="0.25">
      <c r="A268">
        <v>0</v>
      </c>
      <c r="M268">
        <v>17595</v>
      </c>
      <c r="N268">
        <v>0</v>
      </c>
      <c r="R268">
        <v>0</v>
      </c>
      <c r="T268">
        <v>0</v>
      </c>
    </row>
    <row r="269" spans="1:20" x14ac:dyDescent="0.25">
      <c r="A269">
        <v>255</v>
      </c>
      <c r="M269">
        <v>17595</v>
      </c>
      <c r="N269">
        <v>0</v>
      </c>
      <c r="R269">
        <v>0</v>
      </c>
      <c r="T269">
        <v>0</v>
      </c>
    </row>
    <row r="270" spans="1:20" x14ac:dyDescent="0.25">
      <c r="A270">
        <v>-255</v>
      </c>
      <c r="M270">
        <v>17595</v>
      </c>
      <c r="N270">
        <v>0</v>
      </c>
      <c r="R270">
        <v>0</v>
      </c>
      <c r="T270">
        <v>0</v>
      </c>
    </row>
    <row r="271" spans="1:20" x14ac:dyDescent="0.25">
      <c r="A271">
        <v>255</v>
      </c>
      <c r="M271">
        <v>17595</v>
      </c>
      <c r="N271">
        <v>0</v>
      </c>
      <c r="R271">
        <v>0</v>
      </c>
      <c r="T271">
        <v>0</v>
      </c>
    </row>
    <row r="272" spans="1:20" x14ac:dyDescent="0.25">
      <c r="A272">
        <v>0</v>
      </c>
      <c r="M272">
        <v>17595</v>
      </c>
      <c r="N272">
        <v>0</v>
      </c>
      <c r="R272">
        <v>0</v>
      </c>
      <c r="T272">
        <v>0</v>
      </c>
    </row>
    <row r="273" spans="1:20" x14ac:dyDescent="0.25">
      <c r="A273">
        <v>-255</v>
      </c>
      <c r="M273">
        <v>17595</v>
      </c>
      <c r="N273">
        <v>0</v>
      </c>
      <c r="R273">
        <v>0</v>
      </c>
      <c r="T273">
        <v>0</v>
      </c>
    </row>
    <row r="274" spans="1:20" x14ac:dyDescent="0.25">
      <c r="A274">
        <v>255</v>
      </c>
      <c r="M274">
        <v>17595</v>
      </c>
      <c r="N274">
        <v>0</v>
      </c>
      <c r="R274">
        <v>0</v>
      </c>
      <c r="T274">
        <v>0</v>
      </c>
    </row>
    <row r="275" spans="1:20" x14ac:dyDescent="0.25">
      <c r="A275">
        <v>255</v>
      </c>
      <c r="M275">
        <v>17595</v>
      </c>
      <c r="N275">
        <v>0</v>
      </c>
      <c r="R275">
        <v>0</v>
      </c>
      <c r="T275">
        <v>0</v>
      </c>
    </row>
    <row r="276" spans="1:20" x14ac:dyDescent="0.25">
      <c r="A276">
        <v>-255</v>
      </c>
      <c r="M276">
        <v>17850</v>
      </c>
      <c r="N276">
        <v>0</v>
      </c>
      <c r="R276">
        <v>0</v>
      </c>
      <c r="T276">
        <v>255</v>
      </c>
    </row>
    <row r="277" spans="1:20" x14ac:dyDescent="0.25">
      <c r="A277">
        <v>255</v>
      </c>
      <c r="M277">
        <v>17595</v>
      </c>
      <c r="N277">
        <v>0</v>
      </c>
      <c r="R277">
        <v>0</v>
      </c>
      <c r="T277">
        <v>0</v>
      </c>
    </row>
    <row r="278" spans="1:20" x14ac:dyDescent="0.25">
      <c r="A278">
        <v>510</v>
      </c>
      <c r="M278">
        <v>17850</v>
      </c>
      <c r="N278">
        <v>0</v>
      </c>
      <c r="R278">
        <v>0</v>
      </c>
      <c r="T278">
        <v>0</v>
      </c>
    </row>
    <row r="279" spans="1:20" x14ac:dyDescent="0.25">
      <c r="A279">
        <v>255</v>
      </c>
      <c r="M279">
        <v>18360</v>
      </c>
      <c r="N279">
        <v>0</v>
      </c>
      <c r="R279">
        <v>0</v>
      </c>
      <c r="T279">
        <v>0</v>
      </c>
    </row>
    <row r="280" spans="1:20" x14ac:dyDescent="0.25">
      <c r="A280">
        <v>765</v>
      </c>
      <c r="M280">
        <v>18870</v>
      </c>
      <c r="N280">
        <v>0</v>
      </c>
      <c r="R280">
        <v>0</v>
      </c>
      <c r="T280">
        <v>0</v>
      </c>
    </row>
    <row r="281" spans="1:20" x14ac:dyDescent="0.25">
      <c r="A281">
        <v>1020</v>
      </c>
      <c r="M281">
        <v>19125</v>
      </c>
      <c r="N281">
        <v>0</v>
      </c>
      <c r="R281">
        <v>0</v>
      </c>
      <c r="T281">
        <v>0</v>
      </c>
    </row>
    <row r="282" spans="1:20" x14ac:dyDescent="0.25">
      <c r="A282">
        <v>1530</v>
      </c>
      <c r="M282">
        <v>19125</v>
      </c>
      <c r="N282">
        <v>0</v>
      </c>
      <c r="R282">
        <v>0</v>
      </c>
      <c r="T282">
        <v>0</v>
      </c>
    </row>
    <row r="283" spans="1:20" x14ac:dyDescent="0.25">
      <c r="A283">
        <v>255</v>
      </c>
      <c r="M283">
        <v>19890</v>
      </c>
      <c r="N283">
        <v>0</v>
      </c>
      <c r="R283">
        <v>0</v>
      </c>
      <c r="T283">
        <v>0</v>
      </c>
    </row>
    <row r="284" spans="1:20" x14ac:dyDescent="0.25">
      <c r="A284">
        <v>510</v>
      </c>
      <c r="M284">
        <v>19635</v>
      </c>
      <c r="N284">
        <v>0</v>
      </c>
      <c r="R284">
        <v>0</v>
      </c>
      <c r="T284">
        <v>510</v>
      </c>
    </row>
    <row r="285" spans="1:20" x14ac:dyDescent="0.25">
      <c r="A285">
        <v>1020</v>
      </c>
      <c r="M285">
        <v>19635</v>
      </c>
      <c r="N285">
        <v>0</v>
      </c>
      <c r="R285">
        <v>0</v>
      </c>
      <c r="T285">
        <v>0</v>
      </c>
    </row>
    <row r="286" spans="1:20" x14ac:dyDescent="0.25">
      <c r="A286">
        <v>-255</v>
      </c>
      <c r="M286">
        <v>20400</v>
      </c>
      <c r="N286">
        <v>0</v>
      </c>
      <c r="R286">
        <v>0</v>
      </c>
      <c r="T286">
        <v>0</v>
      </c>
    </row>
    <row r="287" spans="1:20" x14ac:dyDescent="0.25">
      <c r="A287">
        <v>1020</v>
      </c>
      <c r="M287">
        <v>21420</v>
      </c>
      <c r="N287">
        <v>0</v>
      </c>
      <c r="T287">
        <v>0</v>
      </c>
    </row>
    <row r="288" spans="1:20" x14ac:dyDescent="0.25">
      <c r="A288">
        <v>0</v>
      </c>
      <c r="M288">
        <v>22440</v>
      </c>
      <c r="T288">
        <v>255</v>
      </c>
    </row>
    <row r="289" spans="1:20" x14ac:dyDescent="0.25">
      <c r="A289">
        <v>765</v>
      </c>
      <c r="M289">
        <v>23205</v>
      </c>
      <c r="T289">
        <v>765</v>
      </c>
    </row>
    <row r="290" spans="1:20" x14ac:dyDescent="0.25">
      <c r="A290">
        <v>1275</v>
      </c>
      <c r="M290">
        <v>23970</v>
      </c>
      <c r="T290">
        <v>1275</v>
      </c>
    </row>
    <row r="291" spans="1:20" x14ac:dyDescent="0.25">
      <c r="A291">
        <v>-255</v>
      </c>
      <c r="M291">
        <v>24480</v>
      </c>
      <c r="T291">
        <v>765</v>
      </c>
    </row>
    <row r="292" spans="1:20" x14ac:dyDescent="0.25">
      <c r="A292">
        <v>1020</v>
      </c>
      <c r="M292">
        <v>24990</v>
      </c>
      <c r="T292">
        <v>1275</v>
      </c>
    </row>
    <row r="293" spans="1:20" x14ac:dyDescent="0.25">
      <c r="A293">
        <v>0</v>
      </c>
      <c r="M293">
        <v>25500</v>
      </c>
      <c r="T293">
        <v>510</v>
      </c>
    </row>
    <row r="294" spans="1:20" x14ac:dyDescent="0.25">
      <c r="A294">
        <v>765</v>
      </c>
      <c r="M294">
        <v>25755</v>
      </c>
      <c r="T294">
        <v>1530</v>
      </c>
    </row>
    <row r="295" spans="1:20" x14ac:dyDescent="0.25">
      <c r="A295">
        <v>510</v>
      </c>
      <c r="M295">
        <v>26520</v>
      </c>
      <c r="T295">
        <v>2295</v>
      </c>
    </row>
    <row r="296" spans="1:20" x14ac:dyDescent="0.25">
      <c r="A296">
        <v>510</v>
      </c>
      <c r="M296">
        <v>27285</v>
      </c>
      <c r="T296">
        <v>2040</v>
      </c>
    </row>
    <row r="297" spans="1:20" x14ac:dyDescent="0.25">
      <c r="A297">
        <v>1275</v>
      </c>
      <c r="M297">
        <v>27540</v>
      </c>
      <c r="T297">
        <v>2040</v>
      </c>
    </row>
    <row r="298" spans="1:20" x14ac:dyDescent="0.25">
      <c r="A298">
        <v>765</v>
      </c>
      <c r="M298">
        <v>28305</v>
      </c>
      <c r="T298">
        <v>2550</v>
      </c>
    </row>
    <row r="299" spans="1:20" x14ac:dyDescent="0.25">
      <c r="A299">
        <v>1275</v>
      </c>
      <c r="M299">
        <v>28815</v>
      </c>
      <c r="T299">
        <v>2040</v>
      </c>
    </row>
    <row r="300" spans="1:20" x14ac:dyDescent="0.25">
      <c r="A300">
        <v>-32895</v>
      </c>
      <c r="M300">
        <v>30090</v>
      </c>
      <c r="T300">
        <v>2550</v>
      </c>
    </row>
    <row r="301" spans="1:20" x14ac:dyDescent="0.25">
      <c r="A301">
        <v>0</v>
      </c>
      <c r="M301">
        <v>0</v>
      </c>
      <c r="T301">
        <v>0</v>
      </c>
    </row>
    <row r="302" spans="1:20" x14ac:dyDescent="0.25">
      <c r="A302">
        <v>0</v>
      </c>
      <c r="M302">
        <v>0</v>
      </c>
      <c r="T302">
        <v>0</v>
      </c>
    </row>
    <row r="303" spans="1:20" x14ac:dyDescent="0.25">
      <c r="A303">
        <v>0</v>
      </c>
      <c r="M303">
        <v>0</v>
      </c>
      <c r="T303">
        <v>0</v>
      </c>
    </row>
    <row r="304" spans="1:20" x14ac:dyDescent="0.25">
      <c r="M304">
        <v>0</v>
      </c>
      <c r="T304">
        <v>0</v>
      </c>
    </row>
    <row r="305" spans="13:20" x14ac:dyDescent="0.25">
      <c r="M305">
        <v>0</v>
      </c>
      <c r="T305">
        <v>0</v>
      </c>
    </row>
    <row r="306" spans="13:20" x14ac:dyDescent="0.25">
      <c r="M306">
        <v>0</v>
      </c>
      <c r="T306">
        <v>0</v>
      </c>
    </row>
    <row r="307" spans="13:20" x14ac:dyDescent="0.25">
      <c r="M307">
        <v>0</v>
      </c>
      <c r="T307">
        <v>0</v>
      </c>
    </row>
    <row r="308" spans="13:20" x14ac:dyDescent="0.25">
      <c r="M308">
        <v>0</v>
      </c>
      <c r="T308">
        <v>0</v>
      </c>
    </row>
    <row r="309" spans="13:20" x14ac:dyDescent="0.25">
      <c r="M309">
        <v>0</v>
      </c>
      <c r="T309">
        <v>0</v>
      </c>
    </row>
    <row r="310" spans="13:20" x14ac:dyDescent="0.25">
      <c r="M310">
        <v>0</v>
      </c>
      <c r="T310">
        <v>0</v>
      </c>
    </row>
    <row r="311" spans="13:20" x14ac:dyDescent="0.25">
      <c r="M311">
        <v>0</v>
      </c>
      <c r="T311">
        <v>0</v>
      </c>
    </row>
    <row r="312" spans="13:20" x14ac:dyDescent="0.25">
      <c r="M312">
        <v>0</v>
      </c>
      <c r="T312">
        <v>0</v>
      </c>
    </row>
    <row r="313" spans="13:20" x14ac:dyDescent="0.25">
      <c r="M313">
        <v>0</v>
      </c>
      <c r="T313">
        <v>0</v>
      </c>
    </row>
    <row r="314" spans="13:20" x14ac:dyDescent="0.25">
      <c r="M314">
        <v>0</v>
      </c>
      <c r="T314">
        <v>0</v>
      </c>
    </row>
    <row r="315" spans="13:20" x14ac:dyDescent="0.25">
      <c r="M315">
        <v>0</v>
      </c>
      <c r="T315">
        <v>0</v>
      </c>
    </row>
    <row r="316" spans="13:20" x14ac:dyDescent="0.25">
      <c r="M316">
        <v>0</v>
      </c>
      <c r="T316">
        <v>0</v>
      </c>
    </row>
    <row r="317" spans="13:20" x14ac:dyDescent="0.25">
      <c r="M317">
        <v>0</v>
      </c>
      <c r="T317">
        <v>0</v>
      </c>
    </row>
    <row r="318" spans="13:20" x14ac:dyDescent="0.25">
      <c r="M318">
        <v>0</v>
      </c>
      <c r="T318">
        <v>0</v>
      </c>
    </row>
    <row r="319" spans="13:20" x14ac:dyDescent="0.25">
      <c r="M319">
        <v>0</v>
      </c>
      <c r="T319">
        <v>0</v>
      </c>
    </row>
    <row r="320" spans="13:20" x14ac:dyDescent="0.25">
      <c r="M320">
        <v>0</v>
      </c>
      <c r="T320">
        <v>0</v>
      </c>
    </row>
    <row r="321" spans="13:20" x14ac:dyDescent="0.25">
      <c r="M321">
        <v>0</v>
      </c>
      <c r="T321">
        <v>0</v>
      </c>
    </row>
    <row r="322" spans="13:20" x14ac:dyDescent="0.25">
      <c r="M322">
        <v>0</v>
      </c>
      <c r="T322">
        <v>0</v>
      </c>
    </row>
    <row r="323" spans="13:20" x14ac:dyDescent="0.25">
      <c r="M323">
        <v>0</v>
      </c>
      <c r="T323">
        <v>0</v>
      </c>
    </row>
    <row r="324" spans="13:20" x14ac:dyDescent="0.25">
      <c r="M324">
        <v>0</v>
      </c>
      <c r="T324">
        <v>0</v>
      </c>
    </row>
    <row r="325" spans="13:20" x14ac:dyDescent="0.25">
      <c r="M325">
        <v>0</v>
      </c>
      <c r="T325">
        <v>0</v>
      </c>
    </row>
    <row r="326" spans="13:20" x14ac:dyDescent="0.25">
      <c r="M326">
        <v>0</v>
      </c>
      <c r="T326">
        <v>0</v>
      </c>
    </row>
    <row r="327" spans="13:20" x14ac:dyDescent="0.25">
      <c r="M327">
        <v>0</v>
      </c>
      <c r="T327">
        <v>0</v>
      </c>
    </row>
    <row r="328" spans="13:20" x14ac:dyDescent="0.25">
      <c r="M328">
        <v>0</v>
      </c>
      <c r="T328">
        <v>0</v>
      </c>
    </row>
    <row r="329" spans="13:20" x14ac:dyDescent="0.25">
      <c r="M329">
        <v>0</v>
      </c>
      <c r="T329">
        <v>0</v>
      </c>
    </row>
    <row r="330" spans="13:20" x14ac:dyDescent="0.25">
      <c r="M330">
        <v>0</v>
      </c>
      <c r="T330">
        <v>0</v>
      </c>
    </row>
    <row r="331" spans="13:20" x14ac:dyDescent="0.25">
      <c r="M331">
        <v>0</v>
      </c>
      <c r="T331">
        <v>0</v>
      </c>
    </row>
    <row r="332" spans="13:20" x14ac:dyDescent="0.25">
      <c r="M332">
        <v>0</v>
      </c>
      <c r="T332">
        <v>0</v>
      </c>
    </row>
    <row r="333" spans="13:20" x14ac:dyDescent="0.25">
      <c r="M333">
        <v>0</v>
      </c>
      <c r="T333">
        <v>0</v>
      </c>
    </row>
    <row r="334" spans="13:20" x14ac:dyDescent="0.25">
      <c r="M334">
        <v>0</v>
      </c>
      <c r="T334">
        <v>0</v>
      </c>
    </row>
    <row r="335" spans="13:20" x14ac:dyDescent="0.25">
      <c r="M335">
        <v>0</v>
      </c>
      <c r="T335">
        <v>0</v>
      </c>
    </row>
    <row r="336" spans="13:20" x14ac:dyDescent="0.25">
      <c r="M336">
        <v>0</v>
      </c>
      <c r="T336">
        <v>0</v>
      </c>
    </row>
    <row r="337" spans="13:20" x14ac:dyDescent="0.25">
      <c r="M337">
        <v>0</v>
      </c>
      <c r="T337">
        <v>0</v>
      </c>
    </row>
    <row r="338" spans="13:20" x14ac:dyDescent="0.25">
      <c r="M338">
        <v>0</v>
      </c>
      <c r="T338">
        <v>0</v>
      </c>
    </row>
    <row r="339" spans="13:20" x14ac:dyDescent="0.25">
      <c r="M339">
        <v>0</v>
      </c>
      <c r="T339">
        <v>0</v>
      </c>
    </row>
    <row r="340" spans="13:20" x14ac:dyDescent="0.25">
      <c r="M340">
        <v>0</v>
      </c>
      <c r="T340">
        <v>0</v>
      </c>
    </row>
    <row r="341" spans="13:20" x14ac:dyDescent="0.25">
      <c r="M341">
        <v>0</v>
      </c>
      <c r="T341">
        <v>0</v>
      </c>
    </row>
    <row r="342" spans="13:20" x14ac:dyDescent="0.25">
      <c r="M342">
        <v>0</v>
      </c>
      <c r="T342">
        <v>0</v>
      </c>
    </row>
    <row r="343" spans="13:20" x14ac:dyDescent="0.25">
      <c r="M343">
        <v>0</v>
      </c>
      <c r="T343">
        <v>0</v>
      </c>
    </row>
    <row r="344" spans="13:20" x14ac:dyDescent="0.25">
      <c r="M344">
        <v>0</v>
      </c>
      <c r="T344">
        <v>0</v>
      </c>
    </row>
    <row r="345" spans="13:20" x14ac:dyDescent="0.25">
      <c r="M345">
        <v>0</v>
      </c>
      <c r="T345">
        <v>0</v>
      </c>
    </row>
    <row r="346" spans="13:20" x14ac:dyDescent="0.25">
      <c r="M346">
        <v>0</v>
      </c>
      <c r="T346">
        <v>0</v>
      </c>
    </row>
    <row r="347" spans="13:20" x14ac:dyDescent="0.25">
      <c r="M347">
        <v>0</v>
      </c>
      <c r="T347">
        <v>0</v>
      </c>
    </row>
    <row r="348" spans="13:20" x14ac:dyDescent="0.25">
      <c r="M348">
        <v>0</v>
      </c>
      <c r="T348">
        <v>0</v>
      </c>
    </row>
    <row r="349" spans="13:20" x14ac:dyDescent="0.25">
      <c r="M349">
        <v>0</v>
      </c>
      <c r="T349">
        <v>0</v>
      </c>
    </row>
    <row r="350" spans="13:20" x14ac:dyDescent="0.25">
      <c r="M350">
        <v>0</v>
      </c>
      <c r="T350">
        <v>0</v>
      </c>
    </row>
    <row r="351" spans="13:20" x14ac:dyDescent="0.25">
      <c r="M351">
        <v>0</v>
      </c>
      <c r="T351">
        <v>0</v>
      </c>
    </row>
    <row r="352" spans="13:20" x14ac:dyDescent="0.25">
      <c r="M352">
        <v>0</v>
      </c>
      <c r="T352">
        <v>0</v>
      </c>
    </row>
    <row r="353" spans="13:20" x14ac:dyDescent="0.25">
      <c r="M353">
        <v>0</v>
      </c>
      <c r="T353">
        <v>0</v>
      </c>
    </row>
    <row r="354" spans="13:20" x14ac:dyDescent="0.25">
      <c r="M354">
        <v>0</v>
      </c>
      <c r="T354">
        <v>0</v>
      </c>
    </row>
    <row r="355" spans="13:20" x14ac:dyDescent="0.25">
      <c r="M355">
        <v>0</v>
      </c>
      <c r="T355">
        <v>0</v>
      </c>
    </row>
    <row r="356" spans="13:20" x14ac:dyDescent="0.25">
      <c r="M356">
        <v>0</v>
      </c>
      <c r="T356">
        <v>0</v>
      </c>
    </row>
    <row r="357" spans="13:20" x14ac:dyDescent="0.25">
      <c r="M357">
        <v>0</v>
      </c>
    </row>
    <row r="358" spans="13:20" x14ac:dyDescent="0.25">
      <c r="M358">
        <v>0</v>
      </c>
    </row>
    <row r="359" spans="13:20" x14ac:dyDescent="0.25">
      <c r="M359">
        <v>0</v>
      </c>
    </row>
    <row r="360" spans="13:20" x14ac:dyDescent="0.25">
      <c r="M360">
        <v>0</v>
      </c>
    </row>
    <row r="361" spans="13:20" x14ac:dyDescent="0.25">
      <c r="M361">
        <v>0</v>
      </c>
    </row>
    <row r="362" spans="13:20" x14ac:dyDescent="0.25">
      <c r="M362">
        <v>0</v>
      </c>
    </row>
    <row r="363" spans="13:20" x14ac:dyDescent="0.25">
      <c r="M363">
        <v>0</v>
      </c>
    </row>
    <row r="364" spans="13:20" x14ac:dyDescent="0.25">
      <c r="M364">
        <v>0</v>
      </c>
    </row>
    <row r="365" spans="13:20" x14ac:dyDescent="0.25">
      <c r="M365">
        <v>0</v>
      </c>
    </row>
    <row r="366" spans="13:20" x14ac:dyDescent="0.25">
      <c r="M366">
        <v>0</v>
      </c>
    </row>
    <row r="367" spans="13:20" x14ac:dyDescent="0.25">
      <c r="M367">
        <v>0</v>
      </c>
    </row>
    <row r="368" spans="13:20" x14ac:dyDescent="0.25">
      <c r="M368">
        <v>0</v>
      </c>
    </row>
    <row r="369" spans="13:13" x14ac:dyDescent="0.25">
      <c r="M369">
        <v>0</v>
      </c>
    </row>
    <row r="370" spans="13:13" x14ac:dyDescent="0.25">
      <c r="M370">
        <v>0</v>
      </c>
    </row>
    <row r="371" spans="13:13" x14ac:dyDescent="0.25">
      <c r="M371">
        <v>0</v>
      </c>
    </row>
    <row r="372" spans="13:13" x14ac:dyDescent="0.25">
      <c r="M372">
        <v>0</v>
      </c>
    </row>
    <row r="373" spans="13:13" x14ac:dyDescent="0.25">
      <c r="M373">
        <v>0</v>
      </c>
    </row>
    <row r="374" spans="13:13" x14ac:dyDescent="0.25">
      <c r="M374">
        <v>0</v>
      </c>
    </row>
    <row r="375" spans="13:13" x14ac:dyDescent="0.25">
      <c r="M375">
        <v>0</v>
      </c>
    </row>
    <row r="376" spans="13:13" x14ac:dyDescent="0.25">
      <c r="M376">
        <v>0</v>
      </c>
    </row>
    <row r="377" spans="13:13" x14ac:dyDescent="0.25">
      <c r="M377">
        <v>0</v>
      </c>
    </row>
    <row r="378" spans="13:13" x14ac:dyDescent="0.25">
      <c r="M378">
        <v>0</v>
      </c>
    </row>
    <row r="379" spans="13:13" x14ac:dyDescent="0.25">
      <c r="M379">
        <v>0</v>
      </c>
    </row>
    <row r="380" spans="13:13" x14ac:dyDescent="0.25">
      <c r="M380">
        <v>0</v>
      </c>
    </row>
    <row r="381" spans="13:13" x14ac:dyDescent="0.25">
      <c r="M381">
        <v>0</v>
      </c>
    </row>
    <row r="382" spans="13:13" x14ac:dyDescent="0.25">
      <c r="M382">
        <v>0</v>
      </c>
    </row>
    <row r="383" spans="13:13" x14ac:dyDescent="0.25">
      <c r="M383">
        <v>0</v>
      </c>
    </row>
    <row r="384" spans="13:13" x14ac:dyDescent="0.25">
      <c r="M384">
        <v>0</v>
      </c>
    </row>
    <row r="385" spans="13:13" x14ac:dyDescent="0.25">
      <c r="M385">
        <v>0</v>
      </c>
    </row>
    <row r="386" spans="13:13" x14ac:dyDescent="0.25">
      <c r="M386">
        <v>0</v>
      </c>
    </row>
    <row r="387" spans="13:13" x14ac:dyDescent="0.25">
      <c r="M387">
        <v>0</v>
      </c>
    </row>
    <row r="388" spans="13:13" x14ac:dyDescent="0.25">
      <c r="M388">
        <v>0</v>
      </c>
    </row>
    <row r="389" spans="13:13" x14ac:dyDescent="0.25">
      <c r="M389">
        <v>0</v>
      </c>
    </row>
    <row r="390" spans="13:13" x14ac:dyDescent="0.25">
      <c r="M390">
        <v>0</v>
      </c>
    </row>
    <row r="391" spans="13:13" x14ac:dyDescent="0.25">
      <c r="M391">
        <v>0</v>
      </c>
    </row>
    <row r="392" spans="13:13" x14ac:dyDescent="0.25">
      <c r="M392">
        <v>0</v>
      </c>
    </row>
    <row r="393" spans="13:13" x14ac:dyDescent="0.25">
      <c r="M393">
        <v>0</v>
      </c>
    </row>
    <row r="394" spans="13:13" x14ac:dyDescent="0.25">
      <c r="M394">
        <v>0</v>
      </c>
    </row>
    <row r="395" spans="13:13" x14ac:dyDescent="0.25">
      <c r="M395">
        <v>0</v>
      </c>
    </row>
    <row r="396" spans="13:13" x14ac:dyDescent="0.25">
      <c r="M396">
        <v>0</v>
      </c>
    </row>
    <row r="397" spans="13:13" x14ac:dyDescent="0.25">
      <c r="M397">
        <v>0</v>
      </c>
    </row>
    <row r="398" spans="13:13" x14ac:dyDescent="0.25">
      <c r="M398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E12-4686-4D9C-AEC5-62EFB38CD90D}">
  <dimension ref="A1:I382"/>
  <sheetViews>
    <sheetView workbookViewId="0">
      <selection activeCell="I1" sqref="I1:I321"/>
    </sheetView>
  </sheetViews>
  <sheetFormatPr defaultRowHeight="13.8" x14ac:dyDescent="0.25"/>
  <sheetData>
    <row r="1" spans="1:9" x14ac:dyDescent="0.25">
      <c r="A1">
        <v>10200</v>
      </c>
      <c r="B1">
        <v>75225</v>
      </c>
      <c r="D1">
        <v>10200</v>
      </c>
      <c r="F1">
        <v>9945</v>
      </c>
      <c r="I1">
        <v>8670</v>
      </c>
    </row>
    <row r="2" spans="1:9" x14ac:dyDescent="0.25">
      <c r="A2">
        <v>9945</v>
      </c>
      <c r="B2">
        <v>73440</v>
      </c>
      <c r="D2">
        <v>9945</v>
      </c>
      <c r="F2">
        <v>9435</v>
      </c>
      <c r="I2">
        <v>7650</v>
      </c>
    </row>
    <row r="3" spans="1:9" x14ac:dyDescent="0.25">
      <c r="A3">
        <v>10200</v>
      </c>
      <c r="B3">
        <v>67830</v>
      </c>
      <c r="D3">
        <v>10200</v>
      </c>
      <c r="F3">
        <v>9180</v>
      </c>
      <c r="I3">
        <v>6630</v>
      </c>
    </row>
    <row r="4" spans="1:9" x14ac:dyDescent="0.25">
      <c r="A4">
        <v>9180</v>
      </c>
      <c r="B4">
        <v>61965</v>
      </c>
      <c r="D4">
        <v>9180</v>
      </c>
      <c r="F4">
        <v>8925</v>
      </c>
      <c r="I4">
        <v>4845</v>
      </c>
    </row>
    <row r="5" spans="1:9" x14ac:dyDescent="0.25">
      <c r="A5">
        <v>9180</v>
      </c>
      <c r="B5">
        <v>58905</v>
      </c>
      <c r="D5">
        <v>9180</v>
      </c>
      <c r="F5">
        <v>8670</v>
      </c>
      <c r="I5">
        <v>5865</v>
      </c>
    </row>
    <row r="6" spans="1:9" x14ac:dyDescent="0.25">
      <c r="A6">
        <v>9180</v>
      </c>
      <c r="B6">
        <v>58140</v>
      </c>
      <c r="D6">
        <v>9180</v>
      </c>
      <c r="F6">
        <v>7650</v>
      </c>
      <c r="I6">
        <v>5610</v>
      </c>
    </row>
    <row r="7" spans="1:9" x14ac:dyDescent="0.25">
      <c r="A7">
        <v>8925</v>
      </c>
      <c r="B7">
        <v>58395</v>
      </c>
      <c r="D7">
        <v>8925</v>
      </c>
      <c r="F7">
        <v>7140</v>
      </c>
      <c r="I7">
        <v>4845</v>
      </c>
    </row>
    <row r="8" spans="1:9" x14ac:dyDescent="0.25">
      <c r="A8">
        <v>8925</v>
      </c>
      <c r="B8">
        <v>57120</v>
      </c>
      <c r="D8">
        <v>8925</v>
      </c>
      <c r="F8">
        <v>7395</v>
      </c>
      <c r="I8">
        <v>4335</v>
      </c>
    </row>
    <row r="9" spans="1:9" x14ac:dyDescent="0.25">
      <c r="A9">
        <v>8160</v>
      </c>
      <c r="B9">
        <v>55845</v>
      </c>
      <c r="D9">
        <v>8160</v>
      </c>
      <c r="F9">
        <v>6885</v>
      </c>
      <c r="I9">
        <v>4080</v>
      </c>
    </row>
    <row r="10" spans="1:9" x14ac:dyDescent="0.25">
      <c r="A10">
        <v>7395</v>
      </c>
      <c r="B10">
        <v>49980</v>
      </c>
      <c r="D10">
        <v>7395</v>
      </c>
      <c r="F10">
        <v>7140</v>
      </c>
      <c r="I10">
        <v>3825</v>
      </c>
    </row>
    <row r="11" spans="1:9" x14ac:dyDescent="0.25">
      <c r="A11">
        <v>8160</v>
      </c>
      <c r="B11">
        <v>42840</v>
      </c>
      <c r="D11">
        <v>8160</v>
      </c>
      <c r="F11">
        <v>7140</v>
      </c>
      <c r="I11">
        <v>4080</v>
      </c>
    </row>
    <row r="12" spans="1:9" x14ac:dyDescent="0.25">
      <c r="A12">
        <v>7905</v>
      </c>
      <c r="B12">
        <v>38505</v>
      </c>
      <c r="D12">
        <v>7905</v>
      </c>
      <c r="F12">
        <v>6375</v>
      </c>
      <c r="I12">
        <v>2550</v>
      </c>
    </row>
    <row r="13" spans="1:9" x14ac:dyDescent="0.25">
      <c r="A13">
        <v>10710</v>
      </c>
      <c r="B13">
        <v>34425</v>
      </c>
      <c r="D13">
        <v>10710</v>
      </c>
      <c r="F13">
        <v>9945</v>
      </c>
      <c r="I13">
        <v>6630</v>
      </c>
    </row>
    <row r="14" spans="1:9" x14ac:dyDescent="0.25">
      <c r="A14">
        <v>12495</v>
      </c>
      <c r="B14">
        <v>30345</v>
      </c>
      <c r="D14">
        <v>17085</v>
      </c>
      <c r="F14">
        <v>15810</v>
      </c>
      <c r="I14">
        <v>13005</v>
      </c>
    </row>
    <row r="15" spans="1:9" x14ac:dyDescent="0.25">
      <c r="A15">
        <v>18615</v>
      </c>
      <c r="B15">
        <v>28050</v>
      </c>
      <c r="D15">
        <v>26520</v>
      </c>
      <c r="F15">
        <v>25755</v>
      </c>
      <c r="I15">
        <v>21165</v>
      </c>
    </row>
    <row r="16" spans="1:9" x14ac:dyDescent="0.25">
      <c r="A16">
        <v>27285</v>
      </c>
      <c r="B16">
        <v>26010</v>
      </c>
      <c r="D16">
        <v>34680</v>
      </c>
      <c r="F16">
        <v>32385</v>
      </c>
      <c r="I16">
        <v>28815</v>
      </c>
    </row>
    <row r="17" spans="1:9" x14ac:dyDescent="0.25">
      <c r="A17">
        <v>33915</v>
      </c>
      <c r="B17">
        <v>21165</v>
      </c>
      <c r="D17">
        <v>34425</v>
      </c>
      <c r="F17">
        <v>33405</v>
      </c>
      <c r="I17">
        <v>29580</v>
      </c>
    </row>
    <row r="18" spans="1:9" x14ac:dyDescent="0.25">
      <c r="A18">
        <v>44625</v>
      </c>
      <c r="B18">
        <v>18615</v>
      </c>
      <c r="D18">
        <v>45900</v>
      </c>
      <c r="F18">
        <v>40545</v>
      </c>
      <c r="I18">
        <v>32640</v>
      </c>
    </row>
    <row r="19" spans="1:9" x14ac:dyDescent="0.25">
      <c r="A19">
        <v>38760</v>
      </c>
      <c r="B19">
        <v>17850</v>
      </c>
      <c r="D19">
        <v>40035</v>
      </c>
      <c r="F19">
        <v>33405</v>
      </c>
      <c r="I19">
        <v>26520</v>
      </c>
    </row>
    <row r="20" spans="1:9" x14ac:dyDescent="0.25">
      <c r="A20">
        <v>32640</v>
      </c>
      <c r="B20">
        <v>15810</v>
      </c>
      <c r="D20">
        <v>32895</v>
      </c>
      <c r="F20">
        <v>29835</v>
      </c>
      <c r="I20">
        <v>23205</v>
      </c>
    </row>
    <row r="21" spans="1:9" x14ac:dyDescent="0.25">
      <c r="A21">
        <v>22440</v>
      </c>
      <c r="B21">
        <v>13770</v>
      </c>
      <c r="D21">
        <v>23970</v>
      </c>
      <c r="F21">
        <v>21420</v>
      </c>
      <c r="I21">
        <v>14790</v>
      </c>
    </row>
    <row r="22" spans="1:9" x14ac:dyDescent="0.25">
      <c r="A22">
        <v>15810</v>
      </c>
      <c r="B22">
        <v>10455</v>
      </c>
      <c r="D22">
        <v>15810</v>
      </c>
      <c r="F22">
        <v>13515</v>
      </c>
      <c r="I22">
        <v>8925</v>
      </c>
    </row>
    <row r="23" spans="1:9" x14ac:dyDescent="0.25">
      <c r="A23">
        <v>11985</v>
      </c>
      <c r="B23">
        <v>9945</v>
      </c>
      <c r="D23">
        <v>11985</v>
      </c>
      <c r="F23">
        <v>10710</v>
      </c>
      <c r="I23">
        <v>6120</v>
      </c>
    </row>
    <row r="24" spans="1:9" x14ac:dyDescent="0.25">
      <c r="A24">
        <v>11985</v>
      </c>
      <c r="B24">
        <v>9690</v>
      </c>
      <c r="D24">
        <v>11985</v>
      </c>
      <c r="F24">
        <v>9435</v>
      </c>
      <c r="I24">
        <v>6630</v>
      </c>
    </row>
    <row r="25" spans="1:9" x14ac:dyDescent="0.25">
      <c r="A25">
        <v>12240</v>
      </c>
      <c r="B25">
        <v>9435</v>
      </c>
      <c r="D25">
        <v>12240</v>
      </c>
      <c r="F25">
        <v>9180</v>
      </c>
      <c r="I25">
        <v>7395</v>
      </c>
    </row>
    <row r="26" spans="1:9" x14ac:dyDescent="0.25">
      <c r="A26">
        <v>11220</v>
      </c>
      <c r="B26">
        <v>8670</v>
      </c>
      <c r="D26">
        <v>11220</v>
      </c>
      <c r="F26">
        <v>8415</v>
      </c>
      <c r="I26">
        <v>6375</v>
      </c>
    </row>
    <row r="27" spans="1:9" x14ac:dyDescent="0.25">
      <c r="A27">
        <v>11730</v>
      </c>
      <c r="B27">
        <v>7905</v>
      </c>
      <c r="D27">
        <v>11730</v>
      </c>
      <c r="F27">
        <v>8415</v>
      </c>
      <c r="I27">
        <v>5610</v>
      </c>
    </row>
    <row r="28" spans="1:9" x14ac:dyDescent="0.25">
      <c r="A28">
        <v>11475</v>
      </c>
      <c r="B28">
        <v>7650</v>
      </c>
      <c r="D28">
        <v>11475</v>
      </c>
      <c r="F28">
        <v>8925</v>
      </c>
      <c r="I28">
        <v>5100</v>
      </c>
    </row>
    <row r="29" spans="1:9" x14ac:dyDescent="0.25">
      <c r="A29">
        <v>10455</v>
      </c>
      <c r="B29">
        <v>6630</v>
      </c>
      <c r="D29">
        <v>10455</v>
      </c>
      <c r="F29">
        <v>7650</v>
      </c>
      <c r="I29">
        <v>4590</v>
      </c>
    </row>
    <row r="30" spans="1:9" x14ac:dyDescent="0.25">
      <c r="A30">
        <v>10455</v>
      </c>
      <c r="B30">
        <v>7140</v>
      </c>
      <c r="D30">
        <v>10455</v>
      </c>
      <c r="F30">
        <v>7650</v>
      </c>
      <c r="I30">
        <v>3570</v>
      </c>
    </row>
    <row r="31" spans="1:9" x14ac:dyDescent="0.25">
      <c r="A31">
        <v>10200</v>
      </c>
      <c r="B31">
        <v>4845</v>
      </c>
      <c r="D31">
        <v>10200</v>
      </c>
      <c r="F31">
        <v>6630</v>
      </c>
      <c r="I31">
        <v>3060</v>
      </c>
    </row>
    <row r="32" spans="1:9" x14ac:dyDescent="0.25">
      <c r="A32">
        <v>10710</v>
      </c>
      <c r="B32">
        <v>4845</v>
      </c>
      <c r="D32">
        <v>10710</v>
      </c>
      <c r="F32">
        <v>8415</v>
      </c>
      <c r="I32">
        <v>4335</v>
      </c>
    </row>
    <row r="33" spans="1:9" x14ac:dyDescent="0.25">
      <c r="A33">
        <v>10455</v>
      </c>
      <c r="B33">
        <v>4590</v>
      </c>
      <c r="D33">
        <v>10455</v>
      </c>
      <c r="F33">
        <v>7650</v>
      </c>
      <c r="I33">
        <v>4335</v>
      </c>
    </row>
    <row r="34" spans="1:9" x14ac:dyDescent="0.25">
      <c r="A34">
        <v>9690</v>
      </c>
      <c r="B34">
        <v>4080</v>
      </c>
      <c r="D34">
        <v>9690</v>
      </c>
      <c r="F34">
        <v>7650</v>
      </c>
      <c r="I34">
        <v>4335</v>
      </c>
    </row>
    <row r="35" spans="1:9" x14ac:dyDescent="0.25">
      <c r="A35">
        <v>9945</v>
      </c>
      <c r="B35">
        <v>4335</v>
      </c>
      <c r="D35">
        <v>9945</v>
      </c>
      <c r="F35">
        <v>7395</v>
      </c>
      <c r="I35">
        <v>4080</v>
      </c>
    </row>
    <row r="36" spans="1:9" x14ac:dyDescent="0.25">
      <c r="A36">
        <v>9945</v>
      </c>
      <c r="B36">
        <v>10965</v>
      </c>
      <c r="D36">
        <v>9945</v>
      </c>
      <c r="F36">
        <v>7905</v>
      </c>
      <c r="I36">
        <v>3825</v>
      </c>
    </row>
    <row r="37" spans="1:9" x14ac:dyDescent="0.25">
      <c r="A37">
        <v>9690</v>
      </c>
      <c r="B37">
        <v>17850</v>
      </c>
      <c r="D37">
        <v>9690</v>
      </c>
      <c r="F37">
        <v>7140</v>
      </c>
      <c r="I37">
        <v>2805</v>
      </c>
    </row>
    <row r="38" spans="1:9" x14ac:dyDescent="0.25">
      <c r="A38">
        <v>9435</v>
      </c>
      <c r="B38">
        <v>24480</v>
      </c>
      <c r="D38">
        <v>9435</v>
      </c>
      <c r="F38">
        <v>7140</v>
      </c>
      <c r="I38">
        <v>2805</v>
      </c>
    </row>
    <row r="39" spans="1:9" x14ac:dyDescent="0.25">
      <c r="A39">
        <v>8670</v>
      </c>
      <c r="B39">
        <v>31365</v>
      </c>
      <c r="D39">
        <v>8670</v>
      </c>
      <c r="F39">
        <v>7140</v>
      </c>
      <c r="I39">
        <v>3060</v>
      </c>
    </row>
    <row r="40" spans="1:9" x14ac:dyDescent="0.25">
      <c r="A40">
        <v>9180</v>
      </c>
      <c r="B40">
        <v>36975</v>
      </c>
      <c r="D40">
        <v>9180</v>
      </c>
      <c r="F40">
        <v>6630</v>
      </c>
      <c r="I40">
        <v>3825</v>
      </c>
    </row>
    <row r="41" spans="1:9" x14ac:dyDescent="0.25">
      <c r="A41">
        <v>8670</v>
      </c>
      <c r="B41">
        <v>44115</v>
      </c>
      <c r="D41">
        <v>8670</v>
      </c>
      <c r="F41">
        <v>6885</v>
      </c>
      <c r="I41">
        <v>3315</v>
      </c>
    </row>
    <row r="42" spans="1:9" x14ac:dyDescent="0.25">
      <c r="A42">
        <v>8415</v>
      </c>
      <c r="B42">
        <v>50745</v>
      </c>
      <c r="D42">
        <v>8415</v>
      </c>
      <c r="F42">
        <v>5865</v>
      </c>
      <c r="I42">
        <v>2550</v>
      </c>
    </row>
    <row r="43" spans="1:9" x14ac:dyDescent="0.25">
      <c r="A43">
        <v>8925</v>
      </c>
      <c r="B43">
        <v>55845</v>
      </c>
      <c r="D43">
        <v>8925</v>
      </c>
      <c r="F43">
        <v>6375</v>
      </c>
      <c r="I43">
        <v>2805</v>
      </c>
    </row>
    <row r="44" spans="1:9" x14ac:dyDescent="0.25">
      <c r="A44">
        <v>8160</v>
      </c>
      <c r="B44">
        <v>60945</v>
      </c>
      <c r="D44">
        <v>8160</v>
      </c>
      <c r="F44">
        <v>6375</v>
      </c>
      <c r="I44">
        <v>2805</v>
      </c>
    </row>
    <row r="45" spans="1:9" x14ac:dyDescent="0.25">
      <c r="A45">
        <v>8415</v>
      </c>
      <c r="B45">
        <v>67830</v>
      </c>
      <c r="D45">
        <v>8415</v>
      </c>
      <c r="F45">
        <v>7140</v>
      </c>
      <c r="I45">
        <v>3060</v>
      </c>
    </row>
    <row r="46" spans="1:9" x14ac:dyDescent="0.25">
      <c r="A46">
        <v>8160</v>
      </c>
      <c r="B46">
        <v>76500</v>
      </c>
      <c r="D46">
        <v>8160</v>
      </c>
      <c r="F46">
        <v>5865</v>
      </c>
      <c r="I46">
        <v>2550</v>
      </c>
    </row>
    <row r="47" spans="1:9" x14ac:dyDescent="0.25">
      <c r="A47">
        <v>8925</v>
      </c>
      <c r="B47">
        <v>71400</v>
      </c>
      <c r="D47">
        <v>8925</v>
      </c>
      <c r="F47">
        <v>6885</v>
      </c>
      <c r="I47">
        <v>3315</v>
      </c>
    </row>
    <row r="48" spans="1:9" x14ac:dyDescent="0.25">
      <c r="A48">
        <v>8160</v>
      </c>
      <c r="B48">
        <v>65535</v>
      </c>
      <c r="D48">
        <v>8160</v>
      </c>
      <c r="F48">
        <v>5865</v>
      </c>
      <c r="I48">
        <v>3060</v>
      </c>
    </row>
    <row r="49" spans="1:9" x14ac:dyDescent="0.25">
      <c r="A49">
        <v>6885</v>
      </c>
      <c r="B49">
        <v>57630</v>
      </c>
      <c r="D49">
        <v>6885</v>
      </c>
      <c r="F49">
        <v>5100</v>
      </c>
      <c r="I49">
        <v>2295</v>
      </c>
    </row>
    <row r="50" spans="1:9" x14ac:dyDescent="0.25">
      <c r="A50">
        <v>7395</v>
      </c>
      <c r="B50">
        <v>51255</v>
      </c>
      <c r="D50">
        <v>7395</v>
      </c>
      <c r="F50">
        <v>4590</v>
      </c>
      <c r="I50">
        <v>2550</v>
      </c>
    </row>
    <row r="51" spans="1:9" x14ac:dyDescent="0.25">
      <c r="A51">
        <v>7140</v>
      </c>
      <c r="B51">
        <v>43605</v>
      </c>
      <c r="D51">
        <v>7140</v>
      </c>
      <c r="F51">
        <v>4080</v>
      </c>
      <c r="I51">
        <v>2550</v>
      </c>
    </row>
    <row r="52" spans="1:9" x14ac:dyDescent="0.25">
      <c r="A52">
        <v>7395</v>
      </c>
      <c r="B52">
        <v>36720</v>
      </c>
      <c r="D52">
        <v>7395</v>
      </c>
      <c r="F52">
        <v>5355</v>
      </c>
      <c r="I52">
        <v>2805</v>
      </c>
    </row>
    <row r="53" spans="1:9" x14ac:dyDescent="0.25">
      <c r="A53">
        <v>7395</v>
      </c>
      <c r="B53">
        <v>31620</v>
      </c>
      <c r="D53">
        <v>7395</v>
      </c>
      <c r="F53">
        <v>4335</v>
      </c>
      <c r="I53">
        <v>3060</v>
      </c>
    </row>
    <row r="54" spans="1:9" x14ac:dyDescent="0.25">
      <c r="A54">
        <v>7650</v>
      </c>
      <c r="B54">
        <v>25245</v>
      </c>
      <c r="D54">
        <v>7650</v>
      </c>
      <c r="F54">
        <v>5100</v>
      </c>
      <c r="I54">
        <v>2805</v>
      </c>
    </row>
    <row r="55" spans="1:9" x14ac:dyDescent="0.25">
      <c r="A55">
        <v>7140</v>
      </c>
      <c r="B55">
        <v>16575</v>
      </c>
      <c r="D55">
        <v>7140</v>
      </c>
      <c r="F55">
        <v>4335</v>
      </c>
      <c r="I55">
        <v>2805</v>
      </c>
    </row>
    <row r="56" spans="1:9" x14ac:dyDescent="0.25">
      <c r="A56">
        <v>6630</v>
      </c>
      <c r="B56">
        <v>10965</v>
      </c>
      <c r="D56">
        <v>6630</v>
      </c>
      <c r="F56">
        <v>4590</v>
      </c>
      <c r="I56">
        <v>2805</v>
      </c>
    </row>
    <row r="57" spans="1:9" x14ac:dyDescent="0.25">
      <c r="A57">
        <v>6375</v>
      </c>
      <c r="B57">
        <v>5100</v>
      </c>
      <c r="D57">
        <v>6375</v>
      </c>
      <c r="F57">
        <v>4335</v>
      </c>
      <c r="I57">
        <v>2805</v>
      </c>
    </row>
    <row r="58" spans="1:9" x14ac:dyDescent="0.25">
      <c r="A58">
        <v>6885</v>
      </c>
      <c r="B58">
        <v>2295</v>
      </c>
      <c r="D58">
        <v>6885</v>
      </c>
      <c r="F58">
        <v>3570</v>
      </c>
      <c r="I58">
        <v>2805</v>
      </c>
    </row>
    <row r="59" spans="1:9" x14ac:dyDescent="0.25">
      <c r="A59">
        <v>7140</v>
      </c>
      <c r="B59">
        <v>0</v>
      </c>
      <c r="D59">
        <v>7140</v>
      </c>
      <c r="F59">
        <v>4590</v>
      </c>
      <c r="I59">
        <v>2805</v>
      </c>
    </row>
    <row r="60" spans="1:9" x14ac:dyDescent="0.25">
      <c r="A60">
        <v>5865</v>
      </c>
      <c r="B60">
        <v>0</v>
      </c>
      <c r="D60">
        <v>5865</v>
      </c>
      <c r="F60">
        <v>3315</v>
      </c>
      <c r="I60">
        <v>1785</v>
      </c>
    </row>
    <row r="61" spans="1:9" x14ac:dyDescent="0.25">
      <c r="A61">
        <v>6120</v>
      </c>
      <c r="B61">
        <v>0</v>
      </c>
      <c r="D61">
        <v>6120</v>
      </c>
      <c r="F61">
        <v>3060</v>
      </c>
      <c r="I61">
        <v>2550</v>
      </c>
    </row>
    <row r="62" spans="1:9" x14ac:dyDescent="0.25">
      <c r="A62">
        <v>6120</v>
      </c>
      <c r="B62">
        <v>0</v>
      </c>
      <c r="D62">
        <v>6120</v>
      </c>
      <c r="F62">
        <v>3570</v>
      </c>
      <c r="I62">
        <v>2805</v>
      </c>
    </row>
    <row r="63" spans="1:9" x14ac:dyDescent="0.25">
      <c r="A63">
        <v>6120</v>
      </c>
      <c r="B63">
        <v>0</v>
      </c>
      <c r="D63">
        <v>6120</v>
      </c>
      <c r="F63">
        <v>3315</v>
      </c>
      <c r="I63">
        <v>2805</v>
      </c>
    </row>
    <row r="64" spans="1:9" x14ac:dyDescent="0.25">
      <c r="A64">
        <v>5355</v>
      </c>
      <c r="B64">
        <v>0</v>
      </c>
      <c r="D64">
        <v>5355</v>
      </c>
      <c r="F64">
        <v>3825</v>
      </c>
      <c r="I64">
        <v>2805</v>
      </c>
    </row>
    <row r="65" spans="1:9" x14ac:dyDescent="0.25">
      <c r="A65">
        <v>6885</v>
      </c>
      <c r="B65">
        <v>0</v>
      </c>
      <c r="D65">
        <v>6885</v>
      </c>
      <c r="F65">
        <v>4335</v>
      </c>
      <c r="I65">
        <v>3060</v>
      </c>
    </row>
    <row r="66" spans="1:9" x14ac:dyDescent="0.25">
      <c r="A66">
        <v>7650</v>
      </c>
      <c r="B66">
        <v>0</v>
      </c>
      <c r="D66">
        <v>7650</v>
      </c>
      <c r="F66">
        <v>4845</v>
      </c>
      <c r="I66">
        <v>3570</v>
      </c>
    </row>
    <row r="67" spans="1:9" x14ac:dyDescent="0.25">
      <c r="A67">
        <v>6885</v>
      </c>
      <c r="B67">
        <v>0</v>
      </c>
      <c r="D67">
        <v>6885</v>
      </c>
      <c r="F67">
        <v>4590</v>
      </c>
      <c r="I67">
        <v>4080</v>
      </c>
    </row>
    <row r="68" spans="1:9" x14ac:dyDescent="0.25">
      <c r="A68">
        <v>8670</v>
      </c>
      <c r="B68">
        <v>0</v>
      </c>
      <c r="D68">
        <v>8670</v>
      </c>
      <c r="F68">
        <v>5100</v>
      </c>
      <c r="I68">
        <v>4590</v>
      </c>
    </row>
    <row r="69" spans="1:9" x14ac:dyDescent="0.25">
      <c r="A69">
        <v>8160</v>
      </c>
      <c r="B69">
        <v>0</v>
      </c>
      <c r="D69">
        <v>8160</v>
      </c>
      <c r="F69">
        <v>5865</v>
      </c>
      <c r="I69">
        <v>4845</v>
      </c>
    </row>
    <row r="70" spans="1:9" x14ac:dyDescent="0.25">
      <c r="A70">
        <v>8670</v>
      </c>
      <c r="B70">
        <v>0</v>
      </c>
      <c r="D70">
        <v>8670</v>
      </c>
      <c r="F70">
        <v>5865</v>
      </c>
      <c r="I70">
        <v>4845</v>
      </c>
    </row>
    <row r="71" spans="1:9" x14ac:dyDescent="0.25">
      <c r="A71">
        <v>8415</v>
      </c>
      <c r="B71">
        <v>0</v>
      </c>
      <c r="D71">
        <v>8670</v>
      </c>
      <c r="F71">
        <v>6120</v>
      </c>
      <c r="I71">
        <v>5355</v>
      </c>
    </row>
    <row r="72" spans="1:9" x14ac:dyDescent="0.25">
      <c r="A72">
        <v>8670</v>
      </c>
      <c r="B72">
        <v>0</v>
      </c>
      <c r="D72">
        <v>9180</v>
      </c>
      <c r="F72">
        <v>6630</v>
      </c>
      <c r="I72">
        <v>5610</v>
      </c>
    </row>
    <row r="73" spans="1:9" x14ac:dyDescent="0.25">
      <c r="A73">
        <v>8415</v>
      </c>
      <c r="B73">
        <v>0</v>
      </c>
      <c r="D73">
        <v>9180</v>
      </c>
      <c r="F73">
        <v>7395</v>
      </c>
      <c r="I73">
        <v>5865</v>
      </c>
    </row>
    <row r="74" spans="1:9" x14ac:dyDescent="0.25">
      <c r="A74">
        <v>8670</v>
      </c>
      <c r="B74">
        <v>0</v>
      </c>
      <c r="D74">
        <v>9435</v>
      </c>
      <c r="F74">
        <v>6630</v>
      </c>
      <c r="I74">
        <v>5865</v>
      </c>
    </row>
    <row r="75" spans="1:9" x14ac:dyDescent="0.25">
      <c r="A75">
        <v>8670</v>
      </c>
      <c r="B75">
        <v>0</v>
      </c>
      <c r="D75">
        <v>10200</v>
      </c>
      <c r="F75">
        <v>6885</v>
      </c>
      <c r="I75">
        <v>6630</v>
      </c>
    </row>
    <row r="76" spans="1:9" x14ac:dyDescent="0.25">
      <c r="A76">
        <v>9180</v>
      </c>
      <c r="B76">
        <v>0</v>
      </c>
      <c r="D76">
        <v>11220</v>
      </c>
      <c r="F76">
        <v>7650</v>
      </c>
      <c r="I76">
        <v>7140</v>
      </c>
    </row>
    <row r="77" spans="1:9" x14ac:dyDescent="0.25">
      <c r="A77">
        <v>8415</v>
      </c>
      <c r="B77">
        <v>0</v>
      </c>
      <c r="D77">
        <v>10965</v>
      </c>
      <c r="F77">
        <v>7905</v>
      </c>
      <c r="I77">
        <v>7650</v>
      </c>
    </row>
    <row r="78" spans="1:9" x14ac:dyDescent="0.25">
      <c r="A78">
        <v>7395</v>
      </c>
      <c r="B78">
        <v>0</v>
      </c>
      <c r="D78">
        <v>10710</v>
      </c>
      <c r="F78">
        <v>9180</v>
      </c>
      <c r="I78">
        <v>8415</v>
      </c>
    </row>
    <row r="79" spans="1:9" x14ac:dyDescent="0.25">
      <c r="A79">
        <v>8415</v>
      </c>
      <c r="B79">
        <v>0</v>
      </c>
      <c r="D79">
        <v>12495</v>
      </c>
      <c r="F79">
        <v>9690</v>
      </c>
      <c r="I79">
        <v>9180</v>
      </c>
    </row>
    <row r="80" spans="1:9" x14ac:dyDescent="0.25">
      <c r="A80">
        <v>7395</v>
      </c>
      <c r="B80">
        <v>0</v>
      </c>
      <c r="D80">
        <v>11730</v>
      </c>
      <c r="F80">
        <v>10455</v>
      </c>
      <c r="I80">
        <v>9435</v>
      </c>
    </row>
    <row r="81" spans="1:9" x14ac:dyDescent="0.25">
      <c r="A81">
        <v>7650</v>
      </c>
      <c r="B81">
        <v>0</v>
      </c>
      <c r="D81">
        <v>11985</v>
      </c>
      <c r="F81">
        <v>10200</v>
      </c>
      <c r="I81">
        <v>9435</v>
      </c>
    </row>
    <row r="82" spans="1:9" x14ac:dyDescent="0.25">
      <c r="A82">
        <v>8925</v>
      </c>
      <c r="B82">
        <v>0</v>
      </c>
      <c r="D82">
        <v>12750</v>
      </c>
      <c r="F82">
        <v>9690</v>
      </c>
      <c r="I82">
        <v>8925</v>
      </c>
    </row>
    <row r="83" spans="1:9" x14ac:dyDescent="0.25">
      <c r="A83">
        <v>8415</v>
      </c>
      <c r="B83">
        <v>0</v>
      </c>
      <c r="D83">
        <v>12240</v>
      </c>
      <c r="F83">
        <v>9945</v>
      </c>
      <c r="I83">
        <v>8925</v>
      </c>
    </row>
    <row r="84" spans="1:9" x14ac:dyDescent="0.25">
      <c r="A84">
        <v>8925</v>
      </c>
      <c r="B84">
        <v>0</v>
      </c>
      <c r="D84">
        <v>14280</v>
      </c>
      <c r="F84">
        <v>11475</v>
      </c>
      <c r="I84">
        <v>10965</v>
      </c>
    </row>
    <row r="85" spans="1:9" x14ac:dyDescent="0.25">
      <c r="A85">
        <v>7905</v>
      </c>
      <c r="B85">
        <v>0</v>
      </c>
      <c r="D85">
        <v>14535</v>
      </c>
      <c r="F85">
        <v>12750</v>
      </c>
      <c r="I85">
        <v>11730</v>
      </c>
    </row>
    <row r="86" spans="1:9" x14ac:dyDescent="0.25">
      <c r="A86">
        <v>8160</v>
      </c>
      <c r="B86">
        <v>0</v>
      </c>
      <c r="D86">
        <v>14790</v>
      </c>
      <c r="F86">
        <v>13005</v>
      </c>
      <c r="I86">
        <v>12240</v>
      </c>
    </row>
    <row r="87" spans="1:9" x14ac:dyDescent="0.25">
      <c r="A87">
        <v>7905</v>
      </c>
      <c r="B87">
        <v>255</v>
      </c>
      <c r="D87">
        <v>15045</v>
      </c>
      <c r="F87">
        <v>13515</v>
      </c>
      <c r="I87">
        <v>12750</v>
      </c>
    </row>
    <row r="88" spans="1:9" x14ac:dyDescent="0.25">
      <c r="A88">
        <v>8160</v>
      </c>
      <c r="B88">
        <v>0</v>
      </c>
      <c r="D88">
        <v>15555</v>
      </c>
      <c r="F88">
        <v>13515</v>
      </c>
      <c r="I88">
        <v>13005</v>
      </c>
    </row>
    <row r="89" spans="1:9" x14ac:dyDescent="0.25">
      <c r="A89">
        <v>8925</v>
      </c>
      <c r="B89">
        <v>0</v>
      </c>
      <c r="D89">
        <v>16830</v>
      </c>
      <c r="F89">
        <v>14280</v>
      </c>
      <c r="I89">
        <v>13515</v>
      </c>
    </row>
    <row r="90" spans="1:9" x14ac:dyDescent="0.25">
      <c r="A90">
        <v>8670</v>
      </c>
      <c r="B90">
        <v>0</v>
      </c>
      <c r="D90">
        <v>17085</v>
      </c>
      <c r="F90">
        <v>14790</v>
      </c>
      <c r="I90">
        <v>13770</v>
      </c>
    </row>
    <row r="91" spans="1:9" x14ac:dyDescent="0.25">
      <c r="A91">
        <v>8670</v>
      </c>
      <c r="B91">
        <v>0</v>
      </c>
      <c r="D91">
        <v>17850</v>
      </c>
      <c r="F91">
        <v>14535</v>
      </c>
      <c r="I91">
        <v>14535</v>
      </c>
    </row>
    <row r="92" spans="1:9" x14ac:dyDescent="0.25">
      <c r="A92">
        <v>8925</v>
      </c>
      <c r="B92">
        <v>0</v>
      </c>
      <c r="D92">
        <v>18105</v>
      </c>
      <c r="F92">
        <v>15300</v>
      </c>
      <c r="I92">
        <v>14790</v>
      </c>
    </row>
    <row r="93" spans="1:9" x14ac:dyDescent="0.25">
      <c r="A93">
        <v>8160</v>
      </c>
      <c r="B93">
        <v>0</v>
      </c>
      <c r="D93">
        <v>18105</v>
      </c>
      <c r="F93">
        <v>16320</v>
      </c>
      <c r="I93">
        <v>15300</v>
      </c>
    </row>
    <row r="94" spans="1:9" x14ac:dyDescent="0.25">
      <c r="A94">
        <v>8415</v>
      </c>
      <c r="B94">
        <v>0</v>
      </c>
      <c r="D94">
        <v>18870</v>
      </c>
      <c r="F94">
        <v>17085</v>
      </c>
      <c r="I94">
        <v>16065</v>
      </c>
    </row>
    <row r="95" spans="1:9" x14ac:dyDescent="0.25">
      <c r="A95">
        <v>9180</v>
      </c>
      <c r="B95">
        <v>0</v>
      </c>
      <c r="D95">
        <v>19380</v>
      </c>
      <c r="F95">
        <v>17340</v>
      </c>
      <c r="I95">
        <v>15555</v>
      </c>
    </row>
    <row r="96" spans="1:9" x14ac:dyDescent="0.25">
      <c r="A96">
        <v>19380</v>
      </c>
      <c r="B96">
        <v>0</v>
      </c>
      <c r="D96">
        <v>27795</v>
      </c>
      <c r="F96">
        <v>24735</v>
      </c>
      <c r="I96">
        <v>23460</v>
      </c>
    </row>
    <row r="97" spans="1:9" x14ac:dyDescent="0.25">
      <c r="A97">
        <v>14280</v>
      </c>
      <c r="B97">
        <v>0</v>
      </c>
      <c r="D97">
        <v>34170</v>
      </c>
      <c r="F97">
        <v>29325</v>
      </c>
      <c r="I97">
        <v>27540</v>
      </c>
    </row>
    <row r="98" spans="1:9" x14ac:dyDescent="0.25">
      <c r="A98">
        <v>12495</v>
      </c>
      <c r="B98">
        <v>0</v>
      </c>
      <c r="D98">
        <v>29835</v>
      </c>
      <c r="F98">
        <v>28050</v>
      </c>
      <c r="I98">
        <v>25245</v>
      </c>
    </row>
    <row r="99" spans="1:9" x14ac:dyDescent="0.25">
      <c r="A99">
        <v>7140</v>
      </c>
      <c r="B99">
        <v>0</v>
      </c>
      <c r="D99">
        <v>11475</v>
      </c>
      <c r="F99">
        <v>6120</v>
      </c>
      <c r="I99">
        <v>6120</v>
      </c>
    </row>
    <row r="100" spans="1:9" x14ac:dyDescent="0.25">
      <c r="A100">
        <v>3060</v>
      </c>
      <c r="B100">
        <v>0</v>
      </c>
      <c r="D100">
        <v>3060</v>
      </c>
      <c r="F100">
        <v>0</v>
      </c>
      <c r="I100">
        <v>0</v>
      </c>
    </row>
    <row r="101" spans="1:9" x14ac:dyDescent="0.25">
      <c r="A101">
        <v>3060</v>
      </c>
      <c r="B101">
        <v>0</v>
      </c>
      <c r="D101">
        <v>3060</v>
      </c>
      <c r="F101">
        <v>0</v>
      </c>
      <c r="I101">
        <v>0</v>
      </c>
    </row>
    <row r="102" spans="1:9" x14ac:dyDescent="0.25">
      <c r="A102">
        <v>1785</v>
      </c>
      <c r="B102">
        <v>0</v>
      </c>
      <c r="D102">
        <v>1785</v>
      </c>
      <c r="F102">
        <v>255</v>
      </c>
      <c r="I102">
        <v>0</v>
      </c>
    </row>
    <row r="103" spans="1:9" x14ac:dyDescent="0.25">
      <c r="A103">
        <v>1785</v>
      </c>
      <c r="B103">
        <v>0</v>
      </c>
      <c r="D103">
        <v>1785</v>
      </c>
      <c r="F103">
        <v>0</v>
      </c>
      <c r="I103">
        <v>0</v>
      </c>
    </row>
    <row r="104" spans="1:9" x14ac:dyDescent="0.25">
      <c r="A104">
        <v>2295</v>
      </c>
      <c r="B104">
        <v>0</v>
      </c>
      <c r="D104">
        <v>2295</v>
      </c>
      <c r="F104">
        <v>0</v>
      </c>
      <c r="I104">
        <v>0</v>
      </c>
    </row>
    <row r="105" spans="1:9" x14ac:dyDescent="0.25">
      <c r="A105">
        <v>1275</v>
      </c>
      <c r="B105">
        <v>0</v>
      </c>
      <c r="D105">
        <v>1275</v>
      </c>
      <c r="F105">
        <v>0</v>
      </c>
      <c r="I105">
        <v>0</v>
      </c>
    </row>
    <row r="106" spans="1:9" x14ac:dyDescent="0.25">
      <c r="A106">
        <v>1020</v>
      </c>
      <c r="B106">
        <v>0</v>
      </c>
      <c r="D106">
        <v>1020</v>
      </c>
      <c r="F106">
        <v>0</v>
      </c>
      <c r="I106">
        <v>0</v>
      </c>
    </row>
    <row r="107" spans="1:9" x14ac:dyDescent="0.25">
      <c r="A107">
        <v>0</v>
      </c>
      <c r="B107">
        <v>0</v>
      </c>
      <c r="D107">
        <v>0</v>
      </c>
      <c r="F107">
        <v>0</v>
      </c>
      <c r="I107">
        <v>0</v>
      </c>
    </row>
    <row r="108" spans="1:9" x14ac:dyDescent="0.25">
      <c r="A108">
        <v>510</v>
      </c>
      <c r="B108">
        <v>0</v>
      </c>
      <c r="D108">
        <v>510</v>
      </c>
      <c r="F108">
        <v>0</v>
      </c>
      <c r="I108">
        <v>0</v>
      </c>
    </row>
    <row r="109" spans="1:9" x14ac:dyDescent="0.25">
      <c r="A109">
        <v>1785</v>
      </c>
      <c r="B109">
        <v>0</v>
      </c>
      <c r="D109">
        <v>1785</v>
      </c>
      <c r="F109">
        <v>0</v>
      </c>
      <c r="I109">
        <v>0</v>
      </c>
    </row>
    <row r="110" spans="1:9" x14ac:dyDescent="0.25">
      <c r="A110">
        <v>1275</v>
      </c>
      <c r="B110">
        <v>0</v>
      </c>
      <c r="D110">
        <v>1275</v>
      </c>
      <c r="F110">
        <v>0</v>
      </c>
      <c r="I110">
        <v>0</v>
      </c>
    </row>
    <row r="111" spans="1:9" x14ac:dyDescent="0.25">
      <c r="A111">
        <v>255</v>
      </c>
      <c r="B111">
        <v>0</v>
      </c>
      <c r="D111">
        <v>255</v>
      </c>
      <c r="F111">
        <v>0</v>
      </c>
      <c r="I111">
        <v>0</v>
      </c>
    </row>
    <row r="112" spans="1:9" x14ac:dyDescent="0.25">
      <c r="A112">
        <v>0</v>
      </c>
      <c r="B112">
        <v>0</v>
      </c>
      <c r="D112">
        <v>0</v>
      </c>
      <c r="F112">
        <v>0</v>
      </c>
      <c r="I112">
        <v>0</v>
      </c>
    </row>
    <row r="113" spans="1:9" x14ac:dyDescent="0.25">
      <c r="A113">
        <v>255</v>
      </c>
      <c r="B113">
        <v>0</v>
      </c>
      <c r="D113">
        <v>255</v>
      </c>
      <c r="F113">
        <v>0</v>
      </c>
      <c r="I113">
        <v>0</v>
      </c>
    </row>
    <row r="114" spans="1:9" x14ac:dyDescent="0.25">
      <c r="A114">
        <v>1020</v>
      </c>
      <c r="B114">
        <v>0</v>
      </c>
      <c r="D114">
        <v>1020</v>
      </c>
      <c r="F114">
        <v>0</v>
      </c>
      <c r="I114">
        <v>0</v>
      </c>
    </row>
    <row r="115" spans="1:9" x14ac:dyDescent="0.25">
      <c r="A115">
        <v>1020</v>
      </c>
      <c r="B115">
        <v>0</v>
      </c>
      <c r="D115">
        <v>1020</v>
      </c>
      <c r="F115">
        <v>0</v>
      </c>
      <c r="I115">
        <v>0</v>
      </c>
    </row>
    <row r="116" spans="1:9" x14ac:dyDescent="0.25">
      <c r="A116">
        <v>2040</v>
      </c>
      <c r="B116">
        <v>0</v>
      </c>
      <c r="D116">
        <v>2040</v>
      </c>
      <c r="F116">
        <v>0</v>
      </c>
      <c r="I116">
        <v>0</v>
      </c>
    </row>
    <row r="117" spans="1:9" x14ac:dyDescent="0.25">
      <c r="A117">
        <v>3060</v>
      </c>
      <c r="B117">
        <v>0</v>
      </c>
      <c r="D117">
        <v>3060</v>
      </c>
      <c r="F117">
        <v>0</v>
      </c>
      <c r="I117">
        <v>0</v>
      </c>
    </row>
    <row r="118" spans="1:9" x14ac:dyDescent="0.25">
      <c r="A118">
        <v>1275</v>
      </c>
      <c r="B118">
        <v>0</v>
      </c>
      <c r="D118">
        <v>1275</v>
      </c>
      <c r="F118">
        <v>0</v>
      </c>
      <c r="I118">
        <v>0</v>
      </c>
    </row>
    <row r="119" spans="1:9" x14ac:dyDescent="0.25">
      <c r="A119">
        <v>1275</v>
      </c>
      <c r="B119">
        <v>0</v>
      </c>
      <c r="D119">
        <v>1275</v>
      </c>
      <c r="F119">
        <v>0</v>
      </c>
      <c r="I119">
        <v>0</v>
      </c>
    </row>
    <row r="120" spans="1:9" x14ac:dyDescent="0.25">
      <c r="A120">
        <v>765</v>
      </c>
      <c r="B120">
        <v>0</v>
      </c>
      <c r="D120">
        <v>765</v>
      </c>
      <c r="F120">
        <v>0</v>
      </c>
      <c r="I120">
        <v>0</v>
      </c>
    </row>
    <row r="121" spans="1:9" x14ac:dyDescent="0.25">
      <c r="A121">
        <v>1530</v>
      </c>
      <c r="B121">
        <v>0</v>
      </c>
      <c r="D121">
        <v>1530</v>
      </c>
      <c r="F121">
        <v>0</v>
      </c>
      <c r="I121">
        <v>0</v>
      </c>
    </row>
    <row r="122" spans="1:9" x14ac:dyDescent="0.25">
      <c r="A122">
        <v>2550</v>
      </c>
      <c r="B122">
        <v>0</v>
      </c>
      <c r="D122">
        <v>2550</v>
      </c>
      <c r="F122">
        <v>0</v>
      </c>
      <c r="I122">
        <v>0</v>
      </c>
    </row>
    <row r="123" spans="1:9" x14ac:dyDescent="0.25">
      <c r="A123">
        <v>2550</v>
      </c>
      <c r="B123">
        <v>0</v>
      </c>
      <c r="D123">
        <v>2550</v>
      </c>
      <c r="F123">
        <v>0</v>
      </c>
      <c r="I123">
        <v>0</v>
      </c>
    </row>
    <row r="124" spans="1:9" x14ac:dyDescent="0.25">
      <c r="A124">
        <v>2040</v>
      </c>
      <c r="B124">
        <v>0</v>
      </c>
      <c r="D124">
        <v>2040</v>
      </c>
      <c r="F124">
        <v>0</v>
      </c>
      <c r="I124">
        <v>0</v>
      </c>
    </row>
    <row r="125" spans="1:9" x14ac:dyDescent="0.25">
      <c r="A125">
        <v>2550</v>
      </c>
      <c r="B125">
        <v>0</v>
      </c>
      <c r="D125">
        <v>2550</v>
      </c>
      <c r="F125">
        <v>0</v>
      </c>
      <c r="I125">
        <v>0</v>
      </c>
    </row>
    <row r="126" spans="1:9" x14ac:dyDescent="0.25">
      <c r="A126">
        <v>2295</v>
      </c>
      <c r="B126">
        <v>255</v>
      </c>
      <c r="D126">
        <v>2295</v>
      </c>
      <c r="F126">
        <v>0</v>
      </c>
      <c r="I126">
        <v>0</v>
      </c>
    </row>
    <row r="127" spans="1:9" x14ac:dyDescent="0.25">
      <c r="A127">
        <v>510</v>
      </c>
      <c r="B127">
        <v>0</v>
      </c>
      <c r="D127">
        <v>510</v>
      </c>
      <c r="F127">
        <v>0</v>
      </c>
      <c r="I127">
        <v>0</v>
      </c>
    </row>
    <row r="128" spans="1:9" x14ac:dyDescent="0.25">
      <c r="A128">
        <v>1530</v>
      </c>
      <c r="B128">
        <v>0</v>
      </c>
      <c r="D128">
        <v>1530</v>
      </c>
      <c r="F128">
        <v>0</v>
      </c>
      <c r="I128">
        <v>0</v>
      </c>
    </row>
    <row r="129" spans="1:9" x14ac:dyDescent="0.25">
      <c r="A129">
        <v>2295</v>
      </c>
      <c r="B129">
        <v>0</v>
      </c>
      <c r="D129">
        <v>2295</v>
      </c>
      <c r="F129">
        <v>0</v>
      </c>
      <c r="I129">
        <v>0</v>
      </c>
    </row>
    <row r="130" spans="1:9" x14ac:dyDescent="0.25">
      <c r="A130">
        <v>2295</v>
      </c>
      <c r="B130">
        <v>255</v>
      </c>
      <c r="D130">
        <v>2295</v>
      </c>
      <c r="F130">
        <v>0</v>
      </c>
      <c r="I130">
        <v>0</v>
      </c>
    </row>
    <row r="131" spans="1:9" x14ac:dyDescent="0.25">
      <c r="A131">
        <v>2040</v>
      </c>
      <c r="B131">
        <v>0</v>
      </c>
      <c r="D131">
        <v>2040</v>
      </c>
      <c r="F131">
        <v>0</v>
      </c>
      <c r="I131">
        <v>0</v>
      </c>
    </row>
    <row r="132" spans="1:9" x14ac:dyDescent="0.25">
      <c r="A132">
        <v>1530</v>
      </c>
      <c r="B132">
        <v>0</v>
      </c>
      <c r="D132">
        <v>1530</v>
      </c>
      <c r="F132">
        <v>0</v>
      </c>
      <c r="I132">
        <v>0</v>
      </c>
    </row>
    <row r="133" spans="1:9" x14ac:dyDescent="0.25">
      <c r="A133">
        <v>2295</v>
      </c>
      <c r="B133">
        <v>0</v>
      </c>
      <c r="D133">
        <v>2295</v>
      </c>
      <c r="F133">
        <v>0</v>
      </c>
      <c r="I133">
        <v>0</v>
      </c>
    </row>
    <row r="134" spans="1:9" x14ac:dyDescent="0.25">
      <c r="A134">
        <v>2805</v>
      </c>
      <c r="B134">
        <v>0</v>
      </c>
      <c r="D134">
        <v>2805</v>
      </c>
      <c r="F134">
        <v>0</v>
      </c>
      <c r="I134">
        <v>0</v>
      </c>
    </row>
    <row r="135" spans="1:9" x14ac:dyDescent="0.25">
      <c r="A135">
        <v>2295</v>
      </c>
      <c r="B135">
        <v>0</v>
      </c>
      <c r="D135">
        <v>2295</v>
      </c>
      <c r="F135">
        <v>0</v>
      </c>
      <c r="I135">
        <v>0</v>
      </c>
    </row>
    <row r="136" spans="1:9" x14ac:dyDescent="0.25">
      <c r="A136">
        <v>2040</v>
      </c>
      <c r="B136">
        <v>0</v>
      </c>
      <c r="D136">
        <v>2040</v>
      </c>
      <c r="F136">
        <v>0</v>
      </c>
      <c r="I136">
        <v>0</v>
      </c>
    </row>
    <row r="137" spans="1:9" x14ac:dyDescent="0.25">
      <c r="A137">
        <v>2805</v>
      </c>
      <c r="B137">
        <v>0</v>
      </c>
      <c r="D137">
        <v>2805</v>
      </c>
      <c r="F137">
        <v>0</v>
      </c>
      <c r="I137">
        <v>0</v>
      </c>
    </row>
    <row r="138" spans="1:9" x14ac:dyDescent="0.25">
      <c r="A138">
        <v>2295</v>
      </c>
      <c r="B138">
        <v>0</v>
      </c>
      <c r="D138">
        <v>2295</v>
      </c>
      <c r="F138">
        <v>0</v>
      </c>
      <c r="I138">
        <v>0</v>
      </c>
    </row>
    <row r="139" spans="1:9" x14ac:dyDescent="0.25">
      <c r="A139">
        <v>1785</v>
      </c>
      <c r="B139">
        <v>0</v>
      </c>
      <c r="D139">
        <v>1785</v>
      </c>
      <c r="F139">
        <v>510</v>
      </c>
      <c r="I139">
        <v>0</v>
      </c>
    </row>
    <row r="140" spans="1:9" x14ac:dyDescent="0.25">
      <c r="A140">
        <v>1530</v>
      </c>
      <c r="B140">
        <v>0</v>
      </c>
      <c r="D140">
        <v>1530</v>
      </c>
      <c r="F140">
        <v>255</v>
      </c>
      <c r="I140">
        <v>0</v>
      </c>
    </row>
    <row r="141" spans="1:9" x14ac:dyDescent="0.25">
      <c r="A141">
        <v>2550</v>
      </c>
      <c r="B141">
        <v>0</v>
      </c>
      <c r="D141">
        <v>2550</v>
      </c>
      <c r="F141">
        <v>255</v>
      </c>
      <c r="I141">
        <v>0</v>
      </c>
    </row>
    <row r="142" spans="1:9" x14ac:dyDescent="0.25">
      <c r="A142">
        <v>2805</v>
      </c>
      <c r="B142">
        <v>0</v>
      </c>
      <c r="D142">
        <v>2805</v>
      </c>
      <c r="F142">
        <v>0</v>
      </c>
      <c r="I142">
        <v>0</v>
      </c>
    </row>
    <row r="143" spans="1:9" x14ac:dyDescent="0.25">
      <c r="A143">
        <v>2805</v>
      </c>
      <c r="B143">
        <v>0</v>
      </c>
      <c r="D143">
        <v>2805</v>
      </c>
      <c r="F143">
        <v>0</v>
      </c>
      <c r="I143">
        <v>0</v>
      </c>
    </row>
    <row r="144" spans="1:9" x14ac:dyDescent="0.25">
      <c r="A144">
        <v>2805</v>
      </c>
      <c r="B144">
        <v>255</v>
      </c>
      <c r="D144">
        <v>2805</v>
      </c>
      <c r="F144">
        <v>510</v>
      </c>
      <c r="I144">
        <v>0</v>
      </c>
    </row>
    <row r="145" spans="1:9" x14ac:dyDescent="0.25">
      <c r="A145">
        <v>2295</v>
      </c>
      <c r="B145">
        <v>0</v>
      </c>
      <c r="D145">
        <v>2295</v>
      </c>
      <c r="F145">
        <v>0</v>
      </c>
      <c r="I145">
        <v>0</v>
      </c>
    </row>
    <row r="146" spans="1:9" x14ac:dyDescent="0.25">
      <c r="A146">
        <v>1275</v>
      </c>
      <c r="B146">
        <v>0</v>
      </c>
      <c r="D146">
        <v>1275</v>
      </c>
      <c r="F146">
        <v>0</v>
      </c>
      <c r="I146">
        <v>0</v>
      </c>
    </row>
    <row r="147" spans="1:9" x14ac:dyDescent="0.25">
      <c r="A147">
        <v>3060</v>
      </c>
      <c r="B147">
        <v>0</v>
      </c>
      <c r="D147">
        <v>3060</v>
      </c>
      <c r="F147">
        <v>255</v>
      </c>
      <c r="I147">
        <v>0</v>
      </c>
    </row>
    <row r="148" spans="1:9" x14ac:dyDescent="0.25">
      <c r="A148">
        <v>4080</v>
      </c>
      <c r="B148">
        <v>0</v>
      </c>
      <c r="D148">
        <v>4080</v>
      </c>
      <c r="F148">
        <v>510</v>
      </c>
      <c r="I148">
        <v>0</v>
      </c>
    </row>
    <row r="149" spans="1:9" x14ac:dyDescent="0.25">
      <c r="A149">
        <v>4335</v>
      </c>
      <c r="B149">
        <v>0</v>
      </c>
      <c r="D149">
        <v>4335</v>
      </c>
      <c r="F149">
        <v>255</v>
      </c>
      <c r="I149">
        <v>0</v>
      </c>
    </row>
    <row r="150" spans="1:9" x14ac:dyDescent="0.25">
      <c r="A150">
        <v>4590</v>
      </c>
      <c r="B150">
        <v>0</v>
      </c>
      <c r="D150">
        <v>4590</v>
      </c>
      <c r="F150">
        <v>255</v>
      </c>
      <c r="I150">
        <v>0</v>
      </c>
    </row>
    <row r="151" spans="1:9" x14ac:dyDescent="0.25">
      <c r="A151">
        <v>5610</v>
      </c>
      <c r="B151">
        <v>0</v>
      </c>
      <c r="D151">
        <v>5610</v>
      </c>
      <c r="F151">
        <v>0</v>
      </c>
      <c r="I151">
        <v>0</v>
      </c>
    </row>
    <row r="152" spans="1:9" x14ac:dyDescent="0.25">
      <c r="A152">
        <v>5355</v>
      </c>
      <c r="B152">
        <v>0</v>
      </c>
      <c r="D152">
        <v>5355</v>
      </c>
      <c r="F152">
        <v>2550</v>
      </c>
      <c r="I152">
        <v>0</v>
      </c>
    </row>
    <row r="153" spans="1:9" x14ac:dyDescent="0.25">
      <c r="A153">
        <v>5100</v>
      </c>
      <c r="B153">
        <v>255</v>
      </c>
      <c r="D153">
        <v>5100</v>
      </c>
      <c r="F153">
        <v>4080</v>
      </c>
      <c r="I153">
        <v>0</v>
      </c>
    </row>
    <row r="154" spans="1:9" x14ac:dyDescent="0.25">
      <c r="A154">
        <v>4845</v>
      </c>
      <c r="B154">
        <v>0</v>
      </c>
      <c r="D154">
        <v>4845</v>
      </c>
      <c r="F154">
        <v>2805</v>
      </c>
      <c r="I154">
        <v>255</v>
      </c>
    </row>
    <row r="155" spans="1:9" x14ac:dyDescent="0.25">
      <c r="A155">
        <v>3570</v>
      </c>
      <c r="B155">
        <v>0</v>
      </c>
      <c r="D155">
        <v>3570</v>
      </c>
      <c r="F155">
        <v>2295</v>
      </c>
      <c r="I155">
        <v>765</v>
      </c>
    </row>
    <row r="156" spans="1:9" x14ac:dyDescent="0.25">
      <c r="A156">
        <v>2040</v>
      </c>
      <c r="B156">
        <v>0</v>
      </c>
      <c r="D156">
        <v>2040</v>
      </c>
      <c r="F156">
        <v>1530</v>
      </c>
      <c r="I156">
        <v>0</v>
      </c>
    </row>
    <row r="157" spans="1:9" x14ac:dyDescent="0.25">
      <c r="A157">
        <v>510</v>
      </c>
      <c r="B157">
        <v>0</v>
      </c>
      <c r="D157">
        <v>510</v>
      </c>
      <c r="F157">
        <v>0</v>
      </c>
      <c r="I157">
        <v>0</v>
      </c>
    </row>
    <row r="158" spans="1:9" x14ac:dyDescent="0.25">
      <c r="A158">
        <v>0</v>
      </c>
      <c r="B158">
        <v>765</v>
      </c>
      <c r="D158">
        <v>0</v>
      </c>
      <c r="F158">
        <v>0</v>
      </c>
      <c r="I158">
        <v>0</v>
      </c>
    </row>
    <row r="159" spans="1:9" x14ac:dyDescent="0.25">
      <c r="A159">
        <v>0</v>
      </c>
      <c r="B159">
        <v>510</v>
      </c>
      <c r="D159">
        <v>0</v>
      </c>
      <c r="F159">
        <v>0</v>
      </c>
      <c r="I159">
        <v>0</v>
      </c>
    </row>
    <row r="160" spans="1:9" x14ac:dyDescent="0.25">
      <c r="A160">
        <v>510</v>
      </c>
      <c r="B160">
        <v>765</v>
      </c>
      <c r="D160">
        <v>510</v>
      </c>
      <c r="F160">
        <v>0</v>
      </c>
      <c r="I160">
        <v>0</v>
      </c>
    </row>
    <row r="161" spans="1:9" x14ac:dyDescent="0.25">
      <c r="A161">
        <v>0</v>
      </c>
      <c r="B161">
        <v>2040</v>
      </c>
      <c r="D161">
        <v>0</v>
      </c>
      <c r="F161">
        <v>0</v>
      </c>
      <c r="I161">
        <v>0</v>
      </c>
    </row>
    <row r="162" spans="1:9" x14ac:dyDescent="0.25">
      <c r="A162">
        <v>0</v>
      </c>
      <c r="B162">
        <v>2295</v>
      </c>
      <c r="D162">
        <v>0</v>
      </c>
      <c r="F162">
        <v>0</v>
      </c>
      <c r="I162">
        <v>0</v>
      </c>
    </row>
    <row r="163" spans="1:9" x14ac:dyDescent="0.25">
      <c r="A163">
        <v>0</v>
      </c>
      <c r="B163">
        <v>2295</v>
      </c>
      <c r="D163">
        <v>0</v>
      </c>
      <c r="F163">
        <v>0</v>
      </c>
      <c r="I163">
        <v>0</v>
      </c>
    </row>
    <row r="164" spans="1:9" x14ac:dyDescent="0.25">
      <c r="A164">
        <v>255</v>
      </c>
      <c r="B164">
        <v>3315</v>
      </c>
      <c r="D164">
        <v>255</v>
      </c>
      <c r="F164">
        <v>0</v>
      </c>
      <c r="I164">
        <v>0</v>
      </c>
    </row>
    <row r="165" spans="1:9" x14ac:dyDescent="0.25">
      <c r="A165">
        <v>510</v>
      </c>
      <c r="B165">
        <v>3825</v>
      </c>
      <c r="D165">
        <v>510</v>
      </c>
      <c r="F165">
        <v>0</v>
      </c>
      <c r="I165">
        <v>0</v>
      </c>
    </row>
    <row r="166" spans="1:9" x14ac:dyDescent="0.25">
      <c r="A166">
        <v>0</v>
      </c>
      <c r="B166">
        <v>5355</v>
      </c>
      <c r="D166">
        <v>0</v>
      </c>
      <c r="F166">
        <v>0</v>
      </c>
      <c r="I166">
        <v>0</v>
      </c>
    </row>
    <row r="167" spans="1:9" x14ac:dyDescent="0.25">
      <c r="A167">
        <v>0</v>
      </c>
      <c r="B167">
        <v>5610</v>
      </c>
      <c r="D167">
        <v>0</v>
      </c>
      <c r="F167">
        <v>0</v>
      </c>
      <c r="I167">
        <v>0</v>
      </c>
    </row>
    <row r="168" spans="1:9" x14ac:dyDescent="0.25">
      <c r="A168">
        <v>0</v>
      </c>
      <c r="B168">
        <v>6375</v>
      </c>
      <c r="D168">
        <v>0</v>
      </c>
      <c r="F168">
        <v>0</v>
      </c>
      <c r="I168">
        <v>0</v>
      </c>
    </row>
    <row r="169" spans="1:9" x14ac:dyDescent="0.25">
      <c r="A169">
        <v>255</v>
      </c>
      <c r="B169">
        <v>7905</v>
      </c>
      <c r="D169">
        <v>255</v>
      </c>
      <c r="F169">
        <v>0</v>
      </c>
      <c r="I169">
        <v>0</v>
      </c>
    </row>
    <row r="170" spans="1:9" x14ac:dyDescent="0.25">
      <c r="A170">
        <v>765</v>
      </c>
      <c r="B170">
        <v>8925</v>
      </c>
      <c r="D170">
        <v>765</v>
      </c>
      <c r="F170">
        <v>0</v>
      </c>
      <c r="I170">
        <v>0</v>
      </c>
    </row>
    <row r="171" spans="1:9" x14ac:dyDescent="0.25">
      <c r="A171">
        <v>765</v>
      </c>
      <c r="B171">
        <v>10200</v>
      </c>
      <c r="D171">
        <v>765</v>
      </c>
      <c r="F171">
        <v>0</v>
      </c>
      <c r="I171">
        <v>0</v>
      </c>
    </row>
    <row r="172" spans="1:9" x14ac:dyDescent="0.25">
      <c r="A172">
        <v>0</v>
      </c>
      <c r="B172">
        <v>10965</v>
      </c>
      <c r="D172">
        <v>0</v>
      </c>
      <c r="F172">
        <v>0</v>
      </c>
      <c r="I172">
        <v>0</v>
      </c>
    </row>
    <row r="173" spans="1:9" x14ac:dyDescent="0.25">
      <c r="A173">
        <v>0</v>
      </c>
      <c r="B173">
        <v>11985</v>
      </c>
      <c r="D173">
        <v>0</v>
      </c>
      <c r="F173">
        <v>0</v>
      </c>
      <c r="I173">
        <v>0</v>
      </c>
    </row>
    <row r="174" spans="1:9" x14ac:dyDescent="0.25">
      <c r="A174">
        <v>0</v>
      </c>
      <c r="B174">
        <v>12240</v>
      </c>
      <c r="D174">
        <v>0</v>
      </c>
      <c r="F174">
        <v>0</v>
      </c>
      <c r="I174">
        <v>0</v>
      </c>
    </row>
    <row r="175" spans="1:9" x14ac:dyDescent="0.25">
      <c r="A175">
        <v>0</v>
      </c>
      <c r="B175">
        <v>12750</v>
      </c>
      <c r="D175">
        <v>0</v>
      </c>
      <c r="F175">
        <v>0</v>
      </c>
      <c r="I175">
        <v>0</v>
      </c>
    </row>
    <row r="176" spans="1:9" x14ac:dyDescent="0.25">
      <c r="A176">
        <v>0</v>
      </c>
      <c r="B176">
        <v>13260</v>
      </c>
      <c r="D176">
        <v>0</v>
      </c>
      <c r="F176">
        <v>0</v>
      </c>
      <c r="I176">
        <v>0</v>
      </c>
    </row>
    <row r="177" spans="1:9" x14ac:dyDescent="0.25">
      <c r="A177">
        <v>0</v>
      </c>
      <c r="B177">
        <v>14025</v>
      </c>
      <c r="D177">
        <v>0</v>
      </c>
      <c r="F177">
        <v>0</v>
      </c>
      <c r="I177">
        <v>0</v>
      </c>
    </row>
    <row r="178" spans="1:9" x14ac:dyDescent="0.25">
      <c r="A178">
        <v>0</v>
      </c>
      <c r="B178">
        <v>14535</v>
      </c>
      <c r="D178">
        <v>0</v>
      </c>
      <c r="F178">
        <v>0</v>
      </c>
      <c r="I178">
        <v>0</v>
      </c>
    </row>
    <row r="179" spans="1:9" x14ac:dyDescent="0.25">
      <c r="A179">
        <v>0</v>
      </c>
      <c r="B179">
        <v>14280</v>
      </c>
      <c r="D179">
        <v>0</v>
      </c>
      <c r="F179">
        <v>0</v>
      </c>
      <c r="I179">
        <v>0</v>
      </c>
    </row>
    <row r="180" spans="1:9" x14ac:dyDescent="0.25">
      <c r="A180">
        <v>0</v>
      </c>
      <c r="B180">
        <v>14790</v>
      </c>
      <c r="D180">
        <v>0</v>
      </c>
      <c r="F180">
        <v>0</v>
      </c>
      <c r="I180">
        <v>0</v>
      </c>
    </row>
    <row r="181" spans="1:9" x14ac:dyDescent="0.25">
      <c r="A181">
        <v>0</v>
      </c>
      <c r="B181">
        <v>16065</v>
      </c>
      <c r="D181">
        <v>0</v>
      </c>
      <c r="F181">
        <v>0</v>
      </c>
      <c r="I181">
        <v>0</v>
      </c>
    </row>
    <row r="182" spans="1:9" x14ac:dyDescent="0.25">
      <c r="A182">
        <v>0</v>
      </c>
      <c r="B182">
        <v>16575</v>
      </c>
      <c r="D182">
        <v>0</v>
      </c>
      <c r="F182">
        <v>0</v>
      </c>
      <c r="I182">
        <v>0</v>
      </c>
    </row>
    <row r="183" spans="1:9" x14ac:dyDescent="0.25">
      <c r="A183">
        <v>0</v>
      </c>
      <c r="B183">
        <v>17340</v>
      </c>
      <c r="D183">
        <v>0</v>
      </c>
      <c r="F183">
        <v>0</v>
      </c>
      <c r="I183">
        <v>0</v>
      </c>
    </row>
    <row r="184" spans="1:9" x14ac:dyDescent="0.25">
      <c r="A184">
        <v>255</v>
      </c>
      <c r="B184">
        <v>17850</v>
      </c>
      <c r="D184">
        <v>255</v>
      </c>
      <c r="F184">
        <v>0</v>
      </c>
      <c r="I184">
        <v>0</v>
      </c>
    </row>
    <row r="185" spans="1:9" x14ac:dyDescent="0.25">
      <c r="A185">
        <v>0</v>
      </c>
      <c r="B185">
        <v>18360</v>
      </c>
      <c r="D185">
        <v>0</v>
      </c>
      <c r="F185">
        <v>0</v>
      </c>
      <c r="I185">
        <v>0</v>
      </c>
    </row>
    <row r="186" spans="1:9" x14ac:dyDescent="0.25">
      <c r="A186">
        <v>765</v>
      </c>
      <c r="B186">
        <v>18870</v>
      </c>
      <c r="D186">
        <v>765</v>
      </c>
      <c r="F186">
        <v>0</v>
      </c>
      <c r="I186">
        <v>0</v>
      </c>
    </row>
    <row r="187" spans="1:9" x14ac:dyDescent="0.25">
      <c r="A187">
        <v>765</v>
      </c>
      <c r="B187">
        <v>19125</v>
      </c>
      <c r="D187">
        <v>765</v>
      </c>
      <c r="F187">
        <v>0</v>
      </c>
      <c r="I187">
        <v>0</v>
      </c>
    </row>
    <row r="188" spans="1:9" x14ac:dyDescent="0.25">
      <c r="A188">
        <v>0</v>
      </c>
      <c r="B188">
        <v>19635</v>
      </c>
      <c r="D188">
        <v>0</v>
      </c>
      <c r="F188">
        <v>0</v>
      </c>
      <c r="I188">
        <v>0</v>
      </c>
    </row>
    <row r="189" spans="1:9" x14ac:dyDescent="0.25">
      <c r="A189">
        <v>0</v>
      </c>
      <c r="B189">
        <v>20400</v>
      </c>
      <c r="D189">
        <v>0</v>
      </c>
      <c r="F189">
        <v>0</v>
      </c>
      <c r="I189">
        <v>0</v>
      </c>
    </row>
    <row r="190" spans="1:9" x14ac:dyDescent="0.25">
      <c r="A190">
        <v>255</v>
      </c>
      <c r="B190">
        <v>20910</v>
      </c>
      <c r="D190">
        <v>255</v>
      </c>
      <c r="F190">
        <v>0</v>
      </c>
      <c r="I190">
        <v>0</v>
      </c>
    </row>
    <row r="191" spans="1:9" x14ac:dyDescent="0.25">
      <c r="A191">
        <v>510</v>
      </c>
      <c r="B191">
        <v>21420</v>
      </c>
      <c r="D191">
        <v>510</v>
      </c>
      <c r="F191">
        <v>0</v>
      </c>
      <c r="I191">
        <v>0</v>
      </c>
    </row>
    <row r="192" spans="1:9" x14ac:dyDescent="0.25">
      <c r="A192">
        <v>510</v>
      </c>
      <c r="B192">
        <v>21930</v>
      </c>
      <c r="D192">
        <v>510</v>
      </c>
      <c r="F192">
        <v>0</v>
      </c>
      <c r="I192">
        <v>0</v>
      </c>
    </row>
    <row r="193" spans="1:9" x14ac:dyDescent="0.25">
      <c r="A193">
        <v>0</v>
      </c>
      <c r="B193">
        <v>22440</v>
      </c>
      <c r="D193">
        <v>0</v>
      </c>
      <c r="F193">
        <v>0</v>
      </c>
      <c r="I193">
        <v>0</v>
      </c>
    </row>
    <row r="194" spans="1:9" x14ac:dyDescent="0.25">
      <c r="A194">
        <v>510</v>
      </c>
      <c r="B194">
        <v>22950</v>
      </c>
      <c r="D194">
        <v>510</v>
      </c>
      <c r="F194">
        <v>0</v>
      </c>
      <c r="I194">
        <v>0</v>
      </c>
    </row>
    <row r="195" spans="1:9" x14ac:dyDescent="0.25">
      <c r="A195">
        <v>0</v>
      </c>
      <c r="B195">
        <v>23715</v>
      </c>
      <c r="D195">
        <v>0</v>
      </c>
      <c r="F195">
        <v>0</v>
      </c>
      <c r="I195">
        <v>0</v>
      </c>
    </row>
    <row r="196" spans="1:9" x14ac:dyDescent="0.25">
      <c r="A196">
        <v>0</v>
      </c>
      <c r="B196">
        <v>24225</v>
      </c>
      <c r="D196">
        <v>0</v>
      </c>
      <c r="F196">
        <v>0</v>
      </c>
      <c r="I196">
        <v>0</v>
      </c>
    </row>
    <row r="197" spans="1:9" x14ac:dyDescent="0.25">
      <c r="A197">
        <v>255</v>
      </c>
      <c r="B197">
        <v>23460</v>
      </c>
      <c r="D197">
        <v>255</v>
      </c>
      <c r="F197">
        <v>0</v>
      </c>
      <c r="I197">
        <v>0</v>
      </c>
    </row>
    <row r="198" spans="1:9" x14ac:dyDescent="0.25">
      <c r="A198">
        <v>0</v>
      </c>
      <c r="B198">
        <v>23970</v>
      </c>
      <c r="D198">
        <v>0</v>
      </c>
      <c r="F198">
        <v>0</v>
      </c>
      <c r="I198">
        <v>0</v>
      </c>
    </row>
    <row r="199" spans="1:9" x14ac:dyDescent="0.25">
      <c r="A199">
        <v>0</v>
      </c>
      <c r="B199">
        <v>24735</v>
      </c>
      <c r="D199">
        <v>0</v>
      </c>
      <c r="F199">
        <v>0</v>
      </c>
      <c r="I199">
        <v>0</v>
      </c>
    </row>
    <row r="200" spans="1:9" x14ac:dyDescent="0.25">
      <c r="A200">
        <v>0</v>
      </c>
      <c r="B200">
        <v>24735</v>
      </c>
      <c r="D200">
        <v>0</v>
      </c>
      <c r="F200">
        <v>0</v>
      </c>
      <c r="I200">
        <v>0</v>
      </c>
    </row>
    <row r="201" spans="1:9" x14ac:dyDescent="0.25">
      <c r="A201">
        <v>255</v>
      </c>
      <c r="B201">
        <v>25500</v>
      </c>
      <c r="D201">
        <v>255</v>
      </c>
      <c r="F201">
        <v>0</v>
      </c>
      <c r="I201">
        <v>0</v>
      </c>
    </row>
    <row r="202" spans="1:9" x14ac:dyDescent="0.25">
      <c r="A202">
        <v>510</v>
      </c>
      <c r="B202">
        <v>27285</v>
      </c>
      <c r="D202">
        <v>510</v>
      </c>
      <c r="F202">
        <v>0</v>
      </c>
      <c r="I202">
        <v>0</v>
      </c>
    </row>
    <row r="203" spans="1:9" x14ac:dyDescent="0.25">
      <c r="A203">
        <v>1020</v>
      </c>
      <c r="B203">
        <v>27795</v>
      </c>
      <c r="D203">
        <v>1020</v>
      </c>
      <c r="F203">
        <v>0</v>
      </c>
      <c r="I203">
        <v>0</v>
      </c>
    </row>
    <row r="204" spans="1:9" x14ac:dyDescent="0.25">
      <c r="A204">
        <v>765</v>
      </c>
      <c r="B204">
        <v>28305</v>
      </c>
      <c r="D204">
        <v>765</v>
      </c>
      <c r="F204">
        <v>0</v>
      </c>
      <c r="I204">
        <v>0</v>
      </c>
    </row>
    <row r="205" spans="1:9" x14ac:dyDescent="0.25">
      <c r="A205">
        <v>1020</v>
      </c>
      <c r="B205">
        <v>28560</v>
      </c>
      <c r="D205">
        <v>1020</v>
      </c>
      <c r="F205">
        <v>0</v>
      </c>
      <c r="I205">
        <v>0</v>
      </c>
    </row>
    <row r="206" spans="1:9" x14ac:dyDescent="0.25">
      <c r="A206">
        <v>510</v>
      </c>
      <c r="B206">
        <v>29070</v>
      </c>
      <c r="D206">
        <v>510</v>
      </c>
      <c r="F206">
        <v>0</v>
      </c>
      <c r="I206">
        <v>0</v>
      </c>
    </row>
    <row r="207" spans="1:9" x14ac:dyDescent="0.25">
      <c r="A207">
        <v>765</v>
      </c>
      <c r="B207">
        <v>29835</v>
      </c>
      <c r="D207">
        <v>765</v>
      </c>
      <c r="F207">
        <v>0</v>
      </c>
      <c r="I207">
        <v>0</v>
      </c>
    </row>
    <row r="208" spans="1:9" x14ac:dyDescent="0.25">
      <c r="A208">
        <v>510</v>
      </c>
      <c r="B208">
        <v>30345</v>
      </c>
      <c r="D208">
        <v>510</v>
      </c>
      <c r="F208">
        <v>0</v>
      </c>
      <c r="I208">
        <v>0</v>
      </c>
    </row>
    <row r="209" spans="1:9" x14ac:dyDescent="0.25">
      <c r="A209">
        <v>510</v>
      </c>
      <c r="B209">
        <v>31110</v>
      </c>
      <c r="D209">
        <v>510</v>
      </c>
      <c r="F209">
        <v>0</v>
      </c>
      <c r="I209">
        <v>0</v>
      </c>
    </row>
    <row r="210" spans="1:9" x14ac:dyDescent="0.25">
      <c r="A210">
        <v>765</v>
      </c>
      <c r="B210">
        <v>31620</v>
      </c>
      <c r="D210">
        <v>765</v>
      </c>
      <c r="F210">
        <v>0</v>
      </c>
      <c r="I210">
        <v>0</v>
      </c>
    </row>
    <row r="211" spans="1:9" x14ac:dyDescent="0.25">
      <c r="A211">
        <v>255</v>
      </c>
      <c r="B211">
        <v>31875</v>
      </c>
      <c r="D211">
        <v>255</v>
      </c>
      <c r="F211">
        <v>0</v>
      </c>
      <c r="I211">
        <v>0</v>
      </c>
    </row>
    <row r="212" spans="1:9" x14ac:dyDescent="0.25">
      <c r="A212">
        <v>0</v>
      </c>
      <c r="B212">
        <v>32385</v>
      </c>
      <c r="D212">
        <v>0</v>
      </c>
      <c r="F212">
        <v>0</v>
      </c>
      <c r="I212">
        <v>0</v>
      </c>
    </row>
    <row r="213" spans="1:9" x14ac:dyDescent="0.25">
      <c r="A213">
        <v>0</v>
      </c>
      <c r="B213">
        <v>32385</v>
      </c>
      <c r="D213">
        <v>0</v>
      </c>
      <c r="F213">
        <v>0</v>
      </c>
      <c r="I213">
        <v>0</v>
      </c>
    </row>
    <row r="214" spans="1:9" x14ac:dyDescent="0.25">
      <c r="A214">
        <v>0</v>
      </c>
      <c r="B214">
        <v>32640</v>
      </c>
      <c r="D214">
        <v>0</v>
      </c>
      <c r="F214">
        <v>0</v>
      </c>
      <c r="I214">
        <v>0</v>
      </c>
    </row>
    <row r="215" spans="1:9" x14ac:dyDescent="0.25">
      <c r="A215">
        <v>510</v>
      </c>
      <c r="B215">
        <v>32895</v>
      </c>
      <c r="D215">
        <v>510</v>
      </c>
      <c r="F215">
        <v>0</v>
      </c>
      <c r="I215">
        <v>0</v>
      </c>
    </row>
    <row r="216" spans="1:9" x14ac:dyDescent="0.25">
      <c r="A216">
        <v>1020</v>
      </c>
      <c r="B216">
        <v>33405</v>
      </c>
      <c r="D216">
        <v>1020</v>
      </c>
      <c r="F216">
        <v>0</v>
      </c>
      <c r="I216">
        <v>0</v>
      </c>
    </row>
    <row r="217" spans="1:9" x14ac:dyDescent="0.25">
      <c r="A217">
        <v>765</v>
      </c>
      <c r="B217">
        <v>36210</v>
      </c>
      <c r="D217">
        <v>765</v>
      </c>
      <c r="F217">
        <v>0</v>
      </c>
      <c r="I217">
        <v>0</v>
      </c>
    </row>
    <row r="218" spans="1:9" x14ac:dyDescent="0.25">
      <c r="A218">
        <v>510</v>
      </c>
      <c r="B218">
        <v>43350</v>
      </c>
      <c r="D218">
        <v>510</v>
      </c>
      <c r="F218">
        <v>0</v>
      </c>
      <c r="I218">
        <v>0</v>
      </c>
    </row>
    <row r="219" spans="1:9" x14ac:dyDescent="0.25">
      <c r="A219">
        <v>765</v>
      </c>
      <c r="B219">
        <v>49215</v>
      </c>
      <c r="D219">
        <v>765</v>
      </c>
      <c r="F219">
        <v>0</v>
      </c>
      <c r="I219">
        <v>0</v>
      </c>
    </row>
    <row r="220" spans="1:9" x14ac:dyDescent="0.25">
      <c r="A220">
        <v>510</v>
      </c>
      <c r="B220">
        <v>55080</v>
      </c>
      <c r="D220">
        <v>510</v>
      </c>
      <c r="F220">
        <v>0</v>
      </c>
      <c r="I220">
        <v>0</v>
      </c>
    </row>
    <row r="221" spans="1:9" x14ac:dyDescent="0.25">
      <c r="A221">
        <v>1530</v>
      </c>
      <c r="B221">
        <v>62730</v>
      </c>
      <c r="D221">
        <v>1530</v>
      </c>
      <c r="F221">
        <v>0</v>
      </c>
      <c r="I221">
        <v>0</v>
      </c>
    </row>
    <row r="222" spans="1:9" x14ac:dyDescent="0.25">
      <c r="A222">
        <v>1785</v>
      </c>
      <c r="B222">
        <v>69870</v>
      </c>
      <c r="D222">
        <v>1785</v>
      </c>
      <c r="F222">
        <v>0</v>
      </c>
      <c r="I222">
        <v>0</v>
      </c>
    </row>
    <row r="223" spans="1:9" x14ac:dyDescent="0.25">
      <c r="A223">
        <v>2040</v>
      </c>
      <c r="B223">
        <v>76500</v>
      </c>
      <c r="D223">
        <v>2040</v>
      </c>
      <c r="F223">
        <v>0</v>
      </c>
      <c r="I223">
        <v>0</v>
      </c>
    </row>
    <row r="224" spans="1:9" x14ac:dyDescent="0.25">
      <c r="A224">
        <v>1275</v>
      </c>
      <c r="B224">
        <v>76500</v>
      </c>
      <c r="D224">
        <v>1275</v>
      </c>
      <c r="F224">
        <v>0</v>
      </c>
      <c r="I224">
        <v>0</v>
      </c>
    </row>
    <row r="225" spans="1:9" x14ac:dyDescent="0.25">
      <c r="A225">
        <v>1020</v>
      </c>
      <c r="B225">
        <v>76500</v>
      </c>
      <c r="D225">
        <v>1020</v>
      </c>
      <c r="F225">
        <v>0</v>
      </c>
      <c r="I225">
        <v>0</v>
      </c>
    </row>
    <row r="226" spans="1:9" x14ac:dyDescent="0.25">
      <c r="A226">
        <v>1020</v>
      </c>
      <c r="B226">
        <v>76500</v>
      </c>
      <c r="D226">
        <v>1020</v>
      </c>
      <c r="F226">
        <v>0</v>
      </c>
      <c r="I226">
        <v>0</v>
      </c>
    </row>
    <row r="227" spans="1:9" x14ac:dyDescent="0.25">
      <c r="A227">
        <v>1530</v>
      </c>
      <c r="B227">
        <v>76245</v>
      </c>
      <c r="D227">
        <v>1530</v>
      </c>
      <c r="F227">
        <v>0</v>
      </c>
      <c r="I227">
        <v>0</v>
      </c>
    </row>
    <row r="228" spans="1:9" x14ac:dyDescent="0.25">
      <c r="A228">
        <v>2040</v>
      </c>
      <c r="B228">
        <v>69615</v>
      </c>
      <c r="D228">
        <v>2040</v>
      </c>
      <c r="F228">
        <v>0</v>
      </c>
      <c r="I228">
        <v>0</v>
      </c>
    </row>
    <row r="229" spans="1:9" x14ac:dyDescent="0.25">
      <c r="A229">
        <v>2550</v>
      </c>
      <c r="B229">
        <v>64005</v>
      </c>
      <c r="D229">
        <v>2550</v>
      </c>
      <c r="F229">
        <v>0</v>
      </c>
      <c r="I229">
        <v>0</v>
      </c>
    </row>
    <row r="230" spans="1:9" x14ac:dyDescent="0.25">
      <c r="A230">
        <v>6120</v>
      </c>
      <c r="B230">
        <v>57375</v>
      </c>
      <c r="D230">
        <v>10200</v>
      </c>
      <c r="F230">
        <v>4845</v>
      </c>
      <c r="I230">
        <v>4590</v>
      </c>
    </row>
    <row r="231" spans="1:9" x14ac:dyDescent="0.25">
      <c r="A231">
        <v>13515</v>
      </c>
      <c r="B231">
        <v>54060</v>
      </c>
      <c r="D231">
        <v>21675</v>
      </c>
      <c r="F231">
        <v>16065</v>
      </c>
      <c r="I231">
        <v>15300</v>
      </c>
    </row>
    <row r="232" spans="1:9" x14ac:dyDescent="0.25">
      <c r="A232">
        <v>24480</v>
      </c>
      <c r="B232">
        <v>46920</v>
      </c>
      <c r="D232">
        <v>34425</v>
      </c>
      <c r="F232">
        <v>30600</v>
      </c>
      <c r="I232">
        <v>27795</v>
      </c>
    </row>
    <row r="233" spans="1:9" x14ac:dyDescent="0.25">
      <c r="A233">
        <v>32895</v>
      </c>
      <c r="B233">
        <v>41055</v>
      </c>
      <c r="D233">
        <v>33915</v>
      </c>
      <c r="F233">
        <v>29580</v>
      </c>
      <c r="I233">
        <v>28050</v>
      </c>
    </row>
    <row r="234" spans="1:9" x14ac:dyDescent="0.25">
      <c r="A234">
        <v>33405</v>
      </c>
      <c r="B234">
        <v>35445</v>
      </c>
      <c r="D234">
        <v>33405</v>
      </c>
      <c r="F234">
        <v>30090</v>
      </c>
      <c r="I234">
        <v>28305</v>
      </c>
    </row>
    <row r="235" spans="1:9" x14ac:dyDescent="0.25">
      <c r="A235">
        <v>30600</v>
      </c>
      <c r="B235">
        <v>31110</v>
      </c>
      <c r="D235">
        <v>31620</v>
      </c>
      <c r="F235">
        <v>27540</v>
      </c>
      <c r="I235">
        <v>26520</v>
      </c>
    </row>
    <row r="236" spans="1:9" x14ac:dyDescent="0.25">
      <c r="A236">
        <v>21675</v>
      </c>
      <c r="B236">
        <v>26265</v>
      </c>
      <c r="D236">
        <v>23205</v>
      </c>
      <c r="F236">
        <v>19125</v>
      </c>
      <c r="I236">
        <v>17595</v>
      </c>
    </row>
    <row r="237" spans="1:9" x14ac:dyDescent="0.25">
      <c r="A237">
        <v>13260</v>
      </c>
      <c r="B237">
        <v>21165</v>
      </c>
      <c r="D237">
        <v>14790</v>
      </c>
      <c r="F237">
        <v>10710</v>
      </c>
      <c r="I237">
        <v>9435</v>
      </c>
    </row>
    <row r="238" spans="1:9" x14ac:dyDescent="0.25">
      <c r="A238">
        <v>9690</v>
      </c>
      <c r="B238">
        <v>15810</v>
      </c>
      <c r="D238">
        <v>9690</v>
      </c>
      <c r="F238">
        <v>5610</v>
      </c>
      <c r="I238">
        <v>4080</v>
      </c>
    </row>
    <row r="239" spans="1:9" x14ac:dyDescent="0.25">
      <c r="A239">
        <v>9945</v>
      </c>
      <c r="B239">
        <v>11220</v>
      </c>
      <c r="D239">
        <v>9945</v>
      </c>
      <c r="F239">
        <v>5865</v>
      </c>
      <c r="I239">
        <v>3570</v>
      </c>
    </row>
    <row r="240" spans="1:9" x14ac:dyDescent="0.25">
      <c r="A240">
        <v>9945</v>
      </c>
      <c r="B240">
        <v>6120</v>
      </c>
      <c r="D240">
        <v>9945</v>
      </c>
      <c r="F240">
        <v>5865</v>
      </c>
      <c r="I240">
        <v>3570</v>
      </c>
    </row>
    <row r="241" spans="1:9" x14ac:dyDescent="0.25">
      <c r="A241">
        <v>9435</v>
      </c>
      <c r="B241">
        <v>0</v>
      </c>
      <c r="D241">
        <v>9435</v>
      </c>
      <c r="F241">
        <v>5355</v>
      </c>
      <c r="I241">
        <v>3570</v>
      </c>
    </row>
    <row r="242" spans="1:9" x14ac:dyDescent="0.25">
      <c r="A242">
        <v>9945</v>
      </c>
      <c r="B242">
        <v>0</v>
      </c>
      <c r="D242">
        <v>9945</v>
      </c>
      <c r="F242">
        <v>5355</v>
      </c>
      <c r="I242">
        <v>3315</v>
      </c>
    </row>
    <row r="243" spans="1:9" x14ac:dyDescent="0.25">
      <c r="A243">
        <v>9945</v>
      </c>
      <c r="B243">
        <v>0</v>
      </c>
      <c r="D243">
        <v>9945</v>
      </c>
      <c r="F243">
        <v>5865</v>
      </c>
      <c r="I243">
        <v>3570</v>
      </c>
    </row>
    <row r="244" spans="1:9" x14ac:dyDescent="0.25">
      <c r="A244">
        <v>9435</v>
      </c>
      <c r="B244">
        <v>0</v>
      </c>
      <c r="D244">
        <v>9435</v>
      </c>
      <c r="F244">
        <v>6630</v>
      </c>
      <c r="I244">
        <v>3570</v>
      </c>
    </row>
    <row r="245" spans="1:9" x14ac:dyDescent="0.25">
      <c r="A245">
        <v>10200</v>
      </c>
      <c r="B245">
        <v>0</v>
      </c>
      <c r="D245">
        <v>10200</v>
      </c>
      <c r="F245">
        <v>6375</v>
      </c>
      <c r="I245">
        <v>3570</v>
      </c>
    </row>
    <row r="246" spans="1:9" x14ac:dyDescent="0.25">
      <c r="A246">
        <v>9690</v>
      </c>
      <c r="B246">
        <v>0</v>
      </c>
      <c r="D246">
        <v>9690</v>
      </c>
      <c r="F246">
        <v>7140</v>
      </c>
      <c r="I246">
        <v>3315</v>
      </c>
    </row>
    <row r="247" spans="1:9" x14ac:dyDescent="0.25">
      <c r="A247">
        <v>10455</v>
      </c>
      <c r="B247">
        <v>0</v>
      </c>
      <c r="D247">
        <v>10455</v>
      </c>
      <c r="F247">
        <v>5100</v>
      </c>
      <c r="I247">
        <v>3315</v>
      </c>
    </row>
    <row r="248" spans="1:9" x14ac:dyDescent="0.25">
      <c r="A248">
        <v>10965</v>
      </c>
      <c r="B248">
        <v>0</v>
      </c>
      <c r="D248">
        <v>10965</v>
      </c>
      <c r="F248">
        <v>5610</v>
      </c>
      <c r="I248">
        <v>3825</v>
      </c>
    </row>
    <row r="249" spans="1:9" x14ac:dyDescent="0.25">
      <c r="A249">
        <v>11475</v>
      </c>
      <c r="B249">
        <v>0</v>
      </c>
      <c r="D249">
        <v>11475</v>
      </c>
      <c r="F249">
        <v>6630</v>
      </c>
      <c r="I249">
        <v>3570</v>
      </c>
    </row>
    <row r="250" spans="1:9" x14ac:dyDescent="0.25">
      <c r="A250">
        <v>10455</v>
      </c>
      <c r="B250">
        <v>0</v>
      </c>
      <c r="D250">
        <v>10455</v>
      </c>
      <c r="F250">
        <v>7650</v>
      </c>
      <c r="I250">
        <v>4845</v>
      </c>
    </row>
    <row r="251" spans="1:9" x14ac:dyDescent="0.25">
      <c r="A251">
        <v>10710</v>
      </c>
      <c r="B251">
        <v>0</v>
      </c>
      <c r="D251">
        <v>10710</v>
      </c>
      <c r="F251">
        <v>7395</v>
      </c>
      <c r="I251">
        <v>5355</v>
      </c>
    </row>
    <row r="252" spans="1:9" x14ac:dyDescent="0.25">
      <c r="A252">
        <v>10710</v>
      </c>
      <c r="B252">
        <v>0</v>
      </c>
      <c r="D252">
        <v>10710</v>
      </c>
      <c r="F252">
        <v>8160</v>
      </c>
      <c r="I252">
        <v>5355</v>
      </c>
    </row>
    <row r="253" spans="1:9" x14ac:dyDescent="0.25">
      <c r="A253">
        <v>11220</v>
      </c>
      <c r="B253">
        <v>0</v>
      </c>
      <c r="D253">
        <v>11220</v>
      </c>
      <c r="F253">
        <v>8925</v>
      </c>
      <c r="I253">
        <v>6375</v>
      </c>
    </row>
    <row r="254" spans="1:9" x14ac:dyDescent="0.25">
      <c r="A254">
        <v>11985</v>
      </c>
      <c r="B254">
        <v>0</v>
      </c>
      <c r="D254">
        <v>11985</v>
      </c>
      <c r="F254">
        <v>8925</v>
      </c>
      <c r="I254">
        <v>5610</v>
      </c>
    </row>
    <row r="255" spans="1:9" x14ac:dyDescent="0.25">
      <c r="A255">
        <v>14025</v>
      </c>
      <c r="B255">
        <v>0</v>
      </c>
      <c r="D255">
        <v>14025</v>
      </c>
      <c r="F255">
        <v>9690</v>
      </c>
      <c r="I255">
        <v>5610</v>
      </c>
    </row>
    <row r="256" spans="1:9" x14ac:dyDescent="0.25">
      <c r="A256">
        <v>15555</v>
      </c>
      <c r="B256">
        <v>0</v>
      </c>
      <c r="D256">
        <v>15555</v>
      </c>
      <c r="F256">
        <v>11730</v>
      </c>
      <c r="I256">
        <v>5865</v>
      </c>
    </row>
    <row r="257" spans="1:9" x14ac:dyDescent="0.25">
      <c r="A257">
        <v>16320</v>
      </c>
      <c r="D257">
        <v>16320</v>
      </c>
      <c r="F257">
        <v>12495</v>
      </c>
      <c r="I257">
        <v>6630</v>
      </c>
    </row>
    <row r="258" spans="1:9" x14ac:dyDescent="0.25">
      <c r="A258">
        <v>16575</v>
      </c>
      <c r="D258">
        <v>16575</v>
      </c>
      <c r="F258">
        <v>12495</v>
      </c>
      <c r="I258">
        <v>6630</v>
      </c>
    </row>
    <row r="259" spans="1:9" x14ac:dyDescent="0.25">
      <c r="A259">
        <v>16575</v>
      </c>
      <c r="D259">
        <v>16575</v>
      </c>
      <c r="F259">
        <v>13515</v>
      </c>
      <c r="I259">
        <v>7650</v>
      </c>
    </row>
    <row r="260" spans="1:9" x14ac:dyDescent="0.25">
      <c r="A260">
        <v>16575</v>
      </c>
      <c r="D260">
        <v>16575</v>
      </c>
      <c r="F260">
        <v>13515</v>
      </c>
      <c r="I260">
        <v>8670</v>
      </c>
    </row>
    <row r="261" spans="1:9" x14ac:dyDescent="0.25">
      <c r="A261">
        <v>17340</v>
      </c>
      <c r="D261">
        <v>17340</v>
      </c>
      <c r="F261">
        <v>14790</v>
      </c>
      <c r="I261">
        <v>10455</v>
      </c>
    </row>
    <row r="262" spans="1:9" x14ac:dyDescent="0.25">
      <c r="A262">
        <v>17085</v>
      </c>
      <c r="D262">
        <v>17085</v>
      </c>
      <c r="F262">
        <v>15810</v>
      </c>
      <c r="I262">
        <v>11220</v>
      </c>
    </row>
    <row r="263" spans="1:9" x14ac:dyDescent="0.25">
      <c r="A263">
        <v>17085</v>
      </c>
      <c r="D263">
        <v>17085</v>
      </c>
      <c r="F263">
        <v>15810</v>
      </c>
      <c r="I263">
        <v>12240</v>
      </c>
    </row>
    <row r="264" spans="1:9" x14ac:dyDescent="0.25">
      <c r="A264">
        <v>17340</v>
      </c>
      <c r="D264">
        <v>17340</v>
      </c>
      <c r="F264">
        <v>15810</v>
      </c>
      <c r="I264">
        <v>13515</v>
      </c>
    </row>
    <row r="265" spans="1:9" x14ac:dyDescent="0.25">
      <c r="A265">
        <v>17340</v>
      </c>
      <c r="D265">
        <v>17340</v>
      </c>
      <c r="F265">
        <v>15810</v>
      </c>
      <c r="I265">
        <v>14025</v>
      </c>
    </row>
    <row r="266" spans="1:9" x14ac:dyDescent="0.25">
      <c r="A266">
        <v>17340</v>
      </c>
      <c r="D266">
        <v>17340</v>
      </c>
      <c r="F266">
        <v>16320</v>
      </c>
      <c r="I266">
        <v>14790</v>
      </c>
    </row>
    <row r="267" spans="1:9" x14ac:dyDescent="0.25">
      <c r="A267">
        <v>17340</v>
      </c>
      <c r="D267">
        <v>17340</v>
      </c>
      <c r="F267">
        <v>15810</v>
      </c>
      <c r="I267">
        <v>15045</v>
      </c>
    </row>
    <row r="268" spans="1:9" x14ac:dyDescent="0.25">
      <c r="A268">
        <v>17595</v>
      </c>
      <c r="D268">
        <v>17595</v>
      </c>
      <c r="F268">
        <v>16065</v>
      </c>
      <c r="I268">
        <v>15555</v>
      </c>
    </row>
    <row r="269" spans="1:9" x14ac:dyDescent="0.25">
      <c r="A269">
        <v>17595</v>
      </c>
      <c r="D269">
        <v>17595</v>
      </c>
      <c r="F269">
        <v>16830</v>
      </c>
      <c r="I269">
        <v>15555</v>
      </c>
    </row>
    <row r="270" spans="1:9" x14ac:dyDescent="0.25">
      <c r="A270">
        <v>17595</v>
      </c>
      <c r="D270">
        <v>17595</v>
      </c>
      <c r="F270">
        <v>16320</v>
      </c>
      <c r="I270">
        <v>14535</v>
      </c>
    </row>
    <row r="271" spans="1:9" x14ac:dyDescent="0.25">
      <c r="A271">
        <v>17595</v>
      </c>
      <c r="D271">
        <v>17595</v>
      </c>
      <c r="F271">
        <v>16575</v>
      </c>
      <c r="I271">
        <v>15045</v>
      </c>
    </row>
    <row r="272" spans="1:9" x14ac:dyDescent="0.25">
      <c r="A272">
        <v>17595</v>
      </c>
      <c r="D272">
        <v>17595</v>
      </c>
      <c r="F272">
        <v>16320</v>
      </c>
      <c r="I272">
        <v>15300</v>
      </c>
    </row>
    <row r="273" spans="1:9" x14ac:dyDescent="0.25">
      <c r="A273">
        <v>17595</v>
      </c>
      <c r="D273">
        <v>17595</v>
      </c>
      <c r="F273">
        <v>16575</v>
      </c>
      <c r="I273">
        <v>15300</v>
      </c>
    </row>
    <row r="274" spans="1:9" x14ac:dyDescent="0.25">
      <c r="A274">
        <v>17595</v>
      </c>
      <c r="D274">
        <v>17595</v>
      </c>
      <c r="F274">
        <v>16830</v>
      </c>
      <c r="I274">
        <v>15555</v>
      </c>
    </row>
    <row r="275" spans="1:9" x14ac:dyDescent="0.25">
      <c r="A275">
        <v>17595</v>
      </c>
      <c r="D275">
        <v>17595</v>
      </c>
      <c r="F275">
        <v>16830</v>
      </c>
      <c r="I275">
        <v>16065</v>
      </c>
    </row>
    <row r="276" spans="1:9" x14ac:dyDescent="0.25">
      <c r="A276">
        <v>17850</v>
      </c>
      <c r="D276">
        <v>17850</v>
      </c>
      <c r="F276">
        <v>17340</v>
      </c>
      <c r="I276">
        <v>16320</v>
      </c>
    </row>
    <row r="277" spans="1:9" x14ac:dyDescent="0.25">
      <c r="A277">
        <v>17595</v>
      </c>
      <c r="D277">
        <v>17595</v>
      </c>
      <c r="F277">
        <v>17340</v>
      </c>
      <c r="I277">
        <v>15555</v>
      </c>
    </row>
    <row r="278" spans="1:9" x14ac:dyDescent="0.25">
      <c r="A278">
        <v>18105</v>
      </c>
      <c r="D278">
        <v>18105</v>
      </c>
      <c r="F278">
        <v>17340</v>
      </c>
      <c r="I278">
        <v>16065</v>
      </c>
    </row>
    <row r="279" spans="1:9" x14ac:dyDescent="0.25">
      <c r="A279">
        <v>18105</v>
      </c>
      <c r="D279">
        <v>19125</v>
      </c>
      <c r="F279">
        <v>18360</v>
      </c>
      <c r="I279">
        <v>16320</v>
      </c>
    </row>
    <row r="280" spans="1:9" x14ac:dyDescent="0.25">
      <c r="A280">
        <v>18870</v>
      </c>
      <c r="D280">
        <v>19890</v>
      </c>
      <c r="F280">
        <v>19125</v>
      </c>
      <c r="I280">
        <v>17850</v>
      </c>
    </row>
    <row r="281" spans="1:9" x14ac:dyDescent="0.25">
      <c r="A281">
        <v>19125</v>
      </c>
      <c r="D281">
        <v>20145</v>
      </c>
      <c r="F281">
        <v>19635</v>
      </c>
      <c r="I281">
        <v>18360</v>
      </c>
    </row>
    <row r="282" spans="1:9" x14ac:dyDescent="0.25">
      <c r="A282">
        <v>19125</v>
      </c>
      <c r="D282">
        <v>20400</v>
      </c>
      <c r="F282">
        <v>19890</v>
      </c>
      <c r="I282">
        <v>18615</v>
      </c>
    </row>
    <row r="283" spans="1:9" x14ac:dyDescent="0.25">
      <c r="A283">
        <v>19890</v>
      </c>
      <c r="D283">
        <v>22185</v>
      </c>
      <c r="F283">
        <v>20910</v>
      </c>
      <c r="I283">
        <v>20145</v>
      </c>
    </row>
    <row r="284" spans="1:9" x14ac:dyDescent="0.25">
      <c r="A284">
        <v>20145</v>
      </c>
      <c r="D284">
        <v>21675</v>
      </c>
      <c r="F284">
        <v>21165</v>
      </c>
      <c r="I284">
        <v>20400</v>
      </c>
    </row>
    <row r="285" spans="1:9" x14ac:dyDescent="0.25">
      <c r="A285">
        <v>20655</v>
      </c>
      <c r="D285">
        <v>22185</v>
      </c>
      <c r="F285">
        <v>21675</v>
      </c>
      <c r="I285">
        <v>21165</v>
      </c>
    </row>
    <row r="286" spans="1:9" x14ac:dyDescent="0.25">
      <c r="A286">
        <v>21930</v>
      </c>
      <c r="D286">
        <v>22440</v>
      </c>
      <c r="F286">
        <v>21675</v>
      </c>
      <c r="I286">
        <v>20910</v>
      </c>
    </row>
    <row r="287" spans="1:9" x14ac:dyDescent="0.25">
      <c r="A287">
        <v>21675</v>
      </c>
      <c r="D287">
        <v>21930</v>
      </c>
      <c r="F287">
        <v>19635</v>
      </c>
      <c r="I287">
        <v>19380</v>
      </c>
    </row>
    <row r="288" spans="1:9" x14ac:dyDescent="0.25">
      <c r="A288">
        <v>23205</v>
      </c>
      <c r="D288">
        <v>24480</v>
      </c>
      <c r="F288">
        <v>21930</v>
      </c>
      <c r="I288">
        <v>21165</v>
      </c>
    </row>
    <row r="289" spans="1:9" x14ac:dyDescent="0.25">
      <c r="A289">
        <v>23715</v>
      </c>
      <c r="D289">
        <v>24225</v>
      </c>
      <c r="F289">
        <v>22440</v>
      </c>
      <c r="I289">
        <v>20910</v>
      </c>
    </row>
    <row r="290" spans="1:9" x14ac:dyDescent="0.25">
      <c r="A290">
        <v>24225</v>
      </c>
      <c r="D290">
        <v>25500</v>
      </c>
      <c r="F290">
        <v>25245</v>
      </c>
      <c r="I290">
        <v>21165</v>
      </c>
    </row>
    <row r="291" spans="1:9" x14ac:dyDescent="0.25">
      <c r="A291">
        <v>25500</v>
      </c>
      <c r="D291">
        <v>26010</v>
      </c>
      <c r="F291">
        <v>25755</v>
      </c>
      <c r="I291">
        <v>23460</v>
      </c>
    </row>
    <row r="292" spans="1:9" x14ac:dyDescent="0.25">
      <c r="A292">
        <v>25500</v>
      </c>
      <c r="D292">
        <v>25755</v>
      </c>
      <c r="F292">
        <v>25755</v>
      </c>
      <c r="I292">
        <v>23205</v>
      </c>
    </row>
    <row r="293" spans="1:9" x14ac:dyDescent="0.25">
      <c r="A293">
        <v>26010</v>
      </c>
      <c r="D293">
        <v>26010</v>
      </c>
      <c r="F293">
        <v>26010</v>
      </c>
      <c r="I293">
        <v>24225</v>
      </c>
    </row>
    <row r="294" spans="1:9" x14ac:dyDescent="0.25">
      <c r="A294">
        <v>26265</v>
      </c>
      <c r="D294">
        <v>26265</v>
      </c>
      <c r="F294">
        <v>26265</v>
      </c>
      <c r="I294">
        <v>25245</v>
      </c>
    </row>
    <row r="295" spans="1:9" x14ac:dyDescent="0.25">
      <c r="A295">
        <v>27030</v>
      </c>
      <c r="D295">
        <v>27030</v>
      </c>
      <c r="F295">
        <v>27030</v>
      </c>
      <c r="I295">
        <v>25755</v>
      </c>
    </row>
    <row r="296" spans="1:9" x14ac:dyDescent="0.25">
      <c r="A296">
        <v>27540</v>
      </c>
      <c r="D296">
        <v>27540</v>
      </c>
      <c r="F296">
        <v>27540</v>
      </c>
      <c r="I296">
        <v>26775</v>
      </c>
    </row>
    <row r="297" spans="1:9" x14ac:dyDescent="0.25">
      <c r="A297">
        <v>27795</v>
      </c>
      <c r="D297">
        <v>27795</v>
      </c>
      <c r="F297">
        <v>27795</v>
      </c>
      <c r="I297">
        <v>27795</v>
      </c>
    </row>
    <row r="298" spans="1:9" x14ac:dyDescent="0.25">
      <c r="A298">
        <v>28815</v>
      </c>
      <c r="D298">
        <v>29070</v>
      </c>
      <c r="F298">
        <v>28815</v>
      </c>
      <c r="I298">
        <v>28815</v>
      </c>
    </row>
    <row r="299" spans="1:9" x14ac:dyDescent="0.25">
      <c r="A299">
        <v>29325</v>
      </c>
      <c r="D299">
        <v>29580</v>
      </c>
      <c r="F299">
        <v>29580</v>
      </c>
      <c r="I299">
        <v>29070</v>
      </c>
    </row>
    <row r="300" spans="1:9" x14ac:dyDescent="0.25">
      <c r="A300">
        <v>30600</v>
      </c>
      <c r="D300">
        <v>30855</v>
      </c>
      <c r="F300">
        <v>30600</v>
      </c>
      <c r="I300">
        <v>29835</v>
      </c>
    </row>
    <row r="301" spans="1:9" x14ac:dyDescent="0.25">
      <c r="A301">
        <v>0</v>
      </c>
      <c r="D301">
        <v>0</v>
      </c>
      <c r="F301">
        <v>0</v>
      </c>
      <c r="I301">
        <v>0</v>
      </c>
    </row>
    <row r="302" spans="1:9" x14ac:dyDescent="0.25">
      <c r="A302">
        <v>0</v>
      </c>
      <c r="D302">
        <v>0</v>
      </c>
      <c r="F302">
        <v>0</v>
      </c>
      <c r="I302">
        <v>0</v>
      </c>
    </row>
    <row r="303" spans="1:9" x14ac:dyDescent="0.25">
      <c r="A303">
        <v>0</v>
      </c>
      <c r="D303">
        <v>0</v>
      </c>
      <c r="F303">
        <v>0</v>
      </c>
      <c r="I303">
        <v>0</v>
      </c>
    </row>
    <row r="304" spans="1:9" x14ac:dyDescent="0.25">
      <c r="A304">
        <v>0</v>
      </c>
      <c r="D304">
        <v>0</v>
      </c>
      <c r="F304">
        <v>0</v>
      </c>
      <c r="I304">
        <v>0</v>
      </c>
    </row>
    <row r="305" spans="1:9" x14ac:dyDescent="0.25">
      <c r="A305">
        <v>0</v>
      </c>
      <c r="D305">
        <v>0</v>
      </c>
      <c r="F305">
        <v>0</v>
      </c>
      <c r="I305">
        <v>0</v>
      </c>
    </row>
    <row r="306" spans="1:9" x14ac:dyDescent="0.25">
      <c r="A306">
        <v>0</v>
      </c>
      <c r="D306">
        <v>0</v>
      </c>
      <c r="F306">
        <v>0</v>
      </c>
      <c r="I306">
        <v>0</v>
      </c>
    </row>
    <row r="307" spans="1:9" x14ac:dyDescent="0.25">
      <c r="A307">
        <v>0</v>
      </c>
      <c r="D307">
        <v>0</v>
      </c>
      <c r="F307">
        <v>0</v>
      </c>
      <c r="I307">
        <v>0</v>
      </c>
    </row>
    <row r="308" spans="1:9" x14ac:dyDescent="0.25">
      <c r="A308">
        <v>0</v>
      </c>
      <c r="D308">
        <v>0</v>
      </c>
      <c r="F308">
        <v>0</v>
      </c>
      <c r="I308">
        <v>0</v>
      </c>
    </row>
    <row r="309" spans="1:9" x14ac:dyDescent="0.25">
      <c r="A309">
        <v>0</v>
      </c>
      <c r="D309">
        <v>0</v>
      </c>
      <c r="F309">
        <v>0</v>
      </c>
      <c r="I309">
        <v>0</v>
      </c>
    </row>
    <row r="310" spans="1:9" x14ac:dyDescent="0.25">
      <c r="A310">
        <v>0</v>
      </c>
      <c r="D310">
        <v>0</v>
      </c>
      <c r="F310">
        <v>0</v>
      </c>
      <c r="I310">
        <v>0</v>
      </c>
    </row>
    <row r="311" spans="1:9" x14ac:dyDescent="0.25">
      <c r="A311">
        <v>0</v>
      </c>
      <c r="D311">
        <v>0</v>
      </c>
      <c r="F311">
        <v>0</v>
      </c>
      <c r="I311">
        <v>0</v>
      </c>
    </row>
    <row r="312" spans="1:9" x14ac:dyDescent="0.25">
      <c r="A312">
        <v>0</v>
      </c>
      <c r="D312">
        <v>0</v>
      </c>
      <c r="F312">
        <v>0</v>
      </c>
      <c r="I312">
        <v>0</v>
      </c>
    </row>
    <row r="313" spans="1:9" x14ac:dyDescent="0.25">
      <c r="A313">
        <v>0</v>
      </c>
      <c r="D313">
        <v>0</v>
      </c>
      <c r="F313">
        <v>0</v>
      </c>
      <c r="I313">
        <v>0</v>
      </c>
    </row>
    <row r="314" spans="1:9" x14ac:dyDescent="0.25">
      <c r="A314">
        <v>0</v>
      </c>
      <c r="D314">
        <v>0</v>
      </c>
      <c r="F314">
        <v>0</v>
      </c>
      <c r="I314">
        <v>0</v>
      </c>
    </row>
    <row r="315" spans="1:9" x14ac:dyDescent="0.25">
      <c r="A315">
        <v>0</v>
      </c>
      <c r="D315">
        <v>0</v>
      </c>
      <c r="F315">
        <v>0</v>
      </c>
      <c r="I315">
        <v>0</v>
      </c>
    </row>
    <row r="316" spans="1:9" x14ac:dyDescent="0.25">
      <c r="A316">
        <v>0</v>
      </c>
      <c r="D316">
        <v>0</v>
      </c>
      <c r="F316">
        <v>0</v>
      </c>
      <c r="I316">
        <v>0</v>
      </c>
    </row>
    <row r="317" spans="1:9" x14ac:dyDescent="0.25">
      <c r="A317">
        <v>0</v>
      </c>
      <c r="D317">
        <v>0</v>
      </c>
      <c r="F317">
        <v>0</v>
      </c>
      <c r="I317">
        <v>0</v>
      </c>
    </row>
    <row r="318" spans="1:9" x14ac:dyDescent="0.25">
      <c r="A318">
        <v>0</v>
      </c>
      <c r="D318">
        <v>0</v>
      </c>
      <c r="F318">
        <v>0</v>
      </c>
      <c r="I318">
        <v>0</v>
      </c>
    </row>
    <row r="319" spans="1:9" x14ac:dyDescent="0.25">
      <c r="A319">
        <v>0</v>
      </c>
      <c r="D319">
        <v>0</v>
      </c>
      <c r="F319">
        <v>0</v>
      </c>
      <c r="I319">
        <v>0</v>
      </c>
    </row>
    <row r="320" spans="1:9" x14ac:dyDescent="0.25">
      <c r="A320">
        <v>0</v>
      </c>
      <c r="D320">
        <v>0</v>
      </c>
      <c r="F320">
        <v>0</v>
      </c>
      <c r="I320">
        <v>0</v>
      </c>
    </row>
    <row r="321" spans="1:9" x14ac:dyDescent="0.25">
      <c r="A321">
        <v>0</v>
      </c>
      <c r="D321">
        <v>0</v>
      </c>
      <c r="F321">
        <v>0</v>
      </c>
      <c r="I321">
        <v>0</v>
      </c>
    </row>
    <row r="322" spans="1:9" x14ac:dyDescent="0.25">
      <c r="A322">
        <v>0</v>
      </c>
      <c r="D322">
        <v>0</v>
      </c>
      <c r="F322">
        <v>0</v>
      </c>
    </row>
    <row r="323" spans="1:9" x14ac:dyDescent="0.25">
      <c r="A323">
        <v>0</v>
      </c>
      <c r="D323">
        <v>0</v>
      </c>
      <c r="F323">
        <v>0</v>
      </c>
    </row>
    <row r="324" spans="1:9" x14ac:dyDescent="0.25">
      <c r="A324">
        <v>0</v>
      </c>
      <c r="D324">
        <v>0</v>
      </c>
      <c r="F324">
        <v>0</v>
      </c>
    </row>
    <row r="325" spans="1:9" x14ac:dyDescent="0.25">
      <c r="A325">
        <v>0</v>
      </c>
      <c r="D325">
        <v>0</v>
      </c>
      <c r="F325">
        <v>0</v>
      </c>
    </row>
    <row r="326" spans="1:9" x14ac:dyDescent="0.25">
      <c r="A326">
        <v>0</v>
      </c>
      <c r="D326">
        <v>0</v>
      </c>
      <c r="F326">
        <v>0</v>
      </c>
    </row>
    <row r="327" spans="1:9" x14ac:dyDescent="0.25">
      <c r="A327">
        <v>0</v>
      </c>
      <c r="D327">
        <v>0</v>
      </c>
      <c r="F327">
        <v>0</v>
      </c>
    </row>
    <row r="328" spans="1:9" x14ac:dyDescent="0.25">
      <c r="A328">
        <v>0</v>
      </c>
      <c r="D328">
        <v>0</v>
      </c>
      <c r="F328">
        <v>0</v>
      </c>
    </row>
    <row r="329" spans="1:9" x14ac:dyDescent="0.25">
      <c r="A329">
        <v>0</v>
      </c>
      <c r="D329">
        <v>0</v>
      </c>
      <c r="F329">
        <v>0</v>
      </c>
    </row>
    <row r="330" spans="1:9" x14ac:dyDescent="0.25">
      <c r="A330">
        <v>0</v>
      </c>
      <c r="D330">
        <v>0</v>
      </c>
      <c r="F330">
        <v>0</v>
      </c>
    </row>
    <row r="331" spans="1:9" x14ac:dyDescent="0.25">
      <c r="A331">
        <v>0</v>
      </c>
      <c r="D331">
        <v>0</v>
      </c>
      <c r="F331">
        <v>0</v>
      </c>
    </row>
    <row r="332" spans="1:9" x14ac:dyDescent="0.25">
      <c r="A332">
        <v>0</v>
      </c>
      <c r="D332">
        <v>0</v>
      </c>
      <c r="F332">
        <v>0</v>
      </c>
    </row>
    <row r="333" spans="1:9" x14ac:dyDescent="0.25">
      <c r="A333">
        <v>0</v>
      </c>
      <c r="D333">
        <v>0</v>
      </c>
      <c r="F333">
        <v>0</v>
      </c>
    </row>
    <row r="334" spans="1:9" x14ac:dyDescent="0.25">
      <c r="A334">
        <v>0</v>
      </c>
      <c r="D334">
        <v>0</v>
      </c>
      <c r="F334">
        <v>0</v>
      </c>
    </row>
    <row r="335" spans="1:9" x14ac:dyDescent="0.25">
      <c r="A335">
        <v>0</v>
      </c>
      <c r="D335">
        <v>0</v>
      </c>
      <c r="F335">
        <v>0</v>
      </c>
    </row>
    <row r="336" spans="1:9" x14ac:dyDescent="0.25">
      <c r="A336">
        <v>0</v>
      </c>
      <c r="D336">
        <v>0</v>
      </c>
      <c r="F336">
        <v>0</v>
      </c>
    </row>
    <row r="337" spans="1:6" x14ac:dyDescent="0.25">
      <c r="A337">
        <v>0</v>
      </c>
      <c r="D337">
        <v>0</v>
      </c>
      <c r="F337">
        <v>0</v>
      </c>
    </row>
    <row r="338" spans="1:6" x14ac:dyDescent="0.25">
      <c r="D338">
        <v>0</v>
      </c>
      <c r="F338">
        <v>0</v>
      </c>
    </row>
    <row r="339" spans="1:6" x14ac:dyDescent="0.25">
      <c r="D339">
        <v>0</v>
      </c>
      <c r="F339">
        <v>0</v>
      </c>
    </row>
    <row r="340" spans="1:6" x14ac:dyDescent="0.25">
      <c r="D340">
        <v>0</v>
      </c>
      <c r="F340">
        <v>0</v>
      </c>
    </row>
    <row r="341" spans="1:6" x14ac:dyDescent="0.25">
      <c r="D341">
        <v>0</v>
      </c>
      <c r="F341">
        <v>0</v>
      </c>
    </row>
    <row r="342" spans="1:6" x14ac:dyDescent="0.25">
      <c r="D342">
        <v>0</v>
      </c>
      <c r="F342">
        <v>0</v>
      </c>
    </row>
    <row r="343" spans="1:6" x14ac:dyDescent="0.25">
      <c r="D343">
        <v>0</v>
      </c>
      <c r="F343">
        <v>0</v>
      </c>
    </row>
    <row r="344" spans="1:6" x14ac:dyDescent="0.25">
      <c r="D344">
        <v>0</v>
      </c>
      <c r="F344">
        <v>0</v>
      </c>
    </row>
    <row r="345" spans="1:6" x14ac:dyDescent="0.25">
      <c r="D345">
        <v>0</v>
      </c>
      <c r="F345">
        <v>0</v>
      </c>
    </row>
    <row r="346" spans="1:6" x14ac:dyDescent="0.25">
      <c r="D346">
        <v>0</v>
      </c>
      <c r="F346">
        <v>0</v>
      </c>
    </row>
    <row r="347" spans="1:6" x14ac:dyDescent="0.25">
      <c r="D347">
        <v>0</v>
      </c>
      <c r="F347">
        <v>0</v>
      </c>
    </row>
    <row r="348" spans="1:6" x14ac:dyDescent="0.25">
      <c r="D348">
        <v>0</v>
      </c>
      <c r="F348">
        <v>0</v>
      </c>
    </row>
    <row r="349" spans="1:6" x14ac:dyDescent="0.25">
      <c r="D349">
        <v>0</v>
      </c>
    </row>
    <row r="350" spans="1:6" x14ac:dyDescent="0.25">
      <c r="D350">
        <v>0</v>
      </c>
    </row>
    <row r="351" spans="1:6" x14ac:dyDescent="0.25">
      <c r="D351">
        <v>0</v>
      </c>
    </row>
    <row r="352" spans="1:6" x14ac:dyDescent="0.25">
      <c r="D352">
        <v>0</v>
      </c>
    </row>
    <row r="353" spans="4:4" x14ac:dyDescent="0.25">
      <c r="D353">
        <v>0</v>
      </c>
    </row>
    <row r="354" spans="4:4" x14ac:dyDescent="0.25">
      <c r="D354">
        <v>0</v>
      </c>
    </row>
    <row r="355" spans="4:4" x14ac:dyDescent="0.25">
      <c r="D355">
        <v>0</v>
      </c>
    </row>
    <row r="356" spans="4:4" x14ac:dyDescent="0.25">
      <c r="D356">
        <v>0</v>
      </c>
    </row>
    <row r="357" spans="4:4" x14ac:dyDescent="0.25">
      <c r="D357">
        <v>0</v>
      </c>
    </row>
    <row r="358" spans="4:4" x14ac:dyDescent="0.25">
      <c r="D358">
        <v>0</v>
      </c>
    </row>
    <row r="359" spans="4:4" x14ac:dyDescent="0.25">
      <c r="D359">
        <v>0</v>
      </c>
    </row>
    <row r="360" spans="4:4" x14ac:dyDescent="0.25">
      <c r="D360">
        <v>0</v>
      </c>
    </row>
    <row r="361" spans="4:4" x14ac:dyDescent="0.25">
      <c r="D361">
        <v>0</v>
      </c>
    </row>
    <row r="362" spans="4:4" x14ac:dyDescent="0.25">
      <c r="D362">
        <v>0</v>
      </c>
    </row>
    <row r="363" spans="4:4" x14ac:dyDescent="0.25">
      <c r="D363">
        <v>0</v>
      </c>
    </row>
    <row r="364" spans="4:4" x14ac:dyDescent="0.25">
      <c r="D364">
        <v>0</v>
      </c>
    </row>
    <row r="365" spans="4:4" x14ac:dyDescent="0.25">
      <c r="D365">
        <v>0</v>
      </c>
    </row>
    <row r="366" spans="4:4" x14ac:dyDescent="0.25">
      <c r="D366">
        <v>0</v>
      </c>
    </row>
    <row r="367" spans="4:4" x14ac:dyDescent="0.25">
      <c r="D367">
        <v>0</v>
      </c>
    </row>
    <row r="368" spans="4:4" x14ac:dyDescent="0.25">
      <c r="D368">
        <v>0</v>
      </c>
    </row>
    <row r="369" spans="4:4" x14ac:dyDescent="0.25">
      <c r="D369">
        <v>0</v>
      </c>
    </row>
    <row r="370" spans="4:4" x14ac:dyDescent="0.25">
      <c r="D370">
        <v>0</v>
      </c>
    </row>
    <row r="371" spans="4:4" x14ac:dyDescent="0.25">
      <c r="D371">
        <v>0</v>
      </c>
    </row>
    <row r="372" spans="4:4" x14ac:dyDescent="0.25">
      <c r="D372">
        <v>0</v>
      </c>
    </row>
    <row r="373" spans="4:4" x14ac:dyDescent="0.25">
      <c r="D373">
        <v>0</v>
      </c>
    </row>
    <row r="374" spans="4:4" x14ac:dyDescent="0.25">
      <c r="D374">
        <v>0</v>
      </c>
    </row>
    <row r="375" spans="4:4" x14ac:dyDescent="0.25">
      <c r="D375">
        <v>0</v>
      </c>
    </row>
    <row r="376" spans="4:4" x14ac:dyDescent="0.25">
      <c r="D376">
        <v>0</v>
      </c>
    </row>
    <row r="377" spans="4:4" x14ac:dyDescent="0.25">
      <c r="D377">
        <v>0</v>
      </c>
    </row>
    <row r="378" spans="4:4" x14ac:dyDescent="0.25">
      <c r="D378">
        <v>0</v>
      </c>
    </row>
    <row r="379" spans="4:4" x14ac:dyDescent="0.25">
      <c r="D379">
        <v>0</v>
      </c>
    </row>
    <row r="380" spans="4:4" x14ac:dyDescent="0.25">
      <c r="D380">
        <v>0</v>
      </c>
    </row>
    <row r="381" spans="4:4" x14ac:dyDescent="0.25">
      <c r="D381">
        <v>0</v>
      </c>
    </row>
    <row r="382" spans="4:4" x14ac:dyDescent="0.25">
      <c r="D38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3B2A-D764-4B6A-96F1-B92BC17AA47F}">
  <dimension ref="A1:E393"/>
  <sheetViews>
    <sheetView topLeftCell="L13" workbookViewId="0">
      <selection activeCell="J36" sqref="J36"/>
    </sheetView>
  </sheetViews>
  <sheetFormatPr defaultRowHeight="13.8" x14ac:dyDescent="0.25"/>
  <cols>
    <col min="1" max="16384" width="8.88671875" style="4"/>
  </cols>
  <sheetData>
    <row r="1" spans="1:5" x14ac:dyDescent="0.25">
      <c r="A1" s="4">
        <v>45135</v>
      </c>
      <c r="B1" s="4">
        <v>0</v>
      </c>
      <c r="C1" s="4">
        <v>74970</v>
      </c>
      <c r="D1" s="4">
        <v>6375</v>
      </c>
      <c r="E1" s="4">
        <v>8670</v>
      </c>
    </row>
    <row r="2" spans="1:5" x14ac:dyDescent="0.25">
      <c r="A2" s="4">
        <v>44370</v>
      </c>
      <c r="B2" s="4">
        <v>0</v>
      </c>
      <c r="C2" s="4">
        <v>72420</v>
      </c>
      <c r="D2" s="4">
        <v>5865</v>
      </c>
      <c r="E2" s="4">
        <v>7650</v>
      </c>
    </row>
    <row r="3" spans="1:5" x14ac:dyDescent="0.25">
      <c r="A3" s="4">
        <v>43605</v>
      </c>
      <c r="B3" s="4">
        <v>0</v>
      </c>
      <c r="C3" s="4">
        <v>67575</v>
      </c>
      <c r="D3" s="4">
        <v>6375</v>
      </c>
      <c r="E3" s="4">
        <v>6630</v>
      </c>
    </row>
    <row r="4" spans="1:5" x14ac:dyDescent="0.25">
      <c r="A4" s="4">
        <v>42075</v>
      </c>
      <c r="B4" s="4">
        <v>0</v>
      </c>
      <c r="C4" s="4">
        <v>60180</v>
      </c>
      <c r="D4" s="4">
        <v>6120</v>
      </c>
      <c r="E4" s="4">
        <v>4845</v>
      </c>
    </row>
    <row r="5" spans="1:5" x14ac:dyDescent="0.25">
      <c r="A5" s="4">
        <v>41565</v>
      </c>
      <c r="B5" s="4">
        <v>0</v>
      </c>
      <c r="C5" s="4">
        <v>56355</v>
      </c>
      <c r="D5" s="4">
        <v>6120</v>
      </c>
      <c r="E5" s="4">
        <v>5865</v>
      </c>
    </row>
    <row r="6" spans="1:5" x14ac:dyDescent="0.25">
      <c r="A6" s="4">
        <v>40290</v>
      </c>
      <c r="B6" s="4">
        <v>0</v>
      </c>
      <c r="C6" s="4">
        <v>55080</v>
      </c>
      <c r="D6" s="4">
        <v>5610</v>
      </c>
      <c r="E6" s="4">
        <v>5610</v>
      </c>
    </row>
    <row r="7" spans="1:5" x14ac:dyDescent="0.25">
      <c r="A7" s="4">
        <v>36465</v>
      </c>
      <c r="B7" s="4">
        <v>0</v>
      </c>
      <c r="C7" s="4">
        <v>51765</v>
      </c>
      <c r="D7" s="4">
        <v>4590</v>
      </c>
      <c r="E7" s="4">
        <v>4845</v>
      </c>
    </row>
    <row r="8" spans="1:5" x14ac:dyDescent="0.25">
      <c r="A8" s="4">
        <v>32640</v>
      </c>
      <c r="B8" s="4">
        <v>0</v>
      </c>
      <c r="C8" s="4">
        <v>51765</v>
      </c>
      <c r="D8" s="4">
        <v>4845</v>
      </c>
      <c r="E8" s="4">
        <v>4335</v>
      </c>
    </row>
    <row r="9" spans="1:5" x14ac:dyDescent="0.25">
      <c r="A9" s="4">
        <v>30855</v>
      </c>
      <c r="B9" s="4">
        <v>0</v>
      </c>
      <c r="C9" s="4">
        <v>50490</v>
      </c>
      <c r="D9" s="4">
        <v>4335</v>
      </c>
      <c r="E9" s="4">
        <v>4080</v>
      </c>
    </row>
    <row r="10" spans="1:5" x14ac:dyDescent="0.25">
      <c r="A10" s="4">
        <v>27540</v>
      </c>
      <c r="B10" s="4">
        <v>0</v>
      </c>
      <c r="C10" s="4">
        <v>47940</v>
      </c>
      <c r="D10" s="4">
        <v>4845</v>
      </c>
      <c r="E10" s="4">
        <v>3825</v>
      </c>
    </row>
    <row r="11" spans="1:5" x14ac:dyDescent="0.25">
      <c r="A11" s="4">
        <v>25245</v>
      </c>
      <c r="B11" s="4">
        <v>0</v>
      </c>
      <c r="C11" s="4">
        <v>43095</v>
      </c>
      <c r="D11" s="4">
        <v>4335</v>
      </c>
      <c r="E11" s="4">
        <v>4080</v>
      </c>
    </row>
    <row r="12" spans="1:5" x14ac:dyDescent="0.25">
      <c r="A12" s="4">
        <v>23460</v>
      </c>
      <c r="B12" s="4">
        <v>0</v>
      </c>
      <c r="C12" s="4">
        <v>38250</v>
      </c>
      <c r="D12" s="4">
        <v>5100</v>
      </c>
      <c r="E12" s="4">
        <v>2550</v>
      </c>
    </row>
    <row r="13" spans="1:5" x14ac:dyDescent="0.25">
      <c r="A13" s="4">
        <v>22695</v>
      </c>
      <c r="B13" s="4">
        <v>0</v>
      </c>
      <c r="C13" s="4">
        <v>32895</v>
      </c>
      <c r="D13" s="4">
        <v>4335</v>
      </c>
      <c r="E13" s="4">
        <v>6630</v>
      </c>
    </row>
    <row r="14" spans="1:5" x14ac:dyDescent="0.25">
      <c r="A14" s="4">
        <v>18870</v>
      </c>
      <c r="B14" s="4">
        <v>2295</v>
      </c>
      <c r="C14" s="4">
        <v>25500</v>
      </c>
      <c r="D14" s="4">
        <v>4845</v>
      </c>
      <c r="E14" s="4">
        <v>13005</v>
      </c>
    </row>
    <row r="15" spans="1:5" x14ac:dyDescent="0.25">
      <c r="A15" s="4">
        <v>18105</v>
      </c>
      <c r="B15" s="4">
        <v>6375</v>
      </c>
      <c r="C15" s="4">
        <v>21675</v>
      </c>
      <c r="D15" s="4">
        <v>3825</v>
      </c>
      <c r="E15" s="4">
        <v>21165</v>
      </c>
    </row>
    <row r="16" spans="1:5" x14ac:dyDescent="0.25">
      <c r="A16" s="4">
        <v>16065</v>
      </c>
      <c r="B16" s="4">
        <v>10200</v>
      </c>
      <c r="C16" s="4">
        <v>21165</v>
      </c>
      <c r="D16" s="4">
        <v>3315</v>
      </c>
      <c r="E16" s="4">
        <v>28815</v>
      </c>
    </row>
    <row r="17" spans="1:5" x14ac:dyDescent="0.25">
      <c r="A17" s="4">
        <v>15555</v>
      </c>
      <c r="B17" s="4">
        <v>15555</v>
      </c>
      <c r="C17" s="4">
        <v>18870</v>
      </c>
      <c r="D17" s="4">
        <v>2805</v>
      </c>
      <c r="E17" s="4">
        <v>29580</v>
      </c>
    </row>
    <row r="18" spans="1:5" x14ac:dyDescent="0.25">
      <c r="A18" s="4">
        <v>15045</v>
      </c>
      <c r="B18" s="4">
        <v>26265</v>
      </c>
      <c r="C18" s="4">
        <v>15300</v>
      </c>
      <c r="D18" s="4">
        <v>3060</v>
      </c>
      <c r="E18" s="4">
        <v>32640</v>
      </c>
    </row>
    <row r="19" spans="1:5" x14ac:dyDescent="0.25">
      <c r="A19" s="4">
        <v>14790</v>
      </c>
      <c r="B19" s="4">
        <v>28560</v>
      </c>
      <c r="C19" s="4">
        <v>13260</v>
      </c>
      <c r="D19" s="4">
        <v>2550</v>
      </c>
      <c r="E19" s="4">
        <v>26520</v>
      </c>
    </row>
    <row r="20" spans="1:5" x14ac:dyDescent="0.25">
      <c r="A20" s="4">
        <v>12495</v>
      </c>
      <c r="B20" s="4">
        <v>32130</v>
      </c>
      <c r="C20" s="4">
        <v>12750</v>
      </c>
      <c r="D20" s="4">
        <v>2040</v>
      </c>
      <c r="E20" s="4">
        <v>23205</v>
      </c>
    </row>
    <row r="21" spans="1:5" x14ac:dyDescent="0.25">
      <c r="A21" s="4">
        <v>10965</v>
      </c>
      <c r="B21" s="4">
        <v>36465</v>
      </c>
      <c r="C21" s="4">
        <v>8925</v>
      </c>
      <c r="D21" s="4">
        <v>2040</v>
      </c>
      <c r="E21" s="4">
        <v>14790</v>
      </c>
    </row>
    <row r="22" spans="1:5" x14ac:dyDescent="0.25">
      <c r="A22" s="4">
        <v>6630</v>
      </c>
      <c r="B22" s="4">
        <v>41055</v>
      </c>
      <c r="C22" s="4">
        <v>7905</v>
      </c>
      <c r="D22" s="4">
        <v>2295</v>
      </c>
      <c r="E22" s="4">
        <v>8925</v>
      </c>
    </row>
    <row r="23" spans="1:5" x14ac:dyDescent="0.25">
      <c r="A23" s="4">
        <v>6120</v>
      </c>
      <c r="B23" s="4">
        <v>44625</v>
      </c>
      <c r="C23" s="4">
        <v>5355</v>
      </c>
      <c r="D23" s="4">
        <v>2040</v>
      </c>
      <c r="E23" s="4">
        <v>6120</v>
      </c>
    </row>
    <row r="24" spans="1:5" x14ac:dyDescent="0.25">
      <c r="A24" s="4">
        <v>5610</v>
      </c>
      <c r="B24" s="4">
        <v>48960</v>
      </c>
      <c r="C24" s="4">
        <v>4590</v>
      </c>
      <c r="D24" s="4">
        <v>2040</v>
      </c>
      <c r="E24" s="4">
        <v>6630</v>
      </c>
    </row>
    <row r="25" spans="1:5" x14ac:dyDescent="0.25">
      <c r="A25" s="4">
        <v>5100</v>
      </c>
      <c r="B25" s="4">
        <v>53040</v>
      </c>
      <c r="C25" s="4">
        <v>4335</v>
      </c>
      <c r="D25" s="4">
        <v>1530</v>
      </c>
      <c r="E25" s="4">
        <v>7395</v>
      </c>
    </row>
    <row r="26" spans="1:5" x14ac:dyDescent="0.25">
      <c r="A26" s="4">
        <v>5355</v>
      </c>
      <c r="B26" s="4">
        <v>52020</v>
      </c>
      <c r="C26" s="4">
        <v>4080</v>
      </c>
      <c r="D26" s="4">
        <v>1785</v>
      </c>
      <c r="E26" s="4">
        <v>6375</v>
      </c>
    </row>
    <row r="27" spans="1:5" x14ac:dyDescent="0.25">
      <c r="A27" s="4">
        <v>4845</v>
      </c>
      <c r="B27" s="4">
        <v>48450</v>
      </c>
      <c r="C27" s="4">
        <v>3825</v>
      </c>
      <c r="D27" s="4">
        <v>1275</v>
      </c>
      <c r="E27" s="4">
        <v>5610</v>
      </c>
    </row>
    <row r="28" spans="1:5" x14ac:dyDescent="0.25">
      <c r="A28" s="4">
        <v>4080</v>
      </c>
      <c r="B28" s="4">
        <v>44625</v>
      </c>
      <c r="C28" s="4">
        <v>3825</v>
      </c>
      <c r="D28" s="4">
        <v>510</v>
      </c>
      <c r="E28" s="4">
        <v>5100</v>
      </c>
    </row>
    <row r="29" spans="1:5" x14ac:dyDescent="0.25">
      <c r="A29" s="4">
        <v>2550</v>
      </c>
      <c r="B29" s="4">
        <v>41310</v>
      </c>
      <c r="C29" s="4">
        <v>2550</v>
      </c>
      <c r="D29" s="4">
        <v>510</v>
      </c>
      <c r="E29" s="4">
        <v>4590</v>
      </c>
    </row>
    <row r="30" spans="1:5" x14ac:dyDescent="0.25">
      <c r="A30" s="4">
        <v>2295</v>
      </c>
      <c r="B30" s="4">
        <v>46665</v>
      </c>
      <c r="C30" s="4">
        <v>2295</v>
      </c>
      <c r="D30" s="4">
        <v>1020</v>
      </c>
      <c r="E30" s="4">
        <v>3570</v>
      </c>
    </row>
    <row r="31" spans="1:5" x14ac:dyDescent="0.25">
      <c r="A31" s="4">
        <v>2295</v>
      </c>
      <c r="B31" s="4">
        <v>48195</v>
      </c>
      <c r="C31" s="4">
        <v>2805</v>
      </c>
      <c r="D31" s="4">
        <v>765</v>
      </c>
      <c r="E31" s="4">
        <v>3060</v>
      </c>
    </row>
    <row r="32" spans="1:5" x14ac:dyDescent="0.25">
      <c r="A32" s="4">
        <v>2040</v>
      </c>
      <c r="B32" s="4">
        <v>44625</v>
      </c>
      <c r="C32" s="4">
        <v>1020</v>
      </c>
      <c r="D32" s="4">
        <v>1275</v>
      </c>
      <c r="E32" s="4">
        <v>4335</v>
      </c>
    </row>
    <row r="33" spans="1:5" x14ac:dyDescent="0.25">
      <c r="A33" s="4">
        <v>1275</v>
      </c>
      <c r="B33" s="4">
        <v>42075</v>
      </c>
      <c r="C33" s="4">
        <v>510</v>
      </c>
      <c r="D33" s="4">
        <v>1530</v>
      </c>
      <c r="E33" s="4">
        <v>4335</v>
      </c>
    </row>
    <row r="34" spans="1:5" x14ac:dyDescent="0.25">
      <c r="A34" s="4">
        <v>1530</v>
      </c>
      <c r="B34" s="4">
        <v>42075</v>
      </c>
      <c r="C34" s="4">
        <v>765</v>
      </c>
      <c r="D34" s="4">
        <v>510</v>
      </c>
      <c r="E34" s="4">
        <v>4335</v>
      </c>
    </row>
    <row r="35" spans="1:5" x14ac:dyDescent="0.25">
      <c r="A35" s="4">
        <v>1785</v>
      </c>
      <c r="B35" s="4">
        <v>39015</v>
      </c>
      <c r="C35" s="4">
        <v>0</v>
      </c>
      <c r="D35" s="4">
        <v>765</v>
      </c>
      <c r="E35" s="4">
        <v>4080</v>
      </c>
    </row>
    <row r="36" spans="1:5" x14ac:dyDescent="0.25">
      <c r="A36" s="4">
        <v>1275</v>
      </c>
      <c r="B36" s="4">
        <v>36210</v>
      </c>
      <c r="C36" s="4">
        <v>6630</v>
      </c>
      <c r="D36" s="4">
        <v>255</v>
      </c>
      <c r="E36" s="4">
        <v>3825</v>
      </c>
    </row>
    <row r="37" spans="1:5" x14ac:dyDescent="0.25">
      <c r="A37" s="4">
        <v>765</v>
      </c>
      <c r="B37" s="4">
        <v>31875</v>
      </c>
      <c r="C37" s="4">
        <v>14025</v>
      </c>
      <c r="D37" s="4">
        <v>1275</v>
      </c>
      <c r="E37" s="4">
        <v>2805</v>
      </c>
    </row>
    <row r="38" spans="1:5" x14ac:dyDescent="0.25">
      <c r="A38" s="4">
        <v>0</v>
      </c>
      <c r="B38" s="4">
        <v>27540</v>
      </c>
      <c r="C38" s="4">
        <v>20910</v>
      </c>
      <c r="D38" s="4">
        <v>1785</v>
      </c>
      <c r="E38" s="4">
        <v>2805</v>
      </c>
    </row>
    <row r="39" spans="1:5" x14ac:dyDescent="0.25">
      <c r="A39" s="4">
        <v>0</v>
      </c>
      <c r="B39" s="4">
        <v>19380</v>
      </c>
      <c r="C39" s="4">
        <v>28050</v>
      </c>
      <c r="D39" s="4">
        <v>2040</v>
      </c>
      <c r="E39" s="4">
        <v>3060</v>
      </c>
    </row>
    <row r="40" spans="1:5" x14ac:dyDescent="0.25">
      <c r="A40" s="4">
        <v>255</v>
      </c>
      <c r="B40" s="4">
        <v>13770</v>
      </c>
      <c r="C40" s="4">
        <v>34170</v>
      </c>
      <c r="D40" s="4">
        <v>2550</v>
      </c>
      <c r="E40" s="4">
        <v>3825</v>
      </c>
    </row>
    <row r="41" spans="1:5" x14ac:dyDescent="0.25">
      <c r="A41" s="4">
        <v>0</v>
      </c>
      <c r="B41" s="4">
        <v>9690</v>
      </c>
      <c r="C41" s="4">
        <v>41565</v>
      </c>
      <c r="D41" s="4">
        <v>510</v>
      </c>
      <c r="E41" s="4">
        <v>3315</v>
      </c>
    </row>
    <row r="42" spans="1:5" x14ac:dyDescent="0.25">
      <c r="A42" s="4">
        <v>0</v>
      </c>
      <c r="B42" s="4">
        <v>5355</v>
      </c>
      <c r="C42" s="4">
        <v>48960</v>
      </c>
      <c r="D42" s="4">
        <v>0</v>
      </c>
      <c r="E42" s="4">
        <v>2550</v>
      </c>
    </row>
    <row r="43" spans="1:5" x14ac:dyDescent="0.25">
      <c r="A43" s="4">
        <v>510</v>
      </c>
      <c r="B43" s="4">
        <v>1275</v>
      </c>
      <c r="C43" s="4">
        <v>54570</v>
      </c>
      <c r="D43" s="4">
        <v>0</v>
      </c>
      <c r="E43" s="4">
        <v>2805</v>
      </c>
    </row>
    <row r="44" spans="1:5" x14ac:dyDescent="0.25">
      <c r="A44" s="4">
        <v>0</v>
      </c>
      <c r="B44" s="4">
        <v>0</v>
      </c>
      <c r="C44" s="4">
        <v>58650</v>
      </c>
      <c r="D44" s="4">
        <v>0</v>
      </c>
      <c r="E44" s="4">
        <v>2805</v>
      </c>
    </row>
    <row r="45" spans="1:5" x14ac:dyDescent="0.25">
      <c r="A45" s="4">
        <v>1530</v>
      </c>
      <c r="B45" s="4">
        <v>0</v>
      </c>
      <c r="C45" s="4">
        <v>65535</v>
      </c>
      <c r="D45" s="4">
        <v>0</v>
      </c>
      <c r="E45" s="4">
        <v>3060</v>
      </c>
    </row>
    <row r="46" spans="1:5" x14ac:dyDescent="0.25">
      <c r="A46" s="4">
        <v>1275</v>
      </c>
      <c r="B46" s="4">
        <v>0</v>
      </c>
      <c r="C46" s="4">
        <v>72930</v>
      </c>
      <c r="D46" s="4">
        <v>765</v>
      </c>
      <c r="E46" s="4">
        <v>2550</v>
      </c>
    </row>
    <row r="47" spans="1:5" x14ac:dyDescent="0.25">
      <c r="A47" s="4">
        <v>9435</v>
      </c>
      <c r="B47" s="4">
        <v>0</v>
      </c>
      <c r="C47" s="4">
        <v>71400</v>
      </c>
      <c r="D47" s="4">
        <v>0</v>
      </c>
      <c r="E47" s="4">
        <v>3315</v>
      </c>
    </row>
    <row r="48" spans="1:5" x14ac:dyDescent="0.25">
      <c r="A48" s="4">
        <v>20910</v>
      </c>
      <c r="B48" s="4">
        <v>0</v>
      </c>
      <c r="C48" s="4">
        <v>65535</v>
      </c>
      <c r="D48" s="4">
        <v>0</v>
      </c>
      <c r="E48" s="4">
        <v>3060</v>
      </c>
    </row>
    <row r="49" spans="1:5" x14ac:dyDescent="0.25">
      <c r="A49" s="4">
        <v>28815</v>
      </c>
      <c r="B49" s="4">
        <v>0</v>
      </c>
      <c r="C49" s="4">
        <v>57630</v>
      </c>
      <c r="D49" s="4">
        <v>510</v>
      </c>
      <c r="E49" s="4">
        <v>2295</v>
      </c>
    </row>
    <row r="50" spans="1:5" x14ac:dyDescent="0.25">
      <c r="A50" s="4">
        <v>44625</v>
      </c>
      <c r="B50" s="4">
        <v>0</v>
      </c>
      <c r="C50" s="4">
        <v>51255</v>
      </c>
      <c r="D50" s="4">
        <v>0</v>
      </c>
      <c r="E50" s="4">
        <v>2550</v>
      </c>
    </row>
    <row r="51" spans="1:5" x14ac:dyDescent="0.25">
      <c r="A51" s="4">
        <v>54570</v>
      </c>
      <c r="B51" s="4">
        <v>0</v>
      </c>
      <c r="C51" s="4">
        <v>45390</v>
      </c>
      <c r="D51" s="4">
        <v>0</v>
      </c>
      <c r="E51" s="4">
        <v>2550</v>
      </c>
    </row>
    <row r="52" spans="1:5" x14ac:dyDescent="0.25">
      <c r="A52" s="4">
        <v>54825</v>
      </c>
      <c r="B52" s="4">
        <v>0</v>
      </c>
      <c r="C52" s="4">
        <v>36975</v>
      </c>
      <c r="D52" s="4">
        <v>255</v>
      </c>
      <c r="E52" s="4">
        <v>2805</v>
      </c>
    </row>
    <row r="53" spans="1:5" x14ac:dyDescent="0.25">
      <c r="A53" s="4">
        <v>62220</v>
      </c>
      <c r="B53" s="4">
        <v>0</v>
      </c>
      <c r="C53" s="4">
        <v>31875</v>
      </c>
      <c r="D53" s="4">
        <v>0</v>
      </c>
      <c r="E53" s="4">
        <v>3060</v>
      </c>
    </row>
    <row r="54" spans="1:5" x14ac:dyDescent="0.25">
      <c r="A54" s="4">
        <v>69360</v>
      </c>
      <c r="B54" s="4">
        <v>0</v>
      </c>
      <c r="C54" s="4">
        <v>26010</v>
      </c>
      <c r="D54" s="4">
        <v>0</v>
      </c>
      <c r="E54" s="4">
        <v>2805</v>
      </c>
    </row>
    <row r="55" spans="1:5" x14ac:dyDescent="0.25">
      <c r="A55" s="4">
        <v>62220</v>
      </c>
      <c r="B55" s="4">
        <v>0</v>
      </c>
      <c r="C55" s="4">
        <v>14790</v>
      </c>
      <c r="D55" s="4">
        <v>0</v>
      </c>
      <c r="E55" s="4">
        <v>2805</v>
      </c>
    </row>
    <row r="56" spans="1:5" x14ac:dyDescent="0.25">
      <c r="A56" s="4">
        <v>60945</v>
      </c>
      <c r="B56" s="4">
        <v>0</v>
      </c>
      <c r="C56" s="4">
        <v>7395</v>
      </c>
      <c r="D56" s="4">
        <v>0</v>
      </c>
      <c r="E56" s="4">
        <v>2805</v>
      </c>
    </row>
    <row r="57" spans="1:5" x14ac:dyDescent="0.25">
      <c r="A57" s="4">
        <v>55335</v>
      </c>
      <c r="B57" s="4">
        <v>0</v>
      </c>
      <c r="C57" s="4">
        <v>2295</v>
      </c>
      <c r="D57" s="4">
        <v>0</v>
      </c>
      <c r="E57" s="4">
        <v>2805</v>
      </c>
    </row>
    <row r="58" spans="1:5" x14ac:dyDescent="0.25">
      <c r="A58" s="4">
        <v>49980</v>
      </c>
      <c r="B58" s="4">
        <v>0</v>
      </c>
      <c r="C58" s="4">
        <v>0</v>
      </c>
      <c r="D58" s="4">
        <v>0</v>
      </c>
      <c r="E58" s="4">
        <v>2805</v>
      </c>
    </row>
    <row r="59" spans="1:5" x14ac:dyDescent="0.25">
      <c r="A59" s="4">
        <v>43095</v>
      </c>
      <c r="B59" s="4">
        <v>0</v>
      </c>
      <c r="C59" s="4">
        <v>0</v>
      </c>
      <c r="D59" s="4">
        <v>0</v>
      </c>
      <c r="E59" s="4">
        <v>2805</v>
      </c>
    </row>
    <row r="60" spans="1:5" x14ac:dyDescent="0.25">
      <c r="A60" s="4">
        <v>40800</v>
      </c>
      <c r="B60" s="4">
        <v>0</v>
      </c>
      <c r="C60" s="4">
        <v>0</v>
      </c>
      <c r="D60" s="4">
        <v>0</v>
      </c>
      <c r="E60" s="4">
        <v>1785</v>
      </c>
    </row>
    <row r="61" spans="1:5" x14ac:dyDescent="0.25">
      <c r="A61" s="4">
        <v>34680</v>
      </c>
      <c r="B61" s="4">
        <v>0</v>
      </c>
      <c r="C61" s="4">
        <v>0</v>
      </c>
      <c r="D61" s="4">
        <v>0</v>
      </c>
      <c r="E61" s="4">
        <v>2550</v>
      </c>
    </row>
    <row r="62" spans="1:5" x14ac:dyDescent="0.25">
      <c r="A62" s="4">
        <v>27030</v>
      </c>
      <c r="B62" s="4">
        <v>0</v>
      </c>
      <c r="C62" s="4">
        <v>0</v>
      </c>
      <c r="D62" s="4">
        <v>0</v>
      </c>
      <c r="E62" s="4">
        <v>2805</v>
      </c>
    </row>
    <row r="63" spans="1:5" x14ac:dyDescent="0.25">
      <c r="A63" s="4">
        <v>15300</v>
      </c>
      <c r="B63" s="4">
        <v>0</v>
      </c>
      <c r="C63" s="4">
        <v>0</v>
      </c>
      <c r="D63" s="4">
        <v>0</v>
      </c>
      <c r="E63" s="4">
        <v>2805</v>
      </c>
    </row>
    <row r="64" spans="1:5" x14ac:dyDescent="0.25">
      <c r="A64" s="4">
        <v>9690</v>
      </c>
      <c r="B64" s="4">
        <v>0</v>
      </c>
      <c r="C64" s="4">
        <v>0</v>
      </c>
      <c r="D64" s="4">
        <v>0</v>
      </c>
      <c r="E64" s="4">
        <v>2805</v>
      </c>
    </row>
    <row r="65" spans="1:5" x14ac:dyDescent="0.25">
      <c r="A65" s="4">
        <v>2805</v>
      </c>
      <c r="B65" s="4">
        <v>0</v>
      </c>
      <c r="C65" s="4">
        <v>0</v>
      </c>
      <c r="D65" s="4">
        <v>0</v>
      </c>
      <c r="E65" s="4">
        <v>3060</v>
      </c>
    </row>
    <row r="66" spans="1:5" x14ac:dyDescent="0.25">
      <c r="A66" s="4">
        <v>765</v>
      </c>
      <c r="B66" s="4">
        <v>0</v>
      </c>
      <c r="C66" s="4">
        <v>0</v>
      </c>
      <c r="D66" s="4">
        <v>0</v>
      </c>
      <c r="E66" s="4">
        <v>3570</v>
      </c>
    </row>
    <row r="67" spans="1:5" x14ac:dyDescent="0.25">
      <c r="A67" s="4">
        <v>255</v>
      </c>
      <c r="B67" s="4">
        <v>0</v>
      </c>
      <c r="C67" s="4">
        <v>0</v>
      </c>
      <c r="D67" s="4">
        <v>0</v>
      </c>
      <c r="E67" s="4">
        <v>4080</v>
      </c>
    </row>
    <row r="68" spans="1:5" x14ac:dyDescent="0.25">
      <c r="A68" s="4">
        <v>255</v>
      </c>
      <c r="B68" s="4">
        <v>0</v>
      </c>
      <c r="C68" s="4">
        <v>0</v>
      </c>
      <c r="D68" s="4">
        <v>0</v>
      </c>
      <c r="E68" s="4">
        <v>4590</v>
      </c>
    </row>
    <row r="69" spans="1:5" x14ac:dyDescent="0.25">
      <c r="A69" s="4">
        <v>0</v>
      </c>
      <c r="B69" s="4">
        <v>0</v>
      </c>
      <c r="C69" s="4">
        <v>0</v>
      </c>
      <c r="D69" s="4">
        <v>0</v>
      </c>
      <c r="E69" s="4">
        <v>4845</v>
      </c>
    </row>
    <row r="70" spans="1:5" x14ac:dyDescent="0.25">
      <c r="A70" s="4">
        <v>0</v>
      </c>
      <c r="B70" s="4">
        <v>0</v>
      </c>
      <c r="C70" s="4">
        <v>0</v>
      </c>
      <c r="D70" s="4">
        <v>0</v>
      </c>
      <c r="E70" s="4">
        <v>4845</v>
      </c>
    </row>
    <row r="71" spans="1:5" x14ac:dyDescent="0.25">
      <c r="A71" s="4">
        <v>0</v>
      </c>
      <c r="B71" s="4">
        <v>0</v>
      </c>
      <c r="C71" s="4">
        <v>0</v>
      </c>
      <c r="D71" s="4">
        <v>0</v>
      </c>
      <c r="E71" s="4">
        <v>5355</v>
      </c>
    </row>
    <row r="72" spans="1:5" x14ac:dyDescent="0.25">
      <c r="A72" s="4">
        <v>0</v>
      </c>
      <c r="B72" s="4">
        <v>0</v>
      </c>
      <c r="C72" s="4">
        <v>0</v>
      </c>
      <c r="D72" s="4">
        <v>0</v>
      </c>
      <c r="E72" s="4">
        <v>5610</v>
      </c>
    </row>
    <row r="73" spans="1:5" x14ac:dyDescent="0.25">
      <c r="A73" s="4">
        <v>0</v>
      </c>
      <c r="B73" s="4">
        <v>0</v>
      </c>
      <c r="C73" s="4">
        <v>0</v>
      </c>
      <c r="D73" s="4">
        <v>0</v>
      </c>
      <c r="E73" s="4">
        <v>5865</v>
      </c>
    </row>
    <row r="74" spans="1:5" x14ac:dyDescent="0.25">
      <c r="A74" s="4">
        <v>0</v>
      </c>
      <c r="B74" s="4">
        <v>0</v>
      </c>
      <c r="C74" s="4">
        <v>0</v>
      </c>
      <c r="D74" s="4">
        <v>0</v>
      </c>
      <c r="E74" s="4">
        <v>5865</v>
      </c>
    </row>
    <row r="75" spans="1:5" x14ac:dyDescent="0.25">
      <c r="A75" s="4">
        <v>0</v>
      </c>
      <c r="B75" s="4">
        <v>0</v>
      </c>
      <c r="C75" s="4">
        <v>0</v>
      </c>
      <c r="D75" s="4">
        <v>0</v>
      </c>
      <c r="E75" s="4">
        <v>6630</v>
      </c>
    </row>
    <row r="76" spans="1:5" x14ac:dyDescent="0.25">
      <c r="A76" s="4">
        <v>0</v>
      </c>
      <c r="B76" s="4">
        <v>0</v>
      </c>
      <c r="C76" s="4">
        <v>0</v>
      </c>
      <c r="D76" s="4">
        <v>0</v>
      </c>
      <c r="E76" s="4">
        <v>7140</v>
      </c>
    </row>
    <row r="77" spans="1:5" x14ac:dyDescent="0.25">
      <c r="A77" s="4">
        <v>0</v>
      </c>
      <c r="B77" s="4">
        <v>0</v>
      </c>
      <c r="C77" s="4">
        <v>0</v>
      </c>
      <c r="D77" s="4">
        <v>0</v>
      </c>
      <c r="E77" s="4">
        <v>7650</v>
      </c>
    </row>
    <row r="78" spans="1:5" x14ac:dyDescent="0.25">
      <c r="A78" s="4">
        <v>0</v>
      </c>
      <c r="B78" s="4">
        <v>0</v>
      </c>
      <c r="C78" s="4">
        <v>0</v>
      </c>
      <c r="D78" s="4">
        <v>0</v>
      </c>
      <c r="E78" s="4">
        <v>8415</v>
      </c>
    </row>
    <row r="79" spans="1:5" x14ac:dyDescent="0.25">
      <c r="A79" s="4">
        <v>0</v>
      </c>
      <c r="B79" s="4">
        <v>0</v>
      </c>
      <c r="C79" s="4">
        <v>0</v>
      </c>
      <c r="D79" s="4">
        <v>0</v>
      </c>
      <c r="E79" s="4">
        <v>9180</v>
      </c>
    </row>
    <row r="80" spans="1:5" x14ac:dyDescent="0.25">
      <c r="A80" s="4">
        <v>0</v>
      </c>
      <c r="B80" s="4">
        <v>0</v>
      </c>
      <c r="C80" s="4">
        <v>0</v>
      </c>
      <c r="D80" s="4">
        <v>0</v>
      </c>
      <c r="E80" s="4">
        <v>9435</v>
      </c>
    </row>
    <row r="81" spans="1:5" x14ac:dyDescent="0.25">
      <c r="A81" s="4">
        <v>0</v>
      </c>
      <c r="B81" s="4">
        <v>0</v>
      </c>
      <c r="C81" s="4">
        <v>0</v>
      </c>
      <c r="D81" s="4">
        <v>0</v>
      </c>
      <c r="E81" s="4">
        <v>9435</v>
      </c>
    </row>
    <row r="82" spans="1:5" x14ac:dyDescent="0.25">
      <c r="A82" s="4">
        <v>0</v>
      </c>
      <c r="B82" s="4">
        <v>0</v>
      </c>
      <c r="C82" s="4">
        <v>0</v>
      </c>
      <c r="D82" s="4">
        <v>0</v>
      </c>
      <c r="E82" s="4">
        <v>8925</v>
      </c>
    </row>
    <row r="83" spans="1:5" x14ac:dyDescent="0.25">
      <c r="A83" s="4">
        <v>0</v>
      </c>
      <c r="B83" s="4">
        <v>0</v>
      </c>
      <c r="C83" s="4">
        <v>0</v>
      </c>
      <c r="D83" s="4">
        <v>2295</v>
      </c>
      <c r="E83" s="4">
        <v>8925</v>
      </c>
    </row>
    <row r="84" spans="1:5" x14ac:dyDescent="0.25">
      <c r="A84" s="4">
        <v>0</v>
      </c>
      <c r="B84" s="4">
        <v>0</v>
      </c>
      <c r="C84" s="4">
        <v>0</v>
      </c>
      <c r="D84" s="4">
        <v>14025</v>
      </c>
      <c r="E84" s="4">
        <v>10965</v>
      </c>
    </row>
    <row r="85" spans="1:5" x14ac:dyDescent="0.25">
      <c r="A85" s="4">
        <v>0</v>
      </c>
      <c r="B85" s="4">
        <v>0</v>
      </c>
      <c r="C85" s="4">
        <v>0</v>
      </c>
      <c r="D85" s="4">
        <v>22695</v>
      </c>
      <c r="E85" s="4">
        <v>11730</v>
      </c>
    </row>
    <row r="86" spans="1:5" x14ac:dyDescent="0.25">
      <c r="A86" s="4">
        <v>0</v>
      </c>
      <c r="B86" s="4">
        <v>0</v>
      </c>
      <c r="C86" s="4">
        <v>0</v>
      </c>
      <c r="D86" s="4">
        <v>38760</v>
      </c>
      <c r="E86" s="4">
        <v>12240</v>
      </c>
    </row>
    <row r="87" spans="1:5" x14ac:dyDescent="0.25">
      <c r="A87" s="4">
        <v>0</v>
      </c>
      <c r="B87" s="4">
        <v>0</v>
      </c>
      <c r="C87" s="4">
        <v>0</v>
      </c>
      <c r="D87" s="4">
        <v>44370</v>
      </c>
      <c r="E87" s="4">
        <v>12750</v>
      </c>
    </row>
    <row r="88" spans="1:5" x14ac:dyDescent="0.25">
      <c r="A88" s="4">
        <v>0</v>
      </c>
      <c r="B88" s="4">
        <v>0</v>
      </c>
      <c r="C88" s="4">
        <v>0</v>
      </c>
      <c r="D88" s="4">
        <v>46920</v>
      </c>
      <c r="E88" s="4">
        <v>13005</v>
      </c>
    </row>
    <row r="89" spans="1:5" x14ac:dyDescent="0.25">
      <c r="A89" s="4">
        <v>0</v>
      </c>
      <c r="B89" s="4">
        <v>0</v>
      </c>
      <c r="C89" s="4">
        <v>0</v>
      </c>
      <c r="D89" s="4">
        <v>46665</v>
      </c>
      <c r="E89" s="4">
        <v>13515</v>
      </c>
    </row>
    <row r="90" spans="1:5" x14ac:dyDescent="0.25">
      <c r="A90" s="4">
        <v>0</v>
      </c>
      <c r="B90" s="4">
        <v>0</v>
      </c>
      <c r="C90" s="4">
        <v>0</v>
      </c>
      <c r="D90" s="4">
        <v>48705</v>
      </c>
      <c r="E90" s="4">
        <v>13770</v>
      </c>
    </row>
    <row r="91" spans="1:5" x14ac:dyDescent="0.25">
      <c r="A91" s="4">
        <v>0</v>
      </c>
      <c r="B91" s="4">
        <v>0</v>
      </c>
      <c r="C91" s="4">
        <v>0</v>
      </c>
      <c r="D91" s="4">
        <v>46665</v>
      </c>
      <c r="E91" s="4">
        <v>14535</v>
      </c>
    </row>
    <row r="92" spans="1:5" x14ac:dyDescent="0.25">
      <c r="A92" s="4">
        <v>0</v>
      </c>
      <c r="B92" s="4">
        <v>0</v>
      </c>
      <c r="C92" s="4">
        <v>0</v>
      </c>
      <c r="D92" s="4">
        <v>42075</v>
      </c>
      <c r="E92" s="4">
        <v>14790</v>
      </c>
    </row>
    <row r="93" spans="1:5" x14ac:dyDescent="0.25">
      <c r="A93" s="4">
        <v>0</v>
      </c>
      <c r="B93" s="4">
        <v>0</v>
      </c>
      <c r="C93" s="4">
        <v>0</v>
      </c>
      <c r="D93" s="4">
        <v>36465</v>
      </c>
      <c r="E93" s="4">
        <v>15300</v>
      </c>
    </row>
    <row r="94" spans="1:5" x14ac:dyDescent="0.25">
      <c r="A94" s="4">
        <v>0</v>
      </c>
      <c r="B94" s="4">
        <v>0</v>
      </c>
      <c r="C94" s="4">
        <v>0</v>
      </c>
      <c r="D94" s="4">
        <v>29070</v>
      </c>
      <c r="E94" s="4">
        <v>16065</v>
      </c>
    </row>
    <row r="95" spans="1:5" x14ac:dyDescent="0.25">
      <c r="A95" s="4">
        <v>0</v>
      </c>
      <c r="B95" s="4">
        <v>0</v>
      </c>
      <c r="C95" s="4">
        <v>0</v>
      </c>
      <c r="D95" s="4">
        <v>23970</v>
      </c>
      <c r="E95" s="4">
        <v>15555</v>
      </c>
    </row>
    <row r="96" spans="1:5" x14ac:dyDescent="0.25">
      <c r="A96" s="4">
        <v>0</v>
      </c>
      <c r="B96" s="4">
        <v>0</v>
      </c>
      <c r="C96" s="4">
        <v>0</v>
      </c>
      <c r="D96" s="4">
        <v>17085</v>
      </c>
      <c r="E96" s="4">
        <v>23460</v>
      </c>
    </row>
    <row r="97" spans="1:5" x14ac:dyDescent="0.25">
      <c r="A97" s="4">
        <v>0</v>
      </c>
      <c r="B97" s="4">
        <v>0</v>
      </c>
      <c r="C97" s="4">
        <v>0</v>
      </c>
      <c r="D97" s="4">
        <v>11220</v>
      </c>
      <c r="E97" s="4">
        <v>27540</v>
      </c>
    </row>
    <row r="98" spans="1:5" x14ac:dyDescent="0.25">
      <c r="A98" s="4">
        <v>0</v>
      </c>
      <c r="B98" s="4">
        <v>0</v>
      </c>
      <c r="C98" s="4">
        <v>0</v>
      </c>
      <c r="D98" s="4">
        <v>5865</v>
      </c>
      <c r="E98" s="4">
        <v>25245</v>
      </c>
    </row>
    <row r="99" spans="1:5" x14ac:dyDescent="0.25">
      <c r="A99" s="4">
        <v>0</v>
      </c>
      <c r="B99" s="4">
        <v>0</v>
      </c>
      <c r="C99" s="4">
        <v>0</v>
      </c>
      <c r="D99" s="4">
        <v>4590</v>
      </c>
      <c r="E99" s="4">
        <v>6120</v>
      </c>
    </row>
    <row r="100" spans="1:5" x14ac:dyDescent="0.25">
      <c r="A100" s="4">
        <v>0</v>
      </c>
      <c r="B100" s="4">
        <v>0</v>
      </c>
      <c r="C100" s="4">
        <v>0</v>
      </c>
      <c r="D100" s="4">
        <v>4335</v>
      </c>
      <c r="E100" s="4">
        <v>0</v>
      </c>
    </row>
    <row r="101" spans="1:5" x14ac:dyDescent="0.25">
      <c r="A101" s="4">
        <v>0</v>
      </c>
      <c r="B101" s="4">
        <v>0</v>
      </c>
      <c r="C101" s="4">
        <v>0</v>
      </c>
      <c r="D101" s="4">
        <v>4335</v>
      </c>
      <c r="E101" s="4">
        <v>0</v>
      </c>
    </row>
    <row r="102" spans="1:5" x14ac:dyDescent="0.25">
      <c r="A102" s="4">
        <v>0</v>
      </c>
      <c r="B102" s="4">
        <v>0</v>
      </c>
      <c r="C102" s="4">
        <v>0</v>
      </c>
      <c r="D102" s="4">
        <v>4335</v>
      </c>
      <c r="E102" s="4">
        <v>0</v>
      </c>
    </row>
    <row r="103" spans="1:5" x14ac:dyDescent="0.25">
      <c r="A103" s="4">
        <v>0</v>
      </c>
      <c r="B103" s="4">
        <v>0</v>
      </c>
      <c r="C103" s="4">
        <v>0</v>
      </c>
      <c r="D103" s="4">
        <v>3825</v>
      </c>
      <c r="E103" s="4">
        <v>0</v>
      </c>
    </row>
    <row r="104" spans="1:5" x14ac:dyDescent="0.25">
      <c r="A104" s="4">
        <v>0</v>
      </c>
      <c r="B104" s="4">
        <v>0</v>
      </c>
      <c r="C104" s="4">
        <v>0</v>
      </c>
      <c r="D104" s="4">
        <v>4335</v>
      </c>
      <c r="E104" s="4">
        <v>0</v>
      </c>
    </row>
    <row r="105" spans="1:5" x14ac:dyDescent="0.25">
      <c r="A105" s="4">
        <v>0</v>
      </c>
      <c r="B105" s="4">
        <v>0</v>
      </c>
      <c r="C105" s="4">
        <v>0</v>
      </c>
      <c r="D105" s="4">
        <v>4335</v>
      </c>
      <c r="E105" s="4">
        <v>0</v>
      </c>
    </row>
    <row r="106" spans="1:5" x14ac:dyDescent="0.25">
      <c r="A106" s="4">
        <v>0</v>
      </c>
      <c r="B106" s="4">
        <v>0</v>
      </c>
      <c r="C106" s="4">
        <v>0</v>
      </c>
      <c r="D106" s="4">
        <v>4335</v>
      </c>
      <c r="E106" s="4">
        <v>0</v>
      </c>
    </row>
    <row r="107" spans="1:5" x14ac:dyDescent="0.25">
      <c r="A107" s="4">
        <v>0</v>
      </c>
      <c r="B107" s="4">
        <v>0</v>
      </c>
      <c r="C107" s="4">
        <v>0</v>
      </c>
      <c r="D107" s="4">
        <v>4335</v>
      </c>
      <c r="E107" s="4">
        <v>0</v>
      </c>
    </row>
    <row r="108" spans="1:5" x14ac:dyDescent="0.25">
      <c r="A108" s="4">
        <v>0</v>
      </c>
      <c r="B108" s="4">
        <v>0</v>
      </c>
      <c r="C108" s="4">
        <v>0</v>
      </c>
      <c r="D108" s="4">
        <v>4335</v>
      </c>
      <c r="E108" s="4">
        <v>0</v>
      </c>
    </row>
    <row r="109" spans="1:5" x14ac:dyDescent="0.25">
      <c r="A109" s="4">
        <v>0</v>
      </c>
      <c r="B109" s="4">
        <v>0</v>
      </c>
      <c r="C109" s="4">
        <v>0</v>
      </c>
      <c r="D109" s="4">
        <v>4590</v>
      </c>
      <c r="E109" s="4">
        <v>0</v>
      </c>
    </row>
    <row r="110" spans="1:5" x14ac:dyDescent="0.25">
      <c r="A110" s="4">
        <v>0</v>
      </c>
      <c r="B110" s="4">
        <v>0</v>
      </c>
      <c r="C110" s="4">
        <v>0</v>
      </c>
      <c r="D110" s="4">
        <v>4335</v>
      </c>
      <c r="E110" s="4">
        <v>0</v>
      </c>
    </row>
    <row r="111" spans="1:5" x14ac:dyDescent="0.25">
      <c r="A111" s="4">
        <v>0</v>
      </c>
      <c r="B111" s="4">
        <v>0</v>
      </c>
      <c r="C111" s="4">
        <v>0</v>
      </c>
      <c r="D111" s="4">
        <v>4080</v>
      </c>
      <c r="E111" s="4">
        <v>0</v>
      </c>
    </row>
    <row r="112" spans="1:5" x14ac:dyDescent="0.25">
      <c r="A112" s="4">
        <v>0</v>
      </c>
      <c r="B112" s="4">
        <v>0</v>
      </c>
      <c r="C112" s="4">
        <v>0</v>
      </c>
      <c r="D112" s="4">
        <v>3825</v>
      </c>
      <c r="E112" s="4">
        <v>0</v>
      </c>
    </row>
    <row r="113" spans="1:5" x14ac:dyDescent="0.25">
      <c r="A113" s="4">
        <v>0</v>
      </c>
      <c r="B113" s="4">
        <v>0</v>
      </c>
      <c r="C113" s="4">
        <v>0</v>
      </c>
      <c r="D113" s="4">
        <v>3825</v>
      </c>
      <c r="E113" s="4">
        <v>0</v>
      </c>
    </row>
    <row r="114" spans="1:5" x14ac:dyDescent="0.25">
      <c r="A114" s="4">
        <v>0</v>
      </c>
      <c r="B114" s="4">
        <v>0</v>
      </c>
      <c r="C114" s="4">
        <v>0</v>
      </c>
      <c r="D114" s="4">
        <v>3825</v>
      </c>
      <c r="E114" s="4">
        <v>0</v>
      </c>
    </row>
    <row r="115" spans="1:5" x14ac:dyDescent="0.25">
      <c r="A115" s="4">
        <v>0</v>
      </c>
      <c r="B115" s="4">
        <v>0</v>
      </c>
      <c r="C115" s="4">
        <v>0</v>
      </c>
      <c r="D115" s="4">
        <v>4335</v>
      </c>
      <c r="E115" s="4">
        <v>0</v>
      </c>
    </row>
    <row r="116" spans="1:5" x14ac:dyDescent="0.25">
      <c r="A116" s="4">
        <v>0</v>
      </c>
      <c r="B116" s="4">
        <v>0</v>
      </c>
      <c r="C116" s="4">
        <v>0</v>
      </c>
      <c r="D116" s="4">
        <v>4080</v>
      </c>
      <c r="E116" s="4">
        <v>0</v>
      </c>
    </row>
    <row r="117" spans="1:5" x14ac:dyDescent="0.25">
      <c r="A117" s="4">
        <v>0</v>
      </c>
      <c r="B117" s="4">
        <v>0</v>
      </c>
      <c r="C117" s="4">
        <v>0</v>
      </c>
      <c r="D117" s="4">
        <v>4080</v>
      </c>
      <c r="E117" s="4">
        <v>0</v>
      </c>
    </row>
    <row r="118" spans="1:5" x14ac:dyDescent="0.25">
      <c r="A118" s="4">
        <v>0</v>
      </c>
      <c r="B118" s="4">
        <v>0</v>
      </c>
      <c r="C118" s="4">
        <v>0</v>
      </c>
      <c r="D118" s="4">
        <v>4080</v>
      </c>
      <c r="E118" s="4">
        <v>0</v>
      </c>
    </row>
    <row r="119" spans="1:5" x14ac:dyDescent="0.25">
      <c r="A119" s="4">
        <v>0</v>
      </c>
      <c r="B119" s="4">
        <v>0</v>
      </c>
      <c r="C119" s="4">
        <v>0</v>
      </c>
      <c r="D119" s="4">
        <v>3570</v>
      </c>
      <c r="E119" s="4">
        <v>0</v>
      </c>
    </row>
    <row r="120" spans="1:5" x14ac:dyDescent="0.25">
      <c r="A120" s="4">
        <v>0</v>
      </c>
      <c r="B120" s="4">
        <v>0</v>
      </c>
      <c r="C120" s="4">
        <v>0</v>
      </c>
      <c r="D120" s="4">
        <v>3570</v>
      </c>
      <c r="E120" s="4">
        <v>0</v>
      </c>
    </row>
    <row r="121" spans="1:5" x14ac:dyDescent="0.25">
      <c r="A121" s="4">
        <v>0</v>
      </c>
      <c r="B121" s="4">
        <v>0</v>
      </c>
      <c r="C121" s="4">
        <v>0</v>
      </c>
      <c r="D121" s="4">
        <v>3570</v>
      </c>
      <c r="E121" s="4">
        <v>0</v>
      </c>
    </row>
    <row r="122" spans="1:5" x14ac:dyDescent="0.25">
      <c r="A122" s="4">
        <v>0</v>
      </c>
      <c r="B122" s="4">
        <v>0</v>
      </c>
      <c r="C122" s="4">
        <v>0</v>
      </c>
      <c r="D122" s="4">
        <v>3570</v>
      </c>
      <c r="E122" s="4">
        <v>0</v>
      </c>
    </row>
    <row r="123" spans="1:5" x14ac:dyDescent="0.25">
      <c r="A123" s="4">
        <v>0</v>
      </c>
      <c r="B123" s="4">
        <v>0</v>
      </c>
      <c r="C123" s="4">
        <v>0</v>
      </c>
      <c r="D123" s="4">
        <v>4080</v>
      </c>
      <c r="E123" s="4">
        <v>0</v>
      </c>
    </row>
    <row r="124" spans="1:5" x14ac:dyDescent="0.25">
      <c r="A124" s="4">
        <v>0</v>
      </c>
      <c r="B124" s="4">
        <v>0</v>
      </c>
      <c r="C124" s="4">
        <v>0</v>
      </c>
      <c r="D124" s="4">
        <v>3825</v>
      </c>
      <c r="E124" s="4">
        <v>0</v>
      </c>
    </row>
    <row r="125" spans="1:5" x14ac:dyDescent="0.25">
      <c r="A125" s="4">
        <v>0</v>
      </c>
      <c r="B125" s="4">
        <v>0</v>
      </c>
      <c r="C125" s="4">
        <v>0</v>
      </c>
      <c r="D125" s="4">
        <v>4080</v>
      </c>
      <c r="E125" s="4">
        <v>0</v>
      </c>
    </row>
    <row r="126" spans="1:5" x14ac:dyDescent="0.25">
      <c r="A126" s="4">
        <v>0</v>
      </c>
      <c r="B126" s="4">
        <v>0</v>
      </c>
      <c r="C126" s="4">
        <v>255</v>
      </c>
      <c r="D126" s="4">
        <v>3825</v>
      </c>
      <c r="E126" s="4">
        <v>0</v>
      </c>
    </row>
    <row r="127" spans="1:5" x14ac:dyDescent="0.25">
      <c r="A127" s="4">
        <v>0</v>
      </c>
      <c r="B127" s="4">
        <v>0</v>
      </c>
      <c r="C127" s="4">
        <v>0</v>
      </c>
      <c r="D127" s="4">
        <v>3570</v>
      </c>
      <c r="E127" s="4">
        <v>0</v>
      </c>
    </row>
    <row r="128" spans="1:5" x14ac:dyDescent="0.25">
      <c r="A128" s="4">
        <v>0</v>
      </c>
      <c r="B128" s="4">
        <v>0</v>
      </c>
      <c r="C128" s="4">
        <v>0</v>
      </c>
      <c r="D128" s="4">
        <v>3315</v>
      </c>
      <c r="E128" s="4">
        <v>0</v>
      </c>
    </row>
    <row r="129" spans="1:5" x14ac:dyDescent="0.25">
      <c r="A129" s="4">
        <v>0</v>
      </c>
      <c r="B129" s="4">
        <v>0</v>
      </c>
      <c r="C129" s="4">
        <v>0</v>
      </c>
      <c r="D129" s="4">
        <v>3315</v>
      </c>
      <c r="E129" s="4">
        <v>0</v>
      </c>
    </row>
    <row r="130" spans="1:5" x14ac:dyDescent="0.25">
      <c r="A130" s="4">
        <v>0</v>
      </c>
      <c r="B130" s="4">
        <v>0</v>
      </c>
      <c r="C130" s="4">
        <v>255</v>
      </c>
      <c r="D130" s="4">
        <v>3825</v>
      </c>
      <c r="E130" s="4">
        <v>0</v>
      </c>
    </row>
    <row r="131" spans="1:5" x14ac:dyDescent="0.25">
      <c r="A131" s="4">
        <v>0</v>
      </c>
      <c r="B131" s="4">
        <v>0</v>
      </c>
      <c r="C131" s="4">
        <v>0</v>
      </c>
      <c r="D131" s="4">
        <v>3825</v>
      </c>
      <c r="E131" s="4">
        <v>0</v>
      </c>
    </row>
    <row r="132" spans="1:5" x14ac:dyDescent="0.25">
      <c r="A132" s="4">
        <v>0</v>
      </c>
      <c r="B132" s="4">
        <v>0</v>
      </c>
      <c r="C132" s="4">
        <v>0</v>
      </c>
      <c r="D132" s="4">
        <v>4080</v>
      </c>
      <c r="E132" s="4">
        <v>0</v>
      </c>
    </row>
    <row r="133" spans="1:5" x14ac:dyDescent="0.25">
      <c r="A133" s="4">
        <v>0</v>
      </c>
      <c r="B133" s="4">
        <v>0</v>
      </c>
      <c r="C133" s="4">
        <v>0</v>
      </c>
      <c r="D133" s="4">
        <v>3825</v>
      </c>
      <c r="E133" s="4">
        <v>0</v>
      </c>
    </row>
    <row r="134" spans="1:5" x14ac:dyDescent="0.25">
      <c r="A134" s="4">
        <v>0</v>
      </c>
      <c r="B134" s="4">
        <v>0</v>
      </c>
      <c r="C134" s="4">
        <v>0</v>
      </c>
      <c r="D134" s="4">
        <v>3570</v>
      </c>
      <c r="E134" s="4">
        <v>0</v>
      </c>
    </row>
    <row r="135" spans="1:5" x14ac:dyDescent="0.25">
      <c r="A135" s="4">
        <v>0</v>
      </c>
      <c r="B135" s="4">
        <v>0</v>
      </c>
      <c r="C135" s="4">
        <v>0</v>
      </c>
      <c r="D135" s="4">
        <v>3825</v>
      </c>
      <c r="E135" s="4">
        <v>0</v>
      </c>
    </row>
    <row r="136" spans="1:5" x14ac:dyDescent="0.25">
      <c r="A136" s="4">
        <v>0</v>
      </c>
      <c r="B136" s="4">
        <v>0</v>
      </c>
      <c r="C136" s="4">
        <v>0</v>
      </c>
      <c r="D136" s="4">
        <v>4335</v>
      </c>
      <c r="E136" s="4">
        <v>0</v>
      </c>
    </row>
    <row r="137" spans="1:5" x14ac:dyDescent="0.25">
      <c r="A137" s="4">
        <v>0</v>
      </c>
      <c r="B137" s="4">
        <v>0</v>
      </c>
      <c r="C137" s="4">
        <v>0</v>
      </c>
      <c r="D137" s="4">
        <v>3825</v>
      </c>
      <c r="E137" s="4">
        <v>0</v>
      </c>
    </row>
    <row r="138" spans="1:5" x14ac:dyDescent="0.25">
      <c r="A138" s="4">
        <v>0</v>
      </c>
      <c r="B138" s="4">
        <v>0</v>
      </c>
      <c r="C138" s="4">
        <v>0</v>
      </c>
      <c r="D138" s="4">
        <v>3315</v>
      </c>
      <c r="E138" s="4">
        <v>0</v>
      </c>
    </row>
    <row r="139" spans="1:5" x14ac:dyDescent="0.25">
      <c r="A139" s="4">
        <v>0</v>
      </c>
      <c r="B139" s="4">
        <v>0</v>
      </c>
      <c r="C139" s="4">
        <v>0</v>
      </c>
      <c r="D139" s="4">
        <v>3825</v>
      </c>
      <c r="E139" s="4">
        <v>0</v>
      </c>
    </row>
    <row r="140" spans="1:5" x14ac:dyDescent="0.25">
      <c r="A140" s="4">
        <v>0</v>
      </c>
      <c r="B140" s="4">
        <v>0</v>
      </c>
      <c r="C140" s="4">
        <v>0</v>
      </c>
      <c r="D140" s="4">
        <v>3570</v>
      </c>
      <c r="E140" s="4">
        <v>0</v>
      </c>
    </row>
    <row r="141" spans="1:5" x14ac:dyDescent="0.25">
      <c r="A141" s="4">
        <v>0</v>
      </c>
      <c r="B141" s="4">
        <v>0</v>
      </c>
      <c r="C141" s="4">
        <v>0</v>
      </c>
      <c r="D141" s="4">
        <v>4080</v>
      </c>
      <c r="E141" s="4">
        <v>0</v>
      </c>
    </row>
    <row r="142" spans="1:5" x14ac:dyDescent="0.25">
      <c r="A142" s="4">
        <v>0</v>
      </c>
      <c r="B142" s="4">
        <v>0</v>
      </c>
      <c r="C142" s="4">
        <v>0</v>
      </c>
      <c r="D142" s="4">
        <v>4080</v>
      </c>
      <c r="E142" s="4">
        <v>0</v>
      </c>
    </row>
    <row r="143" spans="1:5" x14ac:dyDescent="0.25">
      <c r="A143" s="4">
        <v>0</v>
      </c>
      <c r="B143" s="4">
        <v>0</v>
      </c>
      <c r="C143" s="4">
        <v>0</v>
      </c>
      <c r="D143" s="4">
        <v>4080</v>
      </c>
      <c r="E143" s="4">
        <v>0</v>
      </c>
    </row>
    <row r="144" spans="1:5" x14ac:dyDescent="0.25">
      <c r="A144" s="4">
        <v>0</v>
      </c>
      <c r="B144" s="4">
        <v>0</v>
      </c>
      <c r="C144" s="4">
        <v>255</v>
      </c>
      <c r="D144" s="4">
        <v>4080</v>
      </c>
      <c r="E144" s="4">
        <v>0</v>
      </c>
    </row>
    <row r="145" spans="1:5" x14ac:dyDescent="0.25">
      <c r="A145" s="4">
        <v>0</v>
      </c>
      <c r="B145" s="4">
        <v>0</v>
      </c>
      <c r="C145" s="4">
        <v>0</v>
      </c>
      <c r="D145" s="4">
        <v>4335</v>
      </c>
      <c r="E145" s="4">
        <v>0</v>
      </c>
    </row>
    <row r="146" spans="1:5" x14ac:dyDescent="0.25">
      <c r="A146" s="4">
        <v>0</v>
      </c>
      <c r="B146" s="4">
        <v>0</v>
      </c>
      <c r="C146" s="4">
        <v>0</v>
      </c>
      <c r="D146" s="4">
        <v>3825</v>
      </c>
      <c r="E146" s="4">
        <v>0</v>
      </c>
    </row>
    <row r="147" spans="1:5" x14ac:dyDescent="0.25">
      <c r="A147" s="4">
        <v>0</v>
      </c>
      <c r="B147" s="4">
        <v>0</v>
      </c>
      <c r="C147" s="4">
        <v>0</v>
      </c>
      <c r="D147" s="4">
        <v>4335</v>
      </c>
      <c r="E147" s="4">
        <v>0</v>
      </c>
    </row>
    <row r="148" spans="1:5" x14ac:dyDescent="0.25">
      <c r="A148" s="4">
        <v>0</v>
      </c>
      <c r="B148" s="4">
        <v>0</v>
      </c>
      <c r="C148" s="4">
        <v>0</v>
      </c>
      <c r="D148" s="4">
        <v>4080</v>
      </c>
      <c r="E148" s="4">
        <v>0</v>
      </c>
    </row>
    <row r="149" spans="1:5" x14ac:dyDescent="0.25">
      <c r="A149" s="4">
        <v>0</v>
      </c>
      <c r="B149" s="4">
        <v>0</v>
      </c>
      <c r="C149" s="4">
        <v>0</v>
      </c>
      <c r="D149" s="4">
        <v>4335</v>
      </c>
      <c r="E149" s="4">
        <v>0</v>
      </c>
    </row>
    <row r="150" spans="1:5" x14ac:dyDescent="0.25">
      <c r="A150" s="4">
        <v>0</v>
      </c>
      <c r="B150" s="4">
        <v>0</v>
      </c>
      <c r="C150" s="4">
        <v>0</v>
      </c>
      <c r="D150" s="4">
        <v>4080</v>
      </c>
      <c r="E150" s="4">
        <v>0</v>
      </c>
    </row>
    <row r="151" spans="1:5" x14ac:dyDescent="0.25">
      <c r="A151" s="4">
        <v>0</v>
      </c>
      <c r="B151" s="4">
        <v>0</v>
      </c>
      <c r="C151" s="4">
        <v>0</v>
      </c>
      <c r="D151" s="4">
        <v>4080</v>
      </c>
      <c r="E151" s="4">
        <v>0</v>
      </c>
    </row>
    <row r="152" spans="1:5" x14ac:dyDescent="0.25">
      <c r="A152" s="4">
        <v>0</v>
      </c>
      <c r="B152" s="4">
        <v>0</v>
      </c>
      <c r="C152" s="4">
        <v>0</v>
      </c>
      <c r="D152" s="4">
        <v>4080</v>
      </c>
      <c r="E152" s="4">
        <v>0</v>
      </c>
    </row>
    <row r="153" spans="1:5" x14ac:dyDescent="0.25">
      <c r="A153" s="4">
        <v>0</v>
      </c>
      <c r="B153" s="4">
        <v>0</v>
      </c>
      <c r="C153" s="4">
        <v>255</v>
      </c>
      <c r="D153" s="4">
        <v>4080</v>
      </c>
      <c r="E153" s="4">
        <v>0</v>
      </c>
    </row>
    <row r="154" spans="1:5" x14ac:dyDescent="0.25">
      <c r="A154" s="4">
        <v>0</v>
      </c>
      <c r="B154" s="4">
        <v>0</v>
      </c>
      <c r="C154" s="4">
        <v>0</v>
      </c>
      <c r="D154" s="4">
        <v>4080</v>
      </c>
      <c r="E154" s="4">
        <v>255</v>
      </c>
    </row>
    <row r="155" spans="1:5" x14ac:dyDescent="0.25">
      <c r="A155" s="4">
        <v>0</v>
      </c>
      <c r="B155" s="4">
        <v>0</v>
      </c>
      <c r="C155" s="4">
        <v>0</v>
      </c>
      <c r="D155" s="4">
        <v>4080</v>
      </c>
      <c r="E155" s="4">
        <v>765</v>
      </c>
    </row>
    <row r="156" spans="1:5" x14ac:dyDescent="0.25">
      <c r="A156" s="4">
        <v>0</v>
      </c>
      <c r="B156" s="4">
        <v>0</v>
      </c>
      <c r="C156" s="4">
        <v>0</v>
      </c>
      <c r="D156" s="4">
        <v>4335</v>
      </c>
      <c r="E156" s="4">
        <v>0</v>
      </c>
    </row>
    <row r="157" spans="1:5" x14ac:dyDescent="0.25">
      <c r="A157" s="4">
        <v>0</v>
      </c>
      <c r="B157" s="4">
        <v>0</v>
      </c>
      <c r="C157" s="4">
        <v>0</v>
      </c>
      <c r="D157" s="4">
        <v>4080</v>
      </c>
      <c r="E157" s="4">
        <v>0</v>
      </c>
    </row>
    <row r="158" spans="1:5" x14ac:dyDescent="0.25">
      <c r="A158" s="4">
        <v>0</v>
      </c>
      <c r="B158" s="4">
        <v>0</v>
      </c>
      <c r="C158" s="4">
        <v>765</v>
      </c>
      <c r="D158" s="4">
        <v>4335</v>
      </c>
      <c r="E158" s="4">
        <v>0</v>
      </c>
    </row>
    <row r="159" spans="1:5" x14ac:dyDescent="0.25">
      <c r="A159" s="4">
        <v>0</v>
      </c>
      <c r="B159" s="4">
        <v>0</v>
      </c>
      <c r="C159" s="4">
        <v>510</v>
      </c>
      <c r="D159" s="4">
        <v>4335</v>
      </c>
      <c r="E159" s="4">
        <v>0</v>
      </c>
    </row>
    <row r="160" spans="1:5" x14ac:dyDescent="0.25">
      <c r="A160" s="4">
        <v>0</v>
      </c>
      <c r="B160" s="4">
        <v>0</v>
      </c>
      <c r="C160" s="4">
        <v>765</v>
      </c>
      <c r="D160" s="4">
        <v>4335</v>
      </c>
      <c r="E160" s="4">
        <v>0</v>
      </c>
    </row>
    <row r="161" spans="1:5" x14ac:dyDescent="0.25">
      <c r="A161" s="4">
        <v>0</v>
      </c>
      <c r="B161" s="4">
        <v>0</v>
      </c>
      <c r="C161" s="4">
        <v>2040</v>
      </c>
      <c r="D161" s="4">
        <v>4335</v>
      </c>
      <c r="E161" s="4">
        <v>0</v>
      </c>
    </row>
    <row r="162" spans="1:5" x14ac:dyDescent="0.25">
      <c r="A162" s="4">
        <v>0</v>
      </c>
      <c r="B162" s="4">
        <v>0</v>
      </c>
      <c r="C162" s="4">
        <v>2295</v>
      </c>
      <c r="D162" s="4">
        <v>4080</v>
      </c>
      <c r="E162" s="4">
        <v>0</v>
      </c>
    </row>
    <row r="163" spans="1:5" x14ac:dyDescent="0.25">
      <c r="A163" s="4">
        <v>0</v>
      </c>
      <c r="B163" s="4">
        <v>0</v>
      </c>
      <c r="C163" s="4">
        <v>2295</v>
      </c>
      <c r="D163" s="4">
        <v>4335</v>
      </c>
      <c r="E163" s="4">
        <v>0</v>
      </c>
    </row>
    <row r="164" spans="1:5" x14ac:dyDescent="0.25">
      <c r="A164" s="4">
        <v>0</v>
      </c>
      <c r="B164" s="4">
        <v>0</v>
      </c>
      <c r="C164" s="4">
        <v>3315</v>
      </c>
      <c r="D164" s="4">
        <v>4080</v>
      </c>
      <c r="E164" s="4">
        <v>0</v>
      </c>
    </row>
    <row r="165" spans="1:5" x14ac:dyDescent="0.25">
      <c r="A165" s="4">
        <v>0</v>
      </c>
      <c r="B165" s="4">
        <v>0</v>
      </c>
      <c r="C165" s="4">
        <v>3825</v>
      </c>
      <c r="D165" s="4">
        <v>3570</v>
      </c>
      <c r="E165" s="4">
        <v>0</v>
      </c>
    </row>
    <row r="166" spans="1:5" x14ac:dyDescent="0.25">
      <c r="A166" s="4">
        <v>0</v>
      </c>
      <c r="B166" s="4">
        <v>0</v>
      </c>
      <c r="C166" s="4">
        <v>5355</v>
      </c>
      <c r="D166" s="4">
        <v>4080</v>
      </c>
      <c r="E166" s="4">
        <v>0</v>
      </c>
    </row>
    <row r="167" spans="1:5" x14ac:dyDescent="0.25">
      <c r="A167" s="4">
        <v>0</v>
      </c>
      <c r="B167" s="4">
        <v>0</v>
      </c>
      <c r="C167" s="4">
        <v>5610</v>
      </c>
      <c r="D167" s="4">
        <v>4335</v>
      </c>
      <c r="E167" s="4">
        <v>0</v>
      </c>
    </row>
    <row r="168" spans="1:5" x14ac:dyDescent="0.25">
      <c r="A168" s="4">
        <v>0</v>
      </c>
      <c r="B168" s="4">
        <v>0</v>
      </c>
      <c r="C168" s="4">
        <v>6375</v>
      </c>
      <c r="D168" s="4">
        <v>4335</v>
      </c>
      <c r="E168" s="4">
        <v>0</v>
      </c>
    </row>
    <row r="169" spans="1:5" x14ac:dyDescent="0.25">
      <c r="A169" s="4">
        <v>0</v>
      </c>
      <c r="B169" s="4">
        <v>0</v>
      </c>
      <c r="C169" s="4">
        <v>7905</v>
      </c>
      <c r="D169" s="4">
        <v>4335</v>
      </c>
      <c r="E169" s="4">
        <v>0</v>
      </c>
    </row>
    <row r="170" spans="1:5" x14ac:dyDescent="0.25">
      <c r="A170" s="4">
        <v>0</v>
      </c>
      <c r="B170" s="4">
        <v>0</v>
      </c>
      <c r="C170" s="4">
        <v>8925</v>
      </c>
      <c r="D170" s="4">
        <v>4590</v>
      </c>
      <c r="E170" s="4">
        <v>0</v>
      </c>
    </row>
    <row r="171" spans="1:5" x14ac:dyDescent="0.25">
      <c r="A171" s="4">
        <v>510</v>
      </c>
      <c r="B171" s="4">
        <v>255</v>
      </c>
      <c r="C171" s="4">
        <v>10200</v>
      </c>
      <c r="D171" s="4">
        <v>4590</v>
      </c>
      <c r="E171" s="4">
        <v>0</v>
      </c>
    </row>
    <row r="172" spans="1:5" x14ac:dyDescent="0.25">
      <c r="A172" s="4">
        <v>1020</v>
      </c>
      <c r="B172" s="4">
        <v>765</v>
      </c>
      <c r="C172" s="4">
        <v>10965</v>
      </c>
      <c r="D172" s="4">
        <v>4590</v>
      </c>
      <c r="E172" s="4">
        <v>0</v>
      </c>
    </row>
    <row r="173" spans="1:5" x14ac:dyDescent="0.25">
      <c r="A173" s="4">
        <v>1530</v>
      </c>
      <c r="B173" s="4">
        <v>1275</v>
      </c>
      <c r="C173" s="4">
        <v>11985</v>
      </c>
      <c r="D173" s="4">
        <v>4335</v>
      </c>
      <c r="E173" s="4">
        <v>0</v>
      </c>
    </row>
    <row r="174" spans="1:5" x14ac:dyDescent="0.25">
      <c r="A174" s="4">
        <v>2040</v>
      </c>
      <c r="B174" s="4">
        <v>1785</v>
      </c>
      <c r="C174" s="4">
        <v>12240</v>
      </c>
      <c r="D174" s="4">
        <v>4335</v>
      </c>
      <c r="E174" s="4">
        <v>0</v>
      </c>
    </row>
    <row r="175" spans="1:5" x14ac:dyDescent="0.25">
      <c r="A175" s="4">
        <v>2550</v>
      </c>
      <c r="B175" s="4">
        <v>2295</v>
      </c>
      <c r="C175" s="4">
        <v>12750</v>
      </c>
      <c r="D175" s="4">
        <v>4080</v>
      </c>
      <c r="E175" s="4">
        <v>0</v>
      </c>
    </row>
    <row r="176" spans="1:5" x14ac:dyDescent="0.25">
      <c r="A176" s="4">
        <v>3315</v>
      </c>
      <c r="B176" s="4">
        <v>2805</v>
      </c>
      <c r="C176" s="4">
        <v>13260</v>
      </c>
      <c r="D176" s="4">
        <v>4080</v>
      </c>
      <c r="E176" s="4">
        <v>0</v>
      </c>
    </row>
    <row r="177" spans="1:5" x14ac:dyDescent="0.25">
      <c r="A177" s="4">
        <v>3570</v>
      </c>
      <c r="B177" s="4">
        <v>3315</v>
      </c>
      <c r="C177" s="4">
        <v>14025</v>
      </c>
      <c r="D177" s="4">
        <v>4335</v>
      </c>
      <c r="E177" s="4">
        <v>0</v>
      </c>
    </row>
    <row r="178" spans="1:5" x14ac:dyDescent="0.25">
      <c r="A178" s="4">
        <v>4335</v>
      </c>
      <c r="B178" s="4">
        <v>3825</v>
      </c>
      <c r="C178" s="4">
        <v>14535</v>
      </c>
      <c r="D178" s="4">
        <v>4080</v>
      </c>
      <c r="E178" s="4">
        <v>0</v>
      </c>
    </row>
    <row r="179" spans="1:5" x14ac:dyDescent="0.25">
      <c r="A179" s="4">
        <v>4845</v>
      </c>
      <c r="B179" s="4">
        <v>4080</v>
      </c>
      <c r="C179" s="4">
        <v>14280</v>
      </c>
      <c r="D179" s="4">
        <v>3825</v>
      </c>
      <c r="E179" s="4">
        <v>0</v>
      </c>
    </row>
    <row r="180" spans="1:5" x14ac:dyDescent="0.25">
      <c r="A180" s="4">
        <v>5355</v>
      </c>
      <c r="B180" s="4">
        <v>4590</v>
      </c>
      <c r="C180" s="4">
        <v>14790</v>
      </c>
      <c r="D180" s="4">
        <v>4335</v>
      </c>
      <c r="E180" s="4">
        <v>0</v>
      </c>
    </row>
    <row r="181" spans="1:5" x14ac:dyDescent="0.25">
      <c r="A181" s="4">
        <v>5865</v>
      </c>
      <c r="B181" s="4">
        <v>5100</v>
      </c>
      <c r="C181" s="4">
        <v>16065</v>
      </c>
      <c r="D181" s="4">
        <v>4335</v>
      </c>
      <c r="E181" s="4">
        <v>0</v>
      </c>
    </row>
    <row r="182" spans="1:5" x14ac:dyDescent="0.25">
      <c r="A182" s="4">
        <v>6375</v>
      </c>
      <c r="B182" s="4">
        <v>5610</v>
      </c>
      <c r="C182" s="4">
        <v>16575</v>
      </c>
      <c r="D182" s="4">
        <v>4335</v>
      </c>
      <c r="E182" s="4">
        <v>0</v>
      </c>
    </row>
    <row r="183" spans="1:5" x14ac:dyDescent="0.25">
      <c r="A183" s="4">
        <v>6885</v>
      </c>
      <c r="B183" s="4">
        <v>6120</v>
      </c>
      <c r="C183" s="4">
        <v>17340</v>
      </c>
      <c r="D183" s="4">
        <v>4335</v>
      </c>
      <c r="E183" s="4">
        <v>0</v>
      </c>
    </row>
    <row r="184" spans="1:5" x14ac:dyDescent="0.25">
      <c r="A184" s="4">
        <v>7395</v>
      </c>
      <c r="B184" s="4">
        <v>6630</v>
      </c>
      <c r="C184" s="4">
        <v>17850</v>
      </c>
      <c r="D184" s="4">
        <v>4335</v>
      </c>
      <c r="E184" s="4">
        <v>0</v>
      </c>
    </row>
    <row r="185" spans="1:5" x14ac:dyDescent="0.25">
      <c r="A185" s="4">
        <v>7905</v>
      </c>
      <c r="B185" s="4">
        <v>7140</v>
      </c>
      <c r="C185" s="4">
        <v>18360</v>
      </c>
      <c r="D185" s="4">
        <v>4080</v>
      </c>
      <c r="E185" s="4">
        <v>0</v>
      </c>
    </row>
    <row r="186" spans="1:5" x14ac:dyDescent="0.25">
      <c r="A186" s="4">
        <v>8415</v>
      </c>
      <c r="B186" s="4">
        <v>7650</v>
      </c>
      <c r="C186" s="4">
        <v>18870</v>
      </c>
      <c r="D186" s="4">
        <v>4335</v>
      </c>
      <c r="E186" s="4">
        <v>0</v>
      </c>
    </row>
    <row r="187" spans="1:5" x14ac:dyDescent="0.25">
      <c r="A187" s="4">
        <v>8925</v>
      </c>
      <c r="B187" s="4">
        <v>8160</v>
      </c>
      <c r="C187" s="4">
        <v>19125</v>
      </c>
      <c r="D187" s="4">
        <v>4080</v>
      </c>
      <c r="E187" s="4">
        <v>0</v>
      </c>
    </row>
    <row r="188" spans="1:5" x14ac:dyDescent="0.25">
      <c r="A188" s="4">
        <v>9435</v>
      </c>
      <c r="B188" s="4">
        <v>8670</v>
      </c>
      <c r="C188" s="4">
        <v>19635</v>
      </c>
      <c r="D188" s="4">
        <v>4335</v>
      </c>
      <c r="E188" s="4">
        <v>0</v>
      </c>
    </row>
    <row r="189" spans="1:5" x14ac:dyDescent="0.25">
      <c r="A189" s="4">
        <v>9945</v>
      </c>
      <c r="B189" s="4">
        <v>10200</v>
      </c>
      <c r="C189" s="4">
        <v>20400</v>
      </c>
      <c r="D189" s="4">
        <v>4590</v>
      </c>
      <c r="E189" s="4">
        <v>0</v>
      </c>
    </row>
    <row r="190" spans="1:5" x14ac:dyDescent="0.25">
      <c r="A190" s="4">
        <v>10455</v>
      </c>
      <c r="B190" s="4">
        <v>10200</v>
      </c>
      <c r="C190" s="4">
        <v>20910</v>
      </c>
      <c r="D190" s="4">
        <v>4590</v>
      </c>
      <c r="E190" s="4">
        <v>0</v>
      </c>
    </row>
    <row r="191" spans="1:5" x14ac:dyDescent="0.25">
      <c r="A191" s="4">
        <v>10965</v>
      </c>
      <c r="B191" s="4">
        <v>10200</v>
      </c>
      <c r="C191" s="4">
        <v>21420</v>
      </c>
      <c r="D191" s="4">
        <v>4335</v>
      </c>
      <c r="E191" s="4">
        <v>0</v>
      </c>
    </row>
    <row r="192" spans="1:5" x14ac:dyDescent="0.25">
      <c r="A192" s="4">
        <v>11475</v>
      </c>
      <c r="B192" s="4">
        <v>10710</v>
      </c>
      <c r="C192" s="4">
        <v>21930</v>
      </c>
      <c r="D192" s="4">
        <v>4335</v>
      </c>
      <c r="E192" s="4">
        <v>0</v>
      </c>
    </row>
    <row r="193" spans="1:5" x14ac:dyDescent="0.25">
      <c r="A193" s="4">
        <v>11985</v>
      </c>
      <c r="B193" s="4">
        <v>10965</v>
      </c>
      <c r="C193" s="4">
        <v>22440</v>
      </c>
      <c r="D193" s="4">
        <v>4335</v>
      </c>
      <c r="E193" s="4">
        <v>0</v>
      </c>
    </row>
    <row r="194" spans="1:5" x14ac:dyDescent="0.25">
      <c r="A194" s="4">
        <v>12750</v>
      </c>
      <c r="B194" s="4">
        <v>11475</v>
      </c>
      <c r="C194" s="4">
        <v>22950</v>
      </c>
      <c r="D194" s="4">
        <v>4335</v>
      </c>
      <c r="E194" s="4">
        <v>0</v>
      </c>
    </row>
    <row r="195" spans="1:5" x14ac:dyDescent="0.25">
      <c r="A195" s="4">
        <v>13260</v>
      </c>
      <c r="B195" s="4">
        <v>11985</v>
      </c>
      <c r="C195" s="4">
        <v>23715</v>
      </c>
      <c r="D195" s="4">
        <v>4335</v>
      </c>
      <c r="E195" s="4">
        <v>0</v>
      </c>
    </row>
    <row r="196" spans="1:5" x14ac:dyDescent="0.25">
      <c r="A196" s="4">
        <v>13770</v>
      </c>
      <c r="B196" s="4">
        <v>12495</v>
      </c>
      <c r="C196" s="4">
        <v>24225</v>
      </c>
      <c r="D196" s="4">
        <v>6120</v>
      </c>
      <c r="E196" s="4">
        <v>0</v>
      </c>
    </row>
    <row r="197" spans="1:5" x14ac:dyDescent="0.25">
      <c r="A197" s="4">
        <v>14025</v>
      </c>
      <c r="B197" s="4">
        <v>13260</v>
      </c>
      <c r="C197" s="4">
        <v>23460</v>
      </c>
      <c r="D197" s="4">
        <v>6630</v>
      </c>
      <c r="E197" s="4">
        <v>0</v>
      </c>
    </row>
    <row r="198" spans="1:5" x14ac:dyDescent="0.25">
      <c r="A198" s="4">
        <v>14535</v>
      </c>
      <c r="B198" s="4">
        <v>14280</v>
      </c>
      <c r="C198" s="4">
        <v>23970</v>
      </c>
      <c r="D198" s="4">
        <v>6885</v>
      </c>
      <c r="E198" s="4">
        <v>0</v>
      </c>
    </row>
    <row r="199" spans="1:5" x14ac:dyDescent="0.25">
      <c r="A199" s="4">
        <v>15300</v>
      </c>
      <c r="B199" s="4">
        <v>14025</v>
      </c>
      <c r="C199" s="4">
        <v>24735</v>
      </c>
      <c r="D199" s="4">
        <v>7905</v>
      </c>
      <c r="E199" s="4">
        <v>0</v>
      </c>
    </row>
    <row r="200" spans="1:5" x14ac:dyDescent="0.25">
      <c r="A200" s="4">
        <v>15810</v>
      </c>
      <c r="B200" s="4">
        <v>14535</v>
      </c>
      <c r="C200" s="4">
        <v>24735</v>
      </c>
      <c r="D200" s="4">
        <v>7905</v>
      </c>
      <c r="E200" s="4">
        <v>0</v>
      </c>
    </row>
    <row r="201" spans="1:5" x14ac:dyDescent="0.25">
      <c r="A201" s="4">
        <v>16065</v>
      </c>
      <c r="B201" s="4">
        <v>15045</v>
      </c>
      <c r="C201" s="4">
        <v>25500</v>
      </c>
      <c r="D201" s="4">
        <v>8415</v>
      </c>
      <c r="E201" s="4">
        <v>0</v>
      </c>
    </row>
    <row r="202" spans="1:5" x14ac:dyDescent="0.25">
      <c r="A202" s="4">
        <v>16830</v>
      </c>
      <c r="B202" s="4">
        <v>15555</v>
      </c>
      <c r="C202" s="4">
        <v>27285</v>
      </c>
      <c r="D202" s="4">
        <v>9180</v>
      </c>
      <c r="E202" s="4">
        <v>0</v>
      </c>
    </row>
    <row r="203" spans="1:5" x14ac:dyDescent="0.25">
      <c r="A203" s="4">
        <v>17340</v>
      </c>
      <c r="B203" s="4">
        <v>16065</v>
      </c>
      <c r="C203" s="4">
        <v>27795</v>
      </c>
      <c r="D203" s="4">
        <v>9945</v>
      </c>
      <c r="E203" s="4">
        <v>0</v>
      </c>
    </row>
    <row r="204" spans="1:5" x14ac:dyDescent="0.25">
      <c r="A204" s="4">
        <v>17850</v>
      </c>
      <c r="B204" s="4">
        <v>16575</v>
      </c>
      <c r="C204" s="4">
        <v>28305</v>
      </c>
      <c r="D204" s="4">
        <v>9945</v>
      </c>
      <c r="E204" s="4">
        <v>0</v>
      </c>
    </row>
    <row r="205" spans="1:5" x14ac:dyDescent="0.25">
      <c r="A205" s="4">
        <v>17850</v>
      </c>
      <c r="B205" s="4">
        <v>17085</v>
      </c>
      <c r="C205" s="4">
        <v>28560</v>
      </c>
      <c r="D205" s="4">
        <v>10710</v>
      </c>
      <c r="E205" s="4">
        <v>0</v>
      </c>
    </row>
    <row r="206" spans="1:5" x14ac:dyDescent="0.25">
      <c r="A206" s="4">
        <v>17850</v>
      </c>
      <c r="B206" s="4">
        <v>17595</v>
      </c>
      <c r="C206" s="4">
        <v>29070</v>
      </c>
      <c r="D206" s="4">
        <v>11730</v>
      </c>
      <c r="E206" s="4">
        <v>0</v>
      </c>
    </row>
    <row r="207" spans="1:5" x14ac:dyDescent="0.25">
      <c r="A207" s="4">
        <v>18615</v>
      </c>
      <c r="B207" s="4">
        <v>16575</v>
      </c>
      <c r="C207" s="4">
        <v>29835</v>
      </c>
      <c r="D207" s="4">
        <v>12240</v>
      </c>
      <c r="E207" s="4">
        <v>0</v>
      </c>
    </row>
    <row r="208" spans="1:5" x14ac:dyDescent="0.25">
      <c r="A208" s="4">
        <v>19125</v>
      </c>
      <c r="B208" s="4">
        <v>17340</v>
      </c>
      <c r="C208" s="4">
        <v>30345</v>
      </c>
      <c r="D208" s="4">
        <v>12495</v>
      </c>
      <c r="E208" s="4">
        <v>0</v>
      </c>
    </row>
    <row r="209" spans="1:5" x14ac:dyDescent="0.25">
      <c r="A209" s="4">
        <v>19635</v>
      </c>
      <c r="B209" s="4">
        <v>18360</v>
      </c>
      <c r="C209" s="4">
        <v>31110</v>
      </c>
      <c r="D209" s="4">
        <v>13005</v>
      </c>
      <c r="E209" s="4">
        <v>0</v>
      </c>
    </row>
    <row r="210" spans="1:5" x14ac:dyDescent="0.25">
      <c r="A210" s="4">
        <v>21165</v>
      </c>
      <c r="B210" s="4">
        <v>18870</v>
      </c>
      <c r="C210" s="4">
        <v>31620</v>
      </c>
      <c r="D210" s="4">
        <v>13515</v>
      </c>
      <c r="E210" s="4">
        <v>0</v>
      </c>
    </row>
    <row r="211" spans="1:5" x14ac:dyDescent="0.25">
      <c r="A211" s="4">
        <v>21420</v>
      </c>
      <c r="B211" s="4">
        <v>18870</v>
      </c>
      <c r="C211" s="4">
        <v>31875</v>
      </c>
      <c r="D211" s="4">
        <v>14025</v>
      </c>
      <c r="E211" s="4">
        <v>0</v>
      </c>
    </row>
    <row r="212" spans="1:5" x14ac:dyDescent="0.25">
      <c r="A212" s="4">
        <v>21930</v>
      </c>
      <c r="B212" s="4">
        <v>19380</v>
      </c>
      <c r="C212" s="4">
        <v>32385</v>
      </c>
      <c r="D212" s="4">
        <v>14280</v>
      </c>
      <c r="E212" s="4">
        <v>0</v>
      </c>
    </row>
    <row r="213" spans="1:5" x14ac:dyDescent="0.25">
      <c r="A213" s="4">
        <v>22440</v>
      </c>
      <c r="B213" s="4">
        <v>20145</v>
      </c>
      <c r="C213" s="4">
        <v>32640</v>
      </c>
      <c r="D213" s="4">
        <v>14790</v>
      </c>
      <c r="E213" s="4">
        <v>0</v>
      </c>
    </row>
    <row r="214" spans="1:5" x14ac:dyDescent="0.25">
      <c r="A214" s="4">
        <v>22950</v>
      </c>
      <c r="B214" s="4">
        <v>21420</v>
      </c>
      <c r="C214" s="4">
        <v>33405</v>
      </c>
      <c r="D214" s="4">
        <v>15300</v>
      </c>
      <c r="E214" s="4">
        <v>0</v>
      </c>
    </row>
    <row r="215" spans="1:5" x14ac:dyDescent="0.25">
      <c r="A215" s="4">
        <v>23460</v>
      </c>
      <c r="B215" s="4">
        <v>21930</v>
      </c>
      <c r="C215" s="4">
        <v>33915</v>
      </c>
      <c r="D215" s="4">
        <v>16065</v>
      </c>
      <c r="E215" s="4">
        <v>0</v>
      </c>
    </row>
    <row r="216" spans="1:5" x14ac:dyDescent="0.25">
      <c r="A216" s="4">
        <v>23970</v>
      </c>
      <c r="B216" s="4">
        <v>22440</v>
      </c>
      <c r="C216" s="4">
        <v>34425</v>
      </c>
      <c r="D216" s="4">
        <v>16830</v>
      </c>
      <c r="E216" s="4">
        <v>0</v>
      </c>
    </row>
    <row r="217" spans="1:5" x14ac:dyDescent="0.25">
      <c r="A217" s="4">
        <v>24735</v>
      </c>
      <c r="B217" s="4">
        <v>22695</v>
      </c>
      <c r="C217" s="4">
        <v>36720</v>
      </c>
      <c r="D217" s="4">
        <v>17340</v>
      </c>
      <c r="E217" s="4">
        <v>0</v>
      </c>
    </row>
    <row r="218" spans="1:5" x14ac:dyDescent="0.25">
      <c r="A218" s="4">
        <v>25245</v>
      </c>
      <c r="B218" s="4">
        <v>23205</v>
      </c>
      <c r="C218" s="4">
        <v>42075</v>
      </c>
      <c r="D218" s="4">
        <v>17850</v>
      </c>
      <c r="E218" s="4">
        <v>0</v>
      </c>
    </row>
    <row r="219" spans="1:5" x14ac:dyDescent="0.25">
      <c r="A219" s="4">
        <v>25755</v>
      </c>
      <c r="B219" s="4">
        <v>23715</v>
      </c>
      <c r="C219" s="4">
        <v>49470</v>
      </c>
      <c r="D219" s="4">
        <v>18360</v>
      </c>
      <c r="E219" s="4">
        <v>0</v>
      </c>
    </row>
    <row r="220" spans="1:5" x14ac:dyDescent="0.25">
      <c r="A220" s="4">
        <v>26265</v>
      </c>
      <c r="B220" s="4">
        <v>24225</v>
      </c>
      <c r="C220" s="4">
        <v>54315</v>
      </c>
      <c r="D220" s="4">
        <v>18870</v>
      </c>
      <c r="E220" s="4">
        <v>0</v>
      </c>
    </row>
    <row r="221" spans="1:5" x14ac:dyDescent="0.25">
      <c r="A221" s="4">
        <v>26775</v>
      </c>
      <c r="B221" s="4">
        <v>24735</v>
      </c>
      <c r="C221" s="4">
        <v>62730</v>
      </c>
      <c r="D221" s="4">
        <v>19380</v>
      </c>
      <c r="E221" s="4">
        <v>0</v>
      </c>
    </row>
    <row r="222" spans="1:5" x14ac:dyDescent="0.25">
      <c r="A222" s="4">
        <v>27285</v>
      </c>
      <c r="B222" s="4">
        <v>25245</v>
      </c>
      <c r="C222" s="4">
        <v>70380</v>
      </c>
      <c r="D222" s="4">
        <v>20145</v>
      </c>
      <c r="E222" s="4">
        <v>0</v>
      </c>
    </row>
    <row r="223" spans="1:5" x14ac:dyDescent="0.25">
      <c r="A223" s="4">
        <v>27795</v>
      </c>
      <c r="B223" s="4">
        <v>25755</v>
      </c>
      <c r="C223" s="4">
        <v>76500</v>
      </c>
      <c r="D223" s="4">
        <v>20400</v>
      </c>
      <c r="E223" s="4">
        <v>0</v>
      </c>
    </row>
    <row r="224" spans="1:5" x14ac:dyDescent="0.25">
      <c r="A224" s="4">
        <v>28050</v>
      </c>
      <c r="B224" s="4">
        <v>26265</v>
      </c>
      <c r="C224" s="4">
        <v>75990</v>
      </c>
      <c r="D224" s="4">
        <v>20910</v>
      </c>
      <c r="E224" s="4">
        <v>0</v>
      </c>
    </row>
    <row r="225" spans="1:5" x14ac:dyDescent="0.25">
      <c r="A225" s="4">
        <v>28815</v>
      </c>
      <c r="B225" s="4">
        <v>26775</v>
      </c>
      <c r="C225" s="4">
        <v>72420</v>
      </c>
      <c r="D225" s="4">
        <v>21420</v>
      </c>
      <c r="E225" s="4">
        <v>0</v>
      </c>
    </row>
    <row r="226" spans="1:5" x14ac:dyDescent="0.25">
      <c r="A226" s="4">
        <v>29580</v>
      </c>
      <c r="B226" s="4">
        <v>27030</v>
      </c>
      <c r="C226" s="4">
        <v>72420</v>
      </c>
      <c r="D226" s="4">
        <v>21165</v>
      </c>
      <c r="E226" s="4">
        <v>0</v>
      </c>
    </row>
    <row r="227" spans="1:5" x14ac:dyDescent="0.25">
      <c r="A227" s="4">
        <v>37740</v>
      </c>
      <c r="B227" s="4">
        <v>27795</v>
      </c>
      <c r="C227" s="4">
        <v>66810</v>
      </c>
      <c r="D227" s="4">
        <v>21165</v>
      </c>
      <c r="E227" s="4">
        <v>0</v>
      </c>
    </row>
    <row r="228" spans="1:5" x14ac:dyDescent="0.25">
      <c r="A228" s="4">
        <v>44880</v>
      </c>
      <c r="B228" s="4">
        <v>28050</v>
      </c>
      <c r="C228" s="4">
        <v>62475</v>
      </c>
      <c r="D228" s="4">
        <v>21930</v>
      </c>
      <c r="E228" s="4">
        <v>0</v>
      </c>
    </row>
    <row r="229" spans="1:5" x14ac:dyDescent="0.25">
      <c r="A229" s="4">
        <v>57375</v>
      </c>
      <c r="B229" s="4">
        <v>28560</v>
      </c>
      <c r="C229" s="4">
        <v>58140</v>
      </c>
      <c r="D229" s="4">
        <v>22695</v>
      </c>
      <c r="E229" s="4">
        <v>0</v>
      </c>
    </row>
    <row r="230" spans="1:5" x14ac:dyDescent="0.25">
      <c r="A230" s="4">
        <v>67065</v>
      </c>
      <c r="B230" s="4">
        <v>29070</v>
      </c>
      <c r="C230" s="4">
        <v>54570</v>
      </c>
      <c r="D230" s="4">
        <v>23715</v>
      </c>
      <c r="E230" s="4">
        <v>4590</v>
      </c>
    </row>
    <row r="231" spans="1:5" x14ac:dyDescent="0.25">
      <c r="A231" s="4">
        <v>75225</v>
      </c>
      <c r="B231" s="4">
        <v>29580</v>
      </c>
      <c r="C231" s="4">
        <v>54570</v>
      </c>
      <c r="D231" s="4">
        <v>24225</v>
      </c>
      <c r="E231" s="4">
        <v>15300</v>
      </c>
    </row>
    <row r="232" spans="1:5" x14ac:dyDescent="0.25">
      <c r="A232" s="4">
        <v>76500</v>
      </c>
      <c r="B232" s="4">
        <v>30090</v>
      </c>
      <c r="C232" s="4">
        <v>47430</v>
      </c>
      <c r="D232" s="4">
        <v>24735</v>
      </c>
      <c r="E232" s="4">
        <v>27795</v>
      </c>
    </row>
    <row r="233" spans="1:5" x14ac:dyDescent="0.25">
      <c r="A233" s="4">
        <v>76245</v>
      </c>
      <c r="B233" s="4">
        <v>30600</v>
      </c>
      <c r="C233" s="4">
        <v>41310</v>
      </c>
      <c r="D233" s="4">
        <v>25245</v>
      </c>
      <c r="E233" s="4">
        <v>28050</v>
      </c>
    </row>
    <row r="234" spans="1:5" x14ac:dyDescent="0.25">
      <c r="A234" s="4">
        <v>76500</v>
      </c>
      <c r="B234" s="4">
        <v>31110</v>
      </c>
      <c r="C234" s="4">
        <v>35700</v>
      </c>
      <c r="D234" s="4">
        <v>25755</v>
      </c>
      <c r="E234" s="4">
        <v>28305</v>
      </c>
    </row>
    <row r="235" spans="1:5" x14ac:dyDescent="0.25">
      <c r="A235" s="4">
        <v>76500</v>
      </c>
      <c r="B235" s="4">
        <v>39015</v>
      </c>
      <c r="C235" s="4">
        <v>31110</v>
      </c>
      <c r="D235" s="4">
        <v>26010</v>
      </c>
      <c r="E235" s="4">
        <v>26520</v>
      </c>
    </row>
    <row r="236" spans="1:5" x14ac:dyDescent="0.25">
      <c r="A236" s="4">
        <v>76500</v>
      </c>
      <c r="B236" s="4">
        <v>46410</v>
      </c>
      <c r="C236" s="4">
        <v>26265</v>
      </c>
      <c r="D236" s="4">
        <v>27030</v>
      </c>
      <c r="E236" s="4">
        <v>17595</v>
      </c>
    </row>
    <row r="237" spans="1:5" x14ac:dyDescent="0.25">
      <c r="A237" s="4">
        <v>70380</v>
      </c>
      <c r="B237" s="4">
        <v>59670</v>
      </c>
      <c r="C237" s="4">
        <v>21165</v>
      </c>
      <c r="D237" s="4">
        <v>27030</v>
      </c>
      <c r="E237" s="4">
        <v>9435</v>
      </c>
    </row>
    <row r="238" spans="1:5" x14ac:dyDescent="0.25">
      <c r="A238" s="4">
        <v>62730</v>
      </c>
      <c r="B238" s="4">
        <v>67575</v>
      </c>
      <c r="C238" s="4">
        <v>15810</v>
      </c>
      <c r="D238" s="4">
        <v>27540</v>
      </c>
      <c r="E238" s="4">
        <v>4080</v>
      </c>
    </row>
    <row r="239" spans="1:5" x14ac:dyDescent="0.25">
      <c r="A239" s="4">
        <v>54825</v>
      </c>
      <c r="B239" s="4">
        <v>76500</v>
      </c>
      <c r="C239" s="4">
        <v>11220</v>
      </c>
      <c r="D239" s="4">
        <v>28050</v>
      </c>
      <c r="E239" s="4">
        <v>3570</v>
      </c>
    </row>
    <row r="240" spans="1:5" x14ac:dyDescent="0.25">
      <c r="A240" s="4">
        <v>54570</v>
      </c>
      <c r="B240" s="4">
        <v>76500</v>
      </c>
      <c r="C240" s="4">
        <v>6120</v>
      </c>
      <c r="D240" s="4">
        <v>28305</v>
      </c>
      <c r="E240" s="4">
        <v>3570</v>
      </c>
    </row>
    <row r="241" spans="1:5" x14ac:dyDescent="0.25">
      <c r="A241" s="4">
        <v>47430</v>
      </c>
      <c r="B241" s="4">
        <v>76500</v>
      </c>
      <c r="C241" s="4">
        <v>0</v>
      </c>
      <c r="D241" s="4">
        <v>29070</v>
      </c>
      <c r="E241" s="4">
        <v>3570</v>
      </c>
    </row>
    <row r="242" spans="1:5" x14ac:dyDescent="0.25">
      <c r="A242" s="4">
        <v>38505</v>
      </c>
      <c r="B242" s="4">
        <v>76500</v>
      </c>
      <c r="C242" s="4">
        <v>0</v>
      </c>
      <c r="D242" s="4">
        <v>29580</v>
      </c>
      <c r="E242" s="4">
        <v>3315</v>
      </c>
    </row>
    <row r="243" spans="1:5" x14ac:dyDescent="0.25">
      <c r="A243" s="4">
        <v>32385</v>
      </c>
      <c r="B243" s="4">
        <v>76500</v>
      </c>
      <c r="C243" s="4">
        <v>0</v>
      </c>
      <c r="D243" s="4">
        <v>30855</v>
      </c>
      <c r="E243" s="4">
        <v>3570</v>
      </c>
    </row>
    <row r="244" spans="1:5" x14ac:dyDescent="0.25">
      <c r="A244" s="4">
        <v>23715</v>
      </c>
      <c r="B244" s="4">
        <v>76500</v>
      </c>
      <c r="C244" s="4">
        <v>0</v>
      </c>
      <c r="D244" s="4">
        <v>33405</v>
      </c>
      <c r="E244" s="4">
        <v>3570</v>
      </c>
    </row>
    <row r="245" spans="1:5" x14ac:dyDescent="0.25">
      <c r="A245" s="4">
        <v>17340</v>
      </c>
      <c r="B245" s="4">
        <v>76500</v>
      </c>
      <c r="C245" s="4">
        <v>0</v>
      </c>
      <c r="D245" s="4">
        <v>37230</v>
      </c>
      <c r="E245" s="4">
        <v>3570</v>
      </c>
    </row>
    <row r="246" spans="1:5" x14ac:dyDescent="0.25">
      <c r="A246" s="4">
        <v>10965</v>
      </c>
      <c r="B246" s="4">
        <v>76500</v>
      </c>
      <c r="C246" s="4">
        <v>0</v>
      </c>
      <c r="D246" s="4">
        <v>43350</v>
      </c>
      <c r="E246" s="4">
        <v>3315</v>
      </c>
    </row>
    <row r="247" spans="1:5" x14ac:dyDescent="0.25">
      <c r="A247" s="4">
        <v>3570</v>
      </c>
      <c r="B247" s="4">
        <v>74460</v>
      </c>
      <c r="C247" s="4">
        <v>0</v>
      </c>
      <c r="D247" s="4">
        <v>52785</v>
      </c>
      <c r="E247" s="4">
        <v>3315</v>
      </c>
    </row>
    <row r="248" spans="1:5" x14ac:dyDescent="0.25">
      <c r="A248" s="4">
        <v>0</v>
      </c>
      <c r="B248" s="4">
        <v>64515</v>
      </c>
      <c r="C248" s="4">
        <v>0</v>
      </c>
      <c r="D248" s="4">
        <v>58650</v>
      </c>
      <c r="E248" s="4">
        <v>3825</v>
      </c>
    </row>
    <row r="249" spans="1:5" x14ac:dyDescent="0.25">
      <c r="A249" s="4">
        <v>0</v>
      </c>
      <c r="B249" s="4">
        <v>56355</v>
      </c>
      <c r="C249" s="4">
        <v>0</v>
      </c>
      <c r="D249" s="4">
        <v>65790</v>
      </c>
      <c r="E249" s="4">
        <v>3570</v>
      </c>
    </row>
    <row r="250" spans="1:5" x14ac:dyDescent="0.25">
      <c r="A250" s="4">
        <v>0</v>
      </c>
      <c r="B250" s="4">
        <v>54570</v>
      </c>
      <c r="C250" s="4">
        <v>0</v>
      </c>
      <c r="D250" s="4">
        <v>70890</v>
      </c>
      <c r="E250" s="4">
        <v>4845</v>
      </c>
    </row>
    <row r="251" spans="1:5" x14ac:dyDescent="0.25">
      <c r="A251" s="4">
        <v>0</v>
      </c>
      <c r="B251" s="4">
        <v>54570</v>
      </c>
      <c r="C251" s="4">
        <v>0</v>
      </c>
      <c r="D251" s="4">
        <v>66300</v>
      </c>
      <c r="E251" s="4">
        <v>5355</v>
      </c>
    </row>
    <row r="252" spans="1:5" x14ac:dyDescent="0.25">
      <c r="A252" s="4">
        <v>0</v>
      </c>
      <c r="B252" s="4">
        <v>54570</v>
      </c>
      <c r="C252" s="4">
        <v>0</v>
      </c>
      <c r="D252" s="4">
        <v>60690</v>
      </c>
      <c r="E252" s="4">
        <v>5355</v>
      </c>
    </row>
    <row r="253" spans="1:5" x14ac:dyDescent="0.25">
      <c r="A253" s="4">
        <v>0</v>
      </c>
      <c r="B253" s="4">
        <v>54570</v>
      </c>
      <c r="C253" s="4">
        <v>0</v>
      </c>
      <c r="D253" s="4">
        <v>55590</v>
      </c>
      <c r="E253" s="4">
        <v>6375</v>
      </c>
    </row>
    <row r="254" spans="1:5" x14ac:dyDescent="0.25">
      <c r="A254" s="4">
        <v>0</v>
      </c>
      <c r="B254" s="4">
        <v>41055</v>
      </c>
      <c r="C254" s="4">
        <v>0</v>
      </c>
      <c r="D254" s="4">
        <v>54570</v>
      </c>
      <c r="E254" s="4">
        <v>5610</v>
      </c>
    </row>
    <row r="255" spans="1:5" x14ac:dyDescent="0.25">
      <c r="A255" s="4">
        <v>0</v>
      </c>
      <c r="B255" s="4">
        <v>32640</v>
      </c>
      <c r="C255" s="4">
        <v>0</v>
      </c>
      <c r="D255" s="4">
        <v>54060</v>
      </c>
      <c r="E255" s="4">
        <v>5610</v>
      </c>
    </row>
    <row r="256" spans="1:5" x14ac:dyDescent="0.25">
      <c r="A256" s="4">
        <v>0</v>
      </c>
      <c r="B256" s="4">
        <v>25500</v>
      </c>
      <c r="C256" s="4">
        <v>0</v>
      </c>
      <c r="D256" s="4">
        <v>48450</v>
      </c>
      <c r="E256" s="4">
        <v>5865</v>
      </c>
    </row>
    <row r="257" spans="1:5" x14ac:dyDescent="0.25">
      <c r="A257" s="4">
        <v>0</v>
      </c>
      <c r="B257" s="4">
        <v>15045</v>
      </c>
      <c r="C257" s="4">
        <v>0</v>
      </c>
      <c r="D257" s="4">
        <v>43095</v>
      </c>
      <c r="E257" s="4">
        <v>6630</v>
      </c>
    </row>
    <row r="258" spans="1:5" x14ac:dyDescent="0.25">
      <c r="A258" s="4">
        <v>0</v>
      </c>
      <c r="B258" s="4">
        <v>4845</v>
      </c>
      <c r="C258" s="4">
        <v>0</v>
      </c>
      <c r="D258" s="4">
        <v>39015</v>
      </c>
      <c r="E258" s="4">
        <v>6630</v>
      </c>
    </row>
    <row r="259" spans="1:5" x14ac:dyDescent="0.25">
      <c r="A259" s="4">
        <v>0</v>
      </c>
      <c r="B259" s="4">
        <v>2040</v>
      </c>
      <c r="C259" s="4">
        <v>0</v>
      </c>
      <c r="D259" s="4">
        <v>34170</v>
      </c>
      <c r="E259" s="4">
        <v>7650</v>
      </c>
    </row>
    <row r="260" spans="1:5" x14ac:dyDescent="0.25">
      <c r="A260" s="4">
        <v>0</v>
      </c>
      <c r="B260" s="4">
        <v>0</v>
      </c>
      <c r="C260" s="4">
        <v>0</v>
      </c>
      <c r="D260" s="4">
        <v>30090</v>
      </c>
      <c r="E260" s="4">
        <v>8670</v>
      </c>
    </row>
    <row r="261" spans="1:5" x14ac:dyDescent="0.25">
      <c r="A261" s="4">
        <v>0</v>
      </c>
      <c r="B261" s="4">
        <v>0</v>
      </c>
      <c r="C261" s="4">
        <v>0</v>
      </c>
      <c r="D261" s="4">
        <v>24735</v>
      </c>
      <c r="E261" s="4">
        <v>10455</v>
      </c>
    </row>
    <row r="262" spans="1:5" x14ac:dyDescent="0.25">
      <c r="A262" s="4">
        <v>0</v>
      </c>
      <c r="B262" s="4">
        <v>0</v>
      </c>
      <c r="C262" s="4">
        <v>0</v>
      </c>
      <c r="D262" s="4">
        <v>20655</v>
      </c>
      <c r="E262" s="4">
        <v>11220</v>
      </c>
    </row>
    <row r="263" spans="1:5" x14ac:dyDescent="0.25">
      <c r="A263" s="4">
        <v>0</v>
      </c>
      <c r="B263" s="4">
        <v>0</v>
      </c>
      <c r="C263" s="4">
        <v>0</v>
      </c>
      <c r="D263" s="4">
        <v>15555</v>
      </c>
      <c r="E263" s="4">
        <v>12240</v>
      </c>
    </row>
    <row r="264" spans="1:5" x14ac:dyDescent="0.25">
      <c r="A264" s="4">
        <v>0</v>
      </c>
      <c r="B264" s="4">
        <v>0</v>
      </c>
      <c r="C264" s="4">
        <v>0</v>
      </c>
      <c r="D264" s="4">
        <v>11475</v>
      </c>
      <c r="E264" s="4">
        <v>13515</v>
      </c>
    </row>
    <row r="265" spans="1:5" x14ac:dyDescent="0.25">
      <c r="A265" s="4">
        <v>0</v>
      </c>
      <c r="B265" s="4">
        <v>0</v>
      </c>
      <c r="C265" s="4">
        <v>0</v>
      </c>
      <c r="D265" s="4">
        <v>7140</v>
      </c>
      <c r="E265" s="4">
        <v>14025</v>
      </c>
    </row>
    <row r="266" spans="1:5" x14ac:dyDescent="0.25">
      <c r="A266" s="4">
        <v>0</v>
      </c>
      <c r="B266" s="4">
        <v>0</v>
      </c>
      <c r="C266" s="4">
        <v>0</v>
      </c>
      <c r="D266" s="4">
        <v>2805</v>
      </c>
      <c r="E266" s="4">
        <v>14790</v>
      </c>
    </row>
    <row r="267" spans="1:5" x14ac:dyDescent="0.25">
      <c r="A267" s="4">
        <v>0</v>
      </c>
      <c r="B267" s="4">
        <v>0</v>
      </c>
      <c r="C267" s="4">
        <v>0</v>
      </c>
      <c r="D267" s="4">
        <v>0</v>
      </c>
      <c r="E267" s="4">
        <v>15045</v>
      </c>
    </row>
    <row r="268" spans="1:5" x14ac:dyDescent="0.25">
      <c r="A268" s="4">
        <v>0</v>
      </c>
      <c r="B268" s="4">
        <v>0</v>
      </c>
      <c r="C268" s="4">
        <v>0</v>
      </c>
      <c r="D268" s="4">
        <v>0</v>
      </c>
      <c r="E268" s="4">
        <v>15555</v>
      </c>
    </row>
    <row r="269" spans="1:5" x14ac:dyDescent="0.25">
      <c r="A269" s="4">
        <v>0</v>
      </c>
      <c r="B269" s="4">
        <v>0</v>
      </c>
      <c r="C269" s="4">
        <v>0</v>
      </c>
      <c r="D269" s="4">
        <v>0</v>
      </c>
      <c r="E269" s="4">
        <v>15555</v>
      </c>
    </row>
    <row r="270" spans="1:5" x14ac:dyDescent="0.25">
      <c r="A270" s="4">
        <v>0</v>
      </c>
      <c r="B270" s="4">
        <v>0</v>
      </c>
      <c r="C270" s="4">
        <v>0</v>
      </c>
      <c r="D270" s="4">
        <v>0</v>
      </c>
      <c r="E270" s="4">
        <v>14535</v>
      </c>
    </row>
    <row r="271" spans="1:5" x14ac:dyDescent="0.25">
      <c r="A271" s="4">
        <v>0</v>
      </c>
      <c r="B271" s="4">
        <v>0</v>
      </c>
      <c r="C271" s="4">
        <v>0</v>
      </c>
      <c r="D271" s="4">
        <v>0</v>
      </c>
      <c r="E271" s="4">
        <v>15045</v>
      </c>
    </row>
    <row r="272" spans="1:5" x14ac:dyDescent="0.25">
      <c r="A272" s="4">
        <v>0</v>
      </c>
      <c r="B272" s="4">
        <v>0</v>
      </c>
      <c r="C272" s="4">
        <v>0</v>
      </c>
      <c r="D272" s="4">
        <v>0</v>
      </c>
      <c r="E272" s="4">
        <v>15300</v>
      </c>
    </row>
    <row r="273" spans="1:5" x14ac:dyDescent="0.25">
      <c r="A273" s="4">
        <v>0</v>
      </c>
      <c r="B273" s="4">
        <v>0</v>
      </c>
      <c r="C273" s="4">
        <v>0</v>
      </c>
      <c r="D273" s="4">
        <v>0</v>
      </c>
      <c r="E273" s="4">
        <v>15300</v>
      </c>
    </row>
    <row r="274" spans="1:5" x14ac:dyDescent="0.25">
      <c r="A274" s="4">
        <v>0</v>
      </c>
      <c r="B274" s="4">
        <v>0</v>
      </c>
      <c r="C274" s="4">
        <v>0</v>
      </c>
      <c r="D274" s="4">
        <v>0</v>
      </c>
      <c r="E274" s="4">
        <v>15555</v>
      </c>
    </row>
    <row r="275" spans="1:5" x14ac:dyDescent="0.25">
      <c r="A275" s="4">
        <v>0</v>
      </c>
      <c r="B275" s="4">
        <v>0</v>
      </c>
      <c r="C275" s="4">
        <v>0</v>
      </c>
      <c r="D275" s="4">
        <v>0</v>
      </c>
      <c r="E275" s="4">
        <v>16065</v>
      </c>
    </row>
    <row r="276" spans="1:5" x14ac:dyDescent="0.25">
      <c r="A276" s="4">
        <v>0</v>
      </c>
      <c r="B276" s="4">
        <v>0</v>
      </c>
      <c r="C276" s="4">
        <v>0</v>
      </c>
      <c r="D276" s="4">
        <v>0</v>
      </c>
      <c r="E276" s="4">
        <v>16320</v>
      </c>
    </row>
    <row r="277" spans="1:5" x14ac:dyDescent="0.25">
      <c r="A277" s="4">
        <v>0</v>
      </c>
      <c r="B277" s="4">
        <v>0</v>
      </c>
      <c r="C277" s="4">
        <v>0</v>
      </c>
      <c r="D277" s="4">
        <v>0</v>
      </c>
      <c r="E277" s="4">
        <v>15555</v>
      </c>
    </row>
    <row r="278" spans="1:5" x14ac:dyDescent="0.25">
      <c r="A278" s="4">
        <v>0</v>
      </c>
      <c r="C278" s="4">
        <v>0</v>
      </c>
      <c r="D278" s="4">
        <v>0</v>
      </c>
      <c r="E278" s="4">
        <v>16065</v>
      </c>
    </row>
    <row r="279" spans="1:5" x14ac:dyDescent="0.25">
      <c r="A279" s="4">
        <v>0</v>
      </c>
      <c r="C279" s="4">
        <v>0</v>
      </c>
      <c r="D279" s="4">
        <v>0</v>
      </c>
      <c r="E279" s="4">
        <v>16320</v>
      </c>
    </row>
    <row r="280" spans="1:5" x14ac:dyDescent="0.25">
      <c r="A280" s="4">
        <v>0</v>
      </c>
      <c r="C280" s="4">
        <v>0</v>
      </c>
      <c r="D280" s="4">
        <v>0</v>
      </c>
      <c r="E280" s="4">
        <v>17850</v>
      </c>
    </row>
    <row r="281" spans="1:5" x14ac:dyDescent="0.25">
      <c r="A281" s="4">
        <v>0</v>
      </c>
      <c r="C281" s="4">
        <v>0</v>
      </c>
      <c r="D281" s="4">
        <v>0</v>
      </c>
      <c r="E281" s="4">
        <v>18360</v>
      </c>
    </row>
    <row r="282" spans="1:5" x14ac:dyDescent="0.25">
      <c r="A282" s="4">
        <v>0</v>
      </c>
      <c r="C282" s="4">
        <v>0</v>
      </c>
      <c r="D282" s="4">
        <v>0</v>
      </c>
      <c r="E282" s="4">
        <v>18615</v>
      </c>
    </row>
    <row r="283" spans="1:5" x14ac:dyDescent="0.25">
      <c r="A283" s="4">
        <v>0</v>
      </c>
      <c r="C283" s="4">
        <v>0</v>
      </c>
      <c r="D283" s="4">
        <v>0</v>
      </c>
      <c r="E283" s="4">
        <v>20145</v>
      </c>
    </row>
    <row r="284" spans="1:5" x14ac:dyDescent="0.25">
      <c r="A284" s="4">
        <v>0</v>
      </c>
      <c r="C284" s="4">
        <v>0</v>
      </c>
      <c r="D284" s="4">
        <v>0</v>
      </c>
      <c r="E284" s="4">
        <v>20400</v>
      </c>
    </row>
    <row r="285" spans="1:5" x14ac:dyDescent="0.25">
      <c r="A285" s="4">
        <v>0</v>
      </c>
      <c r="C285" s="4">
        <v>0</v>
      </c>
      <c r="D285" s="4">
        <v>0</v>
      </c>
      <c r="E285" s="4">
        <v>21165</v>
      </c>
    </row>
    <row r="286" spans="1:5" x14ac:dyDescent="0.25">
      <c r="A286" s="4">
        <v>0</v>
      </c>
      <c r="C286" s="4">
        <v>0</v>
      </c>
      <c r="D286" s="4">
        <v>0</v>
      </c>
      <c r="E286" s="4">
        <v>20910</v>
      </c>
    </row>
    <row r="287" spans="1:5" x14ac:dyDescent="0.25">
      <c r="A287" s="4">
        <v>0</v>
      </c>
      <c r="C287" s="4">
        <v>0</v>
      </c>
      <c r="D287" s="4">
        <v>0</v>
      </c>
      <c r="E287" s="4">
        <v>19380</v>
      </c>
    </row>
    <row r="288" spans="1:5" x14ac:dyDescent="0.25">
      <c r="A288" s="4">
        <v>0</v>
      </c>
      <c r="C288" s="4">
        <v>0</v>
      </c>
      <c r="D288" s="4">
        <v>0</v>
      </c>
      <c r="E288" s="4">
        <v>21165</v>
      </c>
    </row>
    <row r="289" spans="1:5" x14ac:dyDescent="0.25">
      <c r="A289" s="4">
        <v>0</v>
      </c>
      <c r="C289" s="4">
        <v>0</v>
      </c>
      <c r="D289" s="4">
        <v>0</v>
      </c>
      <c r="E289" s="4">
        <v>20910</v>
      </c>
    </row>
    <row r="290" spans="1:5" x14ac:dyDescent="0.25">
      <c r="A290" s="4">
        <v>0</v>
      </c>
      <c r="C290" s="4">
        <v>0</v>
      </c>
      <c r="D290" s="4">
        <v>0</v>
      </c>
      <c r="E290" s="4">
        <v>21165</v>
      </c>
    </row>
    <row r="291" spans="1:5" x14ac:dyDescent="0.25">
      <c r="A291" s="4">
        <v>0</v>
      </c>
      <c r="C291" s="4">
        <v>0</v>
      </c>
      <c r="D291" s="4">
        <v>0</v>
      </c>
      <c r="E291" s="4">
        <v>23460</v>
      </c>
    </row>
    <row r="292" spans="1:5" x14ac:dyDescent="0.25">
      <c r="A292" s="4">
        <v>0</v>
      </c>
      <c r="C292" s="4">
        <v>0</v>
      </c>
      <c r="D292" s="4">
        <v>0</v>
      </c>
      <c r="E292" s="4">
        <v>23205</v>
      </c>
    </row>
    <row r="293" spans="1:5" x14ac:dyDescent="0.25">
      <c r="A293" s="4">
        <v>0</v>
      </c>
      <c r="C293" s="4">
        <v>0</v>
      </c>
      <c r="D293" s="4">
        <v>0</v>
      </c>
      <c r="E293" s="4">
        <v>24225</v>
      </c>
    </row>
    <row r="294" spans="1:5" x14ac:dyDescent="0.25">
      <c r="A294" s="4">
        <v>0</v>
      </c>
      <c r="C294" s="4">
        <v>0</v>
      </c>
      <c r="D294" s="4">
        <v>0</v>
      </c>
      <c r="E294" s="4">
        <v>25245</v>
      </c>
    </row>
    <row r="295" spans="1:5" x14ac:dyDescent="0.25">
      <c r="A295" s="4">
        <v>0</v>
      </c>
      <c r="D295" s="4">
        <v>0</v>
      </c>
      <c r="E295" s="4">
        <v>25755</v>
      </c>
    </row>
    <row r="296" spans="1:5" x14ac:dyDescent="0.25">
      <c r="A296" s="4">
        <v>0</v>
      </c>
      <c r="D296" s="4">
        <v>0</v>
      </c>
      <c r="E296" s="4">
        <v>26775</v>
      </c>
    </row>
    <row r="297" spans="1:5" x14ac:dyDescent="0.25">
      <c r="A297" s="4">
        <v>0</v>
      </c>
      <c r="D297" s="4">
        <v>0</v>
      </c>
      <c r="E297" s="4">
        <v>27795</v>
      </c>
    </row>
    <row r="298" spans="1:5" x14ac:dyDescent="0.25">
      <c r="A298" s="4">
        <v>0</v>
      </c>
      <c r="D298" s="4">
        <v>0</v>
      </c>
      <c r="E298" s="4">
        <v>28815</v>
      </c>
    </row>
    <row r="299" spans="1:5" x14ac:dyDescent="0.25">
      <c r="A299" s="4">
        <v>0</v>
      </c>
      <c r="D299" s="4">
        <v>510</v>
      </c>
      <c r="E299" s="4">
        <v>29070</v>
      </c>
    </row>
    <row r="300" spans="1:5" x14ac:dyDescent="0.25">
      <c r="A300" s="4">
        <v>0</v>
      </c>
      <c r="D300" s="4">
        <v>255</v>
      </c>
      <c r="E300" s="4">
        <v>29835</v>
      </c>
    </row>
    <row r="301" spans="1:5" x14ac:dyDescent="0.25">
      <c r="A301" s="4">
        <v>0</v>
      </c>
      <c r="D301" s="4">
        <v>0</v>
      </c>
      <c r="E301" s="4">
        <v>0</v>
      </c>
    </row>
    <row r="302" spans="1:5" x14ac:dyDescent="0.25">
      <c r="A302" s="4">
        <v>0</v>
      </c>
      <c r="D302" s="4">
        <v>0</v>
      </c>
      <c r="E302" s="4">
        <v>0</v>
      </c>
    </row>
    <row r="303" spans="1:5" x14ac:dyDescent="0.25">
      <c r="D303" s="4">
        <v>0</v>
      </c>
      <c r="E303" s="4">
        <v>0</v>
      </c>
    </row>
    <row r="304" spans="1:5" x14ac:dyDescent="0.25">
      <c r="D304" s="4">
        <v>0</v>
      </c>
      <c r="E304" s="4">
        <v>0</v>
      </c>
    </row>
    <row r="305" spans="4:5" x14ac:dyDescent="0.25">
      <c r="D305" s="4">
        <v>0</v>
      </c>
      <c r="E305" s="4">
        <v>0</v>
      </c>
    </row>
    <row r="306" spans="4:5" x14ac:dyDescent="0.25">
      <c r="D306" s="4">
        <v>0</v>
      </c>
      <c r="E306" s="4">
        <v>0</v>
      </c>
    </row>
    <row r="307" spans="4:5" x14ac:dyDescent="0.25">
      <c r="D307" s="4">
        <v>0</v>
      </c>
      <c r="E307" s="4">
        <v>0</v>
      </c>
    </row>
    <row r="308" spans="4:5" x14ac:dyDescent="0.25">
      <c r="D308" s="4">
        <v>0</v>
      </c>
      <c r="E308" s="4">
        <v>0</v>
      </c>
    </row>
    <row r="309" spans="4:5" x14ac:dyDescent="0.25">
      <c r="D309" s="4">
        <v>0</v>
      </c>
      <c r="E309" s="4">
        <v>0</v>
      </c>
    </row>
    <row r="310" spans="4:5" x14ac:dyDescent="0.25">
      <c r="D310" s="4">
        <v>0</v>
      </c>
      <c r="E310" s="4">
        <v>0</v>
      </c>
    </row>
    <row r="311" spans="4:5" x14ac:dyDescent="0.25">
      <c r="D311" s="4">
        <v>0</v>
      </c>
      <c r="E311" s="4">
        <v>0</v>
      </c>
    </row>
    <row r="312" spans="4:5" x14ac:dyDescent="0.25">
      <c r="D312" s="4">
        <v>0</v>
      </c>
      <c r="E312" s="4">
        <v>0</v>
      </c>
    </row>
    <row r="313" spans="4:5" x14ac:dyDescent="0.25">
      <c r="D313" s="4">
        <v>0</v>
      </c>
      <c r="E313" s="4">
        <v>0</v>
      </c>
    </row>
    <row r="314" spans="4:5" x14ac:dyDescent="0.25">
      <c r="D314" s="4">
        <v>0</v>
      </c>
      <c r="E314" s="4">
        <v>0</v>
      </c>
    </row>
    <row r="315" spans="4:5" x14ac:dyDescent="0.25">
      <c r="D315" s="4">
        <v>0</v>
      </c>
      <c r="E315" s="4">
        <v>0</v>
      </c>
    </row>
    <row r="316" spans="4:5" x14ac:dyDescent="0.25">
      <c r="D316" s="4">
        <v>0</v>
      </c>
      <c r="E316" s="4">
        <v>0</v>
      </c>
    </row>
    <row r="317" spans="4:5" x14ac:dyDescent="0.25">
      <c r="D317" s="4">
        <v>0</v>
      </c>
      <c r="E317" s="4">
        <v>0</v>
      </c>
    </row>
    <row r="318" spans="4:5" x14ac:dyDescent="0.25">
      <c r="D318" s="4">
        <v>0</v>
      </c>
      <c r="E318" s="4">
        <v>0</v>
      </c>
    </row>
    <row r="319" spans="4:5" x14ac:dyDescent="0.25">
      <c r="D319" s="4">
        <v>0</v>
      </c>
      <c r="E319" s="4">
        <v>0</v>
      </c>
    </row>
    <row r="320" spans="4:5" x14ac:dyDescent="0.25">
      <c r="D320" s="4">
        <v>0</v>
      </c>
      <c r="E320" s="4">
        <v>0</v>
      </c>
    </row>
    <row r="321" spans="4:5" x14ac:dyDescent="0.25">
      <c r="D321" s="4">
        <v>0</v>
      </c>
      <c r="E321" s="4">
        <v>0</v>
      </c>
    </row>
    <row r="322" spans="4:5" x14ac:dyDescent="0.25">
      <c r="D322" s="4">
        <v>0</v>
      </c>
    </row>
    <row r="323" spans="4:5" x14ac:dyDescent="0.25">
      <c r="D323" s="4">
        <v>0</v>
      </c>
    </row>
    <row r="324" spans="4:5" x14ac:dyDescent="0.25">
      <c r="D324" s="4">
        <v>0</v>
      </c>
    </row>
    <row r="325" spans="4:5" x14ac:dyDescent="0.25">
      <c r="D325" s="4">
        <v>0</v>
      </c>
    </row>
    <row r="326" spans="4:5" x14ac:dyDescent="0.25">
      <c r="D326" s="4">
        <v>0</v>
      </c>
    </row>
    <row r="327" spans="4:5" x14ac:dyDescent="0.25">
      <c r="D327" s="4">
        <v>0</v>
      </c>
    </row>
    <row r="328" spans="4:5" x14ac:dyDescent="0.25">
      <c r="D328" s="4">
        <v>0</v>
      </c>
    </row>
    <row r="329" spans="4:5" x14ac:dyDescent="0.25">
      <c r="D329" s="4">
        <v>0</v>
      </c>
    </row>
    <row r="330" spans="4:5" x14ac:dyDescent="0.25">
      <c r="D330" s="4">
        <v>0</v>
      </c>
    </row>
    <row r="331" spans="4:5" x14ac:dyDescent="0.25">
      <c r="D331" s="4">
        <v>0</v>
      </c>
    </row>
    <row r="332" spans="4:5" x14ac:dyDescent="0.25">
      <c r="D332" s="4">
        <v>0</v>
      </c>
    </row>
    <row r="333" spans="4:5" x14ac:dyDescent="0.25">
      <c r="D333" s="4">
        <v>0</v>
      </c>
    </row>
    <row r="334" spans="4:5" x14ac:dyDescent="0.25">
      <c r="D334" s="4">
        <v>0</v>
      </c>
    </row>
    <row r="335" spans="4:5" x14ac:dyDescent="0.25">
      <c r="D335" s="4">
        <v>0</v>
      </c>
    </row>
    <row r="336" spans="4:5" x14ac:dyDescent="0.25">
      <c r="D336" s="4">
        <v>0</v>
      </c>
    </row>
    <row r="337" spans="4:4" x14ac:dyDescent="0.25">
      <c r="D337" s="4">
        <v>0</v>
      </c>
    </row>
    <row r="338" spans="4:4" x14ac:dyDescent="0.25">
      <c r="D338" s="4">
        <v>0</v>
      </c>
    </row>
    <row r="339" spans="4:4" x14ac:dyDescent="0.25">
      <c r="D339" s="4">
        <v>0</v>
      </c>
    </row>
    <row r="340" spans="4:4" x14ac:dyDescent="0.25">
      <c r="D340" s="4">
        <v>0</v>
      </c>
    </row>
    <row r="341" spans="4:4" x14ac:dyDescent="0.25">
      <c r="D341" s="4">
        <v>0</v>
      </c>
    </row>
    <row r="342" spans="4:4" x14ac:dyDescent="0.25">
      <c r="D342" s="4">
        <v>0</v>
      </c>
    </row>
    <row r="343" spans="4:4" x14ac:dyDescent="0.25">
      <c r="D343" s="4">
        <v>0</v>
      </c>
    </row>
    <row r="344" spans="4:4" x14ac:dyDescent="0.25">
      <c r="D344" s="4">
        <v>0</v>
      </c>
    </row>
    <row r="345" spans="4:4" x14ac:dyDescent="0.25">
      <c r="D345" s="4">
        <v>0</v>
      </c>
    </row>
    <row r="346" spans="4:4" x14ac:dyDescent="0.25">
      <c r="D346" s="4">
        <v>0</v>
      </c>
    </row>
    <row r="347" spans="4:4" x14ac:dyDescent="0.25">
      <c r="D347" s="4">
        <v>0</v>
      </c>
    </row>
    <row r="348" spans="4:4" x14ac:dyDescent="0.25">
      <c r="D348" s="4">
        <v>0</v>
      </c>
    </row>
    <row r="349" spans="4:4" x14ac:dyDescent="0.25">
      <c r="D349" s="4">
        <v>0</v>
      </c>
    </row>
    <row r="350" spans="4:4" x14ac:dyDescent="0.25">
      <c r="D350" s="4">
        <v>0</v>
      </c>
    </row>
    <row r="351" spans="4:4" x14ac:dyDescent="0.25">
      <c r="D351" s="4">
        <v>0</v>
      </c>
    </row>
    <row r="352" spans="4:4" x14ac:dyDescent="0.25">
      <c r="D352" s="4">
        <v>0</v>
      </c>
    </row>
    <row r="353" spans="4:4" x14ac:dyDescent="0.25">
      <c r="D353" s="4">
        <v>0</v>
      </c>
    </row>
    <row r="354" spans="4:4" x14ac:dyDescent="0.25">
      <c r="D354" s="4">
        <v>0</v>
      </c>
    </row>
    <row r="355" spans="4:4" x14ac:dyDescent="0.25">
      <c r="D355" s="4">
        <v>0</v>
      </c>
    </row>
    <row r="356" spans="4:4" x14ac:dyDescent="0.25">
      <c r="D356" s="4">
        <v>0</v>
      </c>
    </row>
    <row r="357" spans="4:4" x14ac:dyDescent="0.25">
      <c r="D357" s="4">
        <v>0</v>
      </c>
    </row>
    <row r="358" spans="4:4" x14ac:dyDescent="0.25">
      <c r="D358" s="4">
        <v>0</v>
      </c>
    </row>
    <row r="359" spans="4:4" x14ac:dyDescent="0.25">
      <c r="D359" s="4">
        <v>0</v>
      </c>
    </row>
    <row r="360" spans="4:4" x14ac:dyDescent="0.25">
      <c r="D360" s="4">
        <v>0</v>
      </c>
    </row>
    <row r="361" spans="4:4" x14ac:dyDescent="0.25">
      <c r="D361" s="4">
        <v>0</v>
      </c>
    </row>
    <row r="362" spans="4:4" x14ac:dyDescent="0.25">
      <c r="D362" s="4">
        <v>0</v>
      </c>
    </row>
    <row r="363" spans="4:4" x14ac:dyDescent="0.25">
      <c r="D363" s="4">
        <v>0</v>
      </c>
    </row>
    <row r="364" spans="4:4" x14ac:dyDescent="0.25">
      <c r="D364" s="4">
        <v>0</v>
      </c>
    </row>
    <row r="365" spans="4:4" x14ac:dyDescent="0.25">
      <c r="D365" s="4">
        <v>0</v>
      </c>
    </row>
    <row r="366" spans="4:4" x14ac:dyDescent="0.25">
      <c r="D366" s="4">
        <v>0</v>
      </c>
    </row>
    <row r="367" spans="4:4" x14ac:dyDescent="0.25">
      <c r="D367" s="4">
        <v>0</v>
      </c>
    </row>
    <row r="368" spans="4:4" x14ac:dyDescent="0.25">
      <c r="D368" s="4">
        <v>0</v>
      </c>
    </row>
    <row r="369" spans="4:4" x14ac:dyDescent="0.25">
      <c r="D369" s="4">
        <v>0</v>
      </c>
    </row>
    <row r="370" spans="4:4" x14ac:dyDescent="0.25">
      <c r="D370" s="4">
        <v>0</v>
      </c>
    </row>
    <row r="371" spans="4:4" x14ac:dyDescent="0.25">
      <c r="D371" s="4">
        <v>0</v>
      </c>
    </row>
    <row r="372" spans="4:4" x14ac:dyDescent="0.25">
      <c r="D372" s="4">
        <v>0</v>
      </c>
    </row>
    <row r="373" spans="4:4" x14ac:dyDescent="0.25">
      <c r="D373" s="4">
        <v>0</v>
      </c>
    </row>
    <row r="374" spans="4:4" x14ac:dyDescent="0.25">
      <c r="D374" s="4">
        <v>0</v>
      </c>
    </row>
    <row r="375" spans="4:4" x14ac:dyDescent="0.25">
      <c r="D375" s="4">
        <v>0</v>
      </c>
    </row>
    <row r="376" spans="4:4" x14ac:dyDescent="0.25">
      <c r="D376" s="4">
        <v>0</v>
      </c>
    </row>
    <row r="377" spans="4:4" x14ac:dyDescent="0.25">
      <c r="D377" s="4">
        <v>0</v>
      </c>
    </row>
    <row r="378" spans="4:4" x14ac:dyDescent="0.25">
      <c r="D378" s="4">
        <v>0</v>
      </c>
    </row>
    <row r="379" spans="4:4" x14ac:dyDescent="0.25">
      <c r="D379" s="4">
        <v>0</v>
      </c>
    </row>
    <row r="380" spans="4:4" x14ac:dyDescent="0.25">
      <c r="D380" s="4">
        <v>0</v>
      </c>
    </row>
    <row r="381" spans="4:4" x14ac:dyDescent="0.25">
      <c r="D381" s="4">
        <v>0</v>
      </c>
    </row>
    <row r="382" spans="4:4" x14ac:dyDescent="0.25">
      <c r="D382" s="4">
        <v>0</v>
      </c>
    </row>
    <row r="383" spans="4:4" x14ac:dyDescent="0.25">
      <c r="D383" s="4">
        <v>0</v>
      </c>
    </row>
    <row r="384" spans="4:4" x14ac:dyDescent="0.25">
      <c r="D384" s="4">
        <v>0</v>
      </c>
    </row>
    <row r="385" spans="4:4" x14ac:dyDescent="0.25">
      <c r="D385" s="4">
        <v>0</v>
      </c>
    </row>
    <row r="386" spans="4:4" x14ac:dyDescent="0.25">
      <c r="D386" s="4">
        <v>0</v>
      </c>
    </row>
    <row r="387" spans="4:4" x14ac:dyDescent="0.25">
      <c r="D387" s="4">
        <v>0</v>
      </c>
    </row>
    <row r="388" spans="4:4" x14ac:dyDescent="0.25">
      <c r="D388" s="4">
        <v>0</v>
      </c>
    </row>
    <row r="389" spans="4:4" x14ac:dyDescent="0.25">
      <c r="D389" s="4">
        <v>0</v>
      </c>
    </row>
    <row r="390" spans="4:4" x14ac:dyDescent="0.25">
      <c r="D390" s="4">
        <v>0</v>
      </c>
    </row>
    <row r="391" spans="4:4" x14ac:dyDescent="0.25">
      <c r="D391" s="4">
        <v>0</v>
      </c>
    </row>
    <row r="392" spans="4:4" x14ac:dyDescent="0.25">
      <c r="D392" s="4">
        <v>0</v>
      </c>
    </row>
    <row r="393" spans="4:4" x14ac:dyDescent="0.25">
      <c r="D393" s="4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C040-C593-4479-AAC5-B915F835D1DD}">
  <dimension ref="A1:E391"/>
  <sheetViews>
    <sheetView tabSelected="1" workbookViewId="0">
      <selection activeCell="M28" sqref="M28"/>
    </sheetView>
  </sheetViews>
  <sheetFormatPr defaultRowHeight="13.8" x14ac:dyDescent="0.25"/>
  <sheetData>
    <row r="1" spans="1:5" x14ac:dyDescent="0.25">
      <c r="A1">
        <v>-1020</v>
      </c>
      <c r="B1">
        <v>0</v>
      </c>
      <c r="C1">
        <v>0</v>
      </c>
      <c r="D1">
        <v>255</v>
      </c>
      <c r="E1">
        <v>0</v>
      </c>
    </row>
    <row r="2" spans="1:5" x14ac:dyDescent="0.25">
      <c r="A2">
        <v>-1275</v>
      </c>
      <c r="B2">
        <v>0</v>
      </c>
      <c r="C2">
        <v>0</v>
      </c>
      <c r="D2">
        <v>-510</v>
      </c>
      <c r="E2">
        <v>0</v>
      </c>
    </row>
    <row r="3" spans="1:5" x14ac:dyDescent="0.25">
      <c r="A3">
        <v>-1275</v>
      </c>
      <c r="B3">
        <v>0</v>
      </c>
      <c r="C3">
        <v>0</v>
      </c>
      <c r="D3">
        <v>-765</v>
      </c>
      <c r="E3">
        <v>0</v>
      </c>
    </row>
    <row r="4" spans="1:5" x14ac:dyDescent="0.25">
      <c r="A4">
        <v>-2805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-2805</v>
      </c>
      <c r="B5">
        <v>0</v>
      </c>
      <c r="C5">
        <v>0</v>
      </c>
      <c r="D5">
        <v>255</v>
      </c>
      <c r="E5">
        <v>0</v>
      </c>
    </row>
    <row r="6" spans="1:5" x14ac:dyDescent="0.25">
      <c r="A6">
        <v>-3060</v>
      </c>
      <c r="B6">
        <v>0</v>
      </c>
      <c r="C6">
        <v>0</v>
      </c>
      <c r="D6">
        <v>-255</v>
      </c>
      <c r="E6">
        <v>0</v>
      </c>
    </row>
    <row r="7" spans="1:5" x14ac:dyDescent="0.25">
      <c r="A7">
        <v>-4080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-3825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-3570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-2550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-1275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-255</v>
      </c>
      <c r="B12">
        <v>0</v>
      </c>
      <c r="C12">
        <v>0</v>
      </c>
      <c r="D12">
        <v>0</v>
      </c>
      <c r="E12">
        <v>3570</v>
      </c>
    </row>
    <row r="13" spans="1:5" x14ac:dyDescent="0.25">
      <c r="A13">
        <v>-6120</v>
      </c>
      <c r="B13">
        <v>2295</v>
      </c>
      <c r="C13">
        <v>2295</v>
      </c>
      <c r="D13">
        <v>0</v>
      </c>
      <c r="E13">
        <v>6120</v>
      </c>
    </row>
    <row r="14" spans="1:5" x14ac:dyDescent="0.25">
      <c r="A14">
        <v>-255</v>
      </c>
      <c r="B14">
        <v>4335</v>
      </c>
      <c r="C14">
        <v>4335</v>
      </c>
      <c r="D14">
        <v>0</v>
      </c>
      <c r="E14">
        <v>9435</v>
      </c>
    </row>
    <row r="15" spans="1:5" x14ac:dyDescent="0.25">
      <c r="A15">
        <v>-3060</v>
      </c>
      <c r="B15">
        <v>3825</v>
      </c>
      <c r="C15">
        <v>3825</v>
      </c>
      <c r="D15">
        <v>0</v>
      </c>
      <c r="E15">
        <v>7905</v>
      </c>
    </row>
    <row r="16" spans="1:5" x14ac:dyDescent="0.25">
      <c r="A16">
        <v>-1020</v>
      </c>
      <c r="B16">
        <v>5355</v>
      </c>
      <c r="C16">
        <v>5355</v>
      </c>
      <c r="D16">
        <v>0</v>
      </c>
      <c r="E16">
        <v>255</v>
      </c>
    </row>
    <row r="17" spans="1:5" x14ac:dyDescent="0.25">
      <c r="A17">
        <v>-765</v>
      </c>
      <c r="B17">
        <v>10455</v>
      </c>
      <c r="C17">
        <v>10455</v>
      </c>
      <c r="D17">
        <v>0</v>
      </c>
      <c r="E17">
        <v>1785</v>
      </c>
    </row>
    <row r="18" spans="1:5" x14ac:dyDescent="0.25">
      <c r="A18">
        <v>-1275</v>
      </c>
      <c r="B18">
        <v>2295</v>
      </c>
      <c r="C18">
        <v>2295</v>
      </c>
      <c r="D18">
        <v>0</v>
      </c>
      <c r="E18">
        <v>-8160</v>
      </c>
    </row>
    <row r="19" spans="1:5" x14ac:dyDescent="0.25">
      <c r="A19">
        <v>-3570</v>
      </c>
      <c r="B19">
        <v>3570</v>
      </c>
      <c r="C19">
        <v>3570</v>
      </c>
      <c r="D19">
        <v>0</v>
      </c>
      <c r="E19">
        <v>-1020</v>
      </c>
    </row>
    <row r="20" spans="1:5" x14ac:dyDescent="0.25">
      <c r="A20">
        <v>-1275</v>
      </c>
      <c r="B20">
        <v>4335</v>
      </c>
      <c r="C20">
        <v>4335</v>
      </c>
      <c r="D20">
        <v>0</v>
      </c>
      <c r="E20">
        <v>-9435</v>
      </c>
    </row>
    <row r="21" spans="1:5" x14ac:dyDescent="0.25">
      <c r="A21">
        <v>-1020</v>
      </c>
      <c r="B21">
        <v>4590</v>
      </c>
      <c r="C21">
        <v>4590</v>
      </c>
      <c r="D21">
        <v>0</v>
      </c>
      <c r="E21">
        <v>-6120</v>
      </c>
    </row>
    <row r="22" spans="1:5" x14ac:dyDescent="0.25">
      <c r="A22">
        <v>-765</v>
      </c>
      <c r="B22">
        <v>3570</v>
      </c>
      <c r="C22">
        <v>3570</v>
      </c>
      <c r="D22">
        <v>0</v>
      </c>
      <c r="E22">
        <v>-1020</v>
      </c>
    </row>
    <row r="23" spans="1:5" x14ac:dyDescent="0.25">
      <c r="A23">
        <v>0</v>
      </c>
      <c r="B23">
        <v>4335</v>
      </c>
      <c r="C23">
        <v>4335</v>
      </c>
      <c r="D23">
        <v>0</v>
      </c>
      <c r="E23">
        <v>0</v>
      </c>
    </row>
    <row r="24" spans="1:5" x14ac:dyDescent="0.25">
      <c r="A24">
        <v>0</v>
      </c>
      <c r="B24">
        <v>4080</v>
      </c>
      <c r="C24">
        <v>4080</v>
      </c>
      <c r="D24">
        <v>0</v>
      </c>
      <c r="E24">
        <v>0</v>
      </c>
    </row>
    <row r="25" spans="1:5" x14ac:dyDescent="0.25">
      <c r="A25">
        <v>0</v>
      </c>
      <c r="B25">
        <v>-1020</v>
      </c>
      <c r="C25">
        <v>-1020</v>
      </c>
      <c r="D25">
        <v>0</v>
      </c>
      <c r="E25">
        <v>0</v>
      </c>
    </row>
    <row r="26" spans="1:5" x14ac:dyDescent="0.25">
      <c r="A26">
        <v>0</v>
      </c>
      <c r="B26">
        <v>-2295</v>
      </c>
      <c r="C26">
        <v>-2295</v>
      </c>
      <c r="D26">
        <v>0</v>
      </c>
      <c r="E26">
        <v>0</v>
      </c>
    </row>
    <row r="27" spans="1:5" x14ac:dyDescent="0.25">
      <c r="A27">
        <v>0</v>
      </c>
      <c r="B27">
        <v>-3060</v>
      </c>
      <c r="C27">
        <v>-3060</v>
      </c>
      <c r="D27">
        <v>0</v>
      </c>
      <c r="E27">
        <v>-255</v>
      </c>
    </row>
    <row r="28" spans="1:5" x14ac:dyDescent="0.25">
      <c r="A28">
        <v>0</v>
      </c>
      <c r="B28">
        <v>-2040</v>
      </c>
      <c r="C28">
        <v>-2040</v>
      </c>
      <c r="D28">
        <v>0</v>
      </c>
      <c r="E28">
        <v>0</v>
      </c>
    </row>
    <row r="29" spans="1:5" x14ac:dyDescent="0.25">
      <c r="A29">
        <v>0</v>
      </c>
      <c r="B29">
        <v>-510</v>
      </c>
      <c r="C29">
        <v>-510</v>
      </c>
      <c r="D29">
        <v>0</v>
      </c>
      <c r="E29">
        <v>0</v>
      </c>
    </row>
    <row r="30" spans="1:5" x14ac:dyDescent="0.25">
      <c r="A30">
        <v>0</v>
      </c>
      <c r="B30">
        <v>-4080</v>
      </c>
      <c r="C30">
        <v>-4080</v>
      </c>
      <c r="D30">
        <v>0</v>
      </c>
      <c r="E30">
        <v>-255</v>
      </c>
    </row>
    <row r="31" spans="1:5" x14ac:dyDescent="0.25">
      <c r="A31">
        <v>0</v>
      </c>
      <c r="B31">
        <v>510</v>
      </c>
      <c r="C31">
        <v>510</v>
      </c>
      <c r="D31">
        <v>0</v>
      </c>
      <c r="E31">
        <v>255</v>
      </c>
    </row>
    <row r="32" spans="1:5" x14ac:dyDescent="0.25">
      <c r="A32">
        <v>0</v>
      </c>
      <c r="B32">
        <v>-2805</v>
      </c>
      <c r="C32">
        <v>-2805</v>
      </c>
      <c r="D32">
        <v>0</v>
      </c>
      <c r="E32">
        <v>-255</v>
      </c>
    </row>
    <row r="33" spans="1:5" x14ac:dyDescent="0.25">
      <c r="A33">
        <v>0</v>
      </c>
      <c r="B33">
        <v>-3825</v>
      </c>
      <c r="C33">
        <v>-3825</v>
      </c>
      <c r="D33">
        <v>0</v>
      </c>
      <c r="E33">
        <v>255</v>
      </c>
    </row>
    <row r="34" spans="1:5" x14ac:dyDescent="0.25">
      <c r="A34">
        <v>0</v>
      </c>
      <c r="B34">
        <v>-3315</v>
      </c>
      <c r="C34">
        <v>-3315</v>
      </c>
      <c r="D34">
        <v>0</v>
      </c>
      <c r="E34">
        <v>0</v>
      </c>
    </row>
    <row r="35" spans="1:5" x14ac:dyDescent="0.25">
      <c r="A35">
        <v>0</v>
      </c>
      <c r="B35">
        <v>-1530</v>
      </c>
      <c r="C35">
        <v>-1530</v>
      </c>
      <c r="D35">
        <v>0</v>
      </c>
      <c r="E35">
        <v>0</v>
      </c>
    </row>
    <row r="36" spans="1:5" x14ac:dyDescent="0.25">
      <c r="A36">
        <v>0</v>
      </c>
      <c r="B36">
        <v>-255</v>
      </c>
      <c r="C36">
        <v>-255</v>
      </c>
      <c r="D36">
        <v>0</v>
      </c>
      <c r="E36">
        <v>-255</v>
      </c>
    </row>
    <row r="37" spans="1:5" x14ac:dyDescent="0.25">
      <c r="A37">
        <v>0</v>
      </c>
      <c r="B37">
        <v>-3825</v>
      </c>
      <c r="C37">
        <v>-3825</v>
      </c>
      <c r="D37">
        <v>0</v>
      </c>
      <c r="E37">
        <v>0</v>
      </c>
    </row>
    <row r="38" spans="1:5" x14ac:dyDescent="0.25">
      <c r="A38">
        <v>0</v>
      </c>
      <c r="B38">
        <v>-8925</v>
      </c>
      <c r="C38">
        <v>-8925</v>
      </c>
      <c r="D38">
        <v>0</v>
      </c>
      <c r="E38">
        <v>0</v>
      </c>
    </row>
    <row r="39" spans="1:5" x14ac:dyDescent="0.25">
      <c r="A39">
        <v>0</v>
      </c>
      <c r="B39">
        <v>-4590</v>
      </c>
      <c r="C39">
        <v>-4590</v>
      </c>
      <c r="D39">
        <v>0</v>
      </c>
      <c r="E39">
        <v>0</v>
      </c>
    </row>
    <row r="40" spans="1:5" x14ac:dyDescent="0.25">
      <c r="A40">
        <v>0</v>
      </c>
      <c r="B40">
        <v>-6885</v>
      </c>
      <c r="C40">
        <v>-6885</v>
      </c>
      <c r="D40">
        <v>0</v>
      </c>
      <c r="E40">
        <v>0</v>
      </c>
    </row>
    <row r="41" spans="1:5" x14ac:dyDescent="0.25">
      <c r="A41">
        <v>0</v>
      </c>
      <c r="B41">
        <v>-2550</v>
      </c>
      <c r="C41">
        <v>-2550</v>
      </c>
      <c r="D41">
        <v>0</v>
      </c>
      <c r="E41">
        <v>0</v>
      </c>
    </row>
    <row r="42" spans="1:5" x14ac:dyDescent="0.25">
      <c r="A42">
        <v>255</v>
      </c>
      <c r="B42">
        <v>-2040</v>
      </c>
      <c r="C42">
        <v>-2040</v>
      </c>
      <c r="D42">
        <v>0</v>
      </c>
      <c r="E42">
        <v>0</v>
      </c>
    </row>
    <row r="43" spans="1:5" x14ac:dyDescent="0.25">
      <c r="A43">
        <v>-255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1020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-255</v>
      </c>
    </row>
    <row r="46" spans="1:5" x14ac:dyDescent="0.25">
      <c r="A46">
        <v>7650</v>
      </c>
      <c r="B46">
        <v>0</v>
      </c>
      <c r="C46">
        <v>0</v>
      </c>
      <c r="D46">
        <v>0</v>
      </c>
      <c r="E46">
        <v>510</v>
      </c>
    </row>
    <row r="47" spans="1:5" x14ac:dyDescent="0.25">
      <c r="A47">
        <v>11985</v>
      </c>
      <c r="B47">
        <v>0</v>
      </c>
      <c r="C47">
        <v>0</v>
      </c>
      <c r="D47">
        <v>0</v>
      </c>
      <c r="E47">
        <v>-255</v>
      </c>
    </row>
    <row r="48" spans="1:5" x14ac:dyDescent="0.25">
      <c r="A48">
        <v>7395</v>
      </c>
      <c r="B48">
        <v>0</v>
      </c>
      <c r="C48">
        <v>0</v>
      </c>
      <c r="D48">
        <v>0</v>
      </c>
      <c r="E48">
        <v>-765</v>
      </c>
    </row>
    <row r="49" spans="1:5" x14ac:dyDescent="0.25">
      <c r="A49">
        <v>16065</v>
      </c>
      <c r="B49">
        <v>0</v>
      </c>
      <c r="C49">
        <v>0</v>
      </c>
      <c r="D49">
        <v>0</v>
      </c>
      <c r="E49">
        <v>255</v>
      </c>
    </row>
    <row r="50" spans="1:5" x14ac:dyDescent="0.25">
      <c r="A50">
        <v>10455</v>
      </c>
      <c r="B50">
        <v>0</v>
      </c>
      <c r="C50">
        <v>0</v>
      </c>
      <c r="D50">
        <v>0</v>
      </c>
      <c r="E50">
        <v>510</v>
      </c>
    </row>
    <row r="51" spans="1:5" x14ac:dyDescent="0.25">
      <c r="A51">
        <v>2295</v>
      </c>
      <c r="B51">
        <v>0</v>
      </c>
      <c r="C51">
        <v>0</v>
      </c>
      <c r="D51">
        <v>0</v>
      </c>
      <c r="E51">
        <v>-255</v>
      </c>
    </row>
    <row r="52" spans="1:5" x14ac:dyDescent="0.25">
      <c r="A52">
        <v>8415</v>
      </c>
      <c r="B52">
        <v>0</v>
      </c>
      <c r="C52">
        <v>0</v>
      </c>
      <c r="D52">
        <v>0</v>
      </c>
      <c r="E52">
        <v>-255</v>
      </c>
    </row>
    <row r="53" spans="1:5" x14ac:dyDescent="0.25">
      <c r="A53">
        <v>-2805</v>
      </c>
      <c r="B53">
        <v>0</v>
      </c>
      <c r="C53">
        <v>0</v>
      </c>
      <c r="D53">
        <v>0</v>
      </c>
      <c r="E53">
        <v>765</v>
      </c>
    </row>
    <row r="54" spans="1:5" x14ac:dyDescent="0.25">
      <c r="A54">
        <v>-2295</v>
      </c>
      <c r="B54">
        <v>0</v>
      </c>
      <c r="C54">
        <v>0</v>
      </c>
      <c r="D54">
        <v>0</v>
      </c>
      <c r="E54">
        <v>-255</v>
      </c>
    </row>
    <row r="55" spans="1:5" x14ac:dyDescent="0.25">
      <c r="A55">
        <v>-4080</v>
      </c>
      <c r="B55">
        <v>0</v>
      </c>
      <c r="C55">
        <v>0</v>
      </c>
      <c r="D55">
        <v>0</v>
      </c>
      <c r="E55">
        <v>-255</v>
      </c>
    </row>
    <row r="56" spans="1:5" x14ac:dyDescent="0.25">
      <c r="A56">
        <v>-5865</v>
      </c>
      <c r="B56">
        <v>0</v>
      </c>
      <c r="C56">
        <v>0</v>
      </c>
      <c r="D56">
        <v>0</v>
      </c>
      <c r="E56">
        <v>255</v>
      </c>
    </row>
    <row r="57" spans="1:5" x14ac:dyDescent="0.25">
      <c r="A57">
        <v>-4080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-4845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-1275</v>
      </c>
      <c r="B59">
        <v>0</v>
      </c>
      <c r="C59">
        <v>0</v>
      </c>
      <c r="D59">
        <v>0</v>
      </c>
      <c r="E59">
        <v>-1020</v>
      </c>
    </row>
    <row r="60" spans="1:5" x14ac:dyDescent="0.25">
      <c r="A60">
        <v>-7395</v>
      </c>
      <c r="B60">
        <v>0</v>
      </c>
      <c r="C60">
        <v>0</v>
      </c>
      <c r="D60">
        <v>0</v>
      </c>
      <c r="E60">
        <v>510</v>
      </c>
    </row>
    <row r="61" spans="1:5" x14ac:dyDescent="0.25">
      <c r="A61">
        <v>-6630</v>
      </c>
      <c r="B61">
        <v>0</v>
      </c>
      <c r="C61">
        <v>0</v>
      </c>
      <c r="D61">
        <v>0</v>
      </c>
      <c r="E61">
        <v>510</v>
      </c>
    </row>
    <row r="62" spans="1:5" x14ac:dyDescent="0.25">
      <c r="A62">
        <v>-11730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-9945</v>
      </c>
      <c r="B63">
        <v>0</v>
      </c>
      <c r="C63">
        <v>0</v>
      </c>
      <c r="D63">
        <v>0</v>
      </c>
      <c r="E63">
        <v>255</v>
      </c>
    </row>
    <row r="64" spans="1:5" x14ac:dyDescent="0.25">
      <c r="A64">
        <v>-3570</v>
      </c>
      <c r="B64">
        <v>0</v>
      </c>
      <c r="C64">
        <v>0</v>
      </c>
      <c r="D64">
        <v>0</v>
      </c>
      <c r="E64">
        <v>255</v>
      </c>
    </row>
    <row r="65" spans="1:5" x14ac:dyDescent="0.25">
      <c r="A65">
        <v>-765</v>
      </c>
      <c r="B65">
        <v>0</v>
      </c>
      <c r="C65">
        <v>0</v>
      </c>
      <c r="D65">
        <v>0</v>
      </c>
      <c r="E65">
        <v>255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510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510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255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255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510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510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255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255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765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255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765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765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255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-255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2295</v>
      </c>
      <c r="E82">
        <v>-255</v>
      </c>
    </row>
    <row r="83" spans="1:5" x14ac:dyDescent="0.25">
      <c r="A83">
        <v>0</v>
      </c>
      <c r="B83">
        <v>0</v>
      </c>
      <c r="C83">
        <v>0</v>
      </c>
      <c r="D83">
        <v>11220</v>
      </c>
      <c r="E83">
        <v>2040</v>
      </c>
    </row>
    <row r="84" spans="1:5" x14ac:dyDescent="0.25">
      <c r="A84">
        <v>0</v>
      </c>
      <c r="B84">
        <v>0</v>
      </c>
      <c r="C84">
        <v>0</v>
      </c>
      <c r="D84">
        <v>10455</v>
      </c>
      <c r="E84">
        <v>765</v>
      </c>
    </row>
    <row r="85" spans="1:5" x14ac:dyDescent="0.25">
      <c r="A85">
        <v>0</v>
      </c>
      <c r="B85">
        <v>0</v>
      </c>
      <c r="C85">
        <v>0</v>
      </c>
      <c r="D85">
        <v>15045</v>
      </c>
      <c r="E85">
        <v>510</v>
      </c>
    </row>
    <row r="86" spans="1:5" x14ac:dyDescent="0.25">
      <c r="A86">
        <v>0</v>
      </c>
      <c r="B86">
        <v>0</v>
      </c>
      <c r="C86">
        <v>0</v>
      </c>
      <c r="D86">
        <v>5100</v>
      </c>
      <c r="E86">
        <v>510</v>
      </c>
    </row>
    <row r="87" spans="1:5" x14ac:dyDescent="0.25">
      <c r="A87">
        <v>0</v>
      </c>
      <c r="B87">
        <v>0</v>
      </c>
      <c r="C87">
        <v>0</v>
      </c>
      <c r="D87">
        <v>2550</v>
      </c>
      <c r="E87">
        <v>255</v>
      </c>
    </row>
    <row r="88" spans="1:5" x14ac:dyDescent="0.25">
      <c r="A88">
        <v>0</v>
      </c>
      <c r="B88">
        <v>0</v>
      </c>
      <c r="C88">
        <v>0</v>
      </c>
      <c r="D88">
        <v>1785</v>
      </c>
      <c r="E88">
        <v>255</v>
      </c>
    </row>
    <row r="89" spans="1:5" x14ac:dyDescent="0.25">
      <c r="A89">
        <v>0</v>
      </c>
      <c r="B89">
        <v>0</v>
      </c>
      <c r="C89">
        <v>0</v>
      </c>
      <c r="D89">
        <v>2295</v>
      </c>
      <c r="E89">
        <v>510</v>
      </c>
    </row>
    <row r="90" spans="1:5" x14ac:dyDescent="0.25">
      <c r="A90">
        <v>0</v>
      </c>
      <c r="B90">
        <v>0</v>
      </c>
      <c r="C90">
        <v>0</v>
      </c>
      <c r="D90">
        <v>-6885</v>
      </c>
      <c r="E90">
        <v>765</v>
      </c>
    </row>
    <row r="91" spans="1:5" x14ac:dyDescent="0.25">
      <c r="A91">
        <v>0</v>
      </c>
      <c r="B91">
        <v>0</v>
      </c>
      <c r="C91">
        <v>0</v>
      </c>
      <c r="D91">
        <v>-4845</v>
      </c>
      <c r="E91">
        <v>255</v>
      </c>
    </row>
    <row r="92" spans="1:5" x14ac:dyDescent="0.25">
      <c r="A92">
        <v>0</v>
      </c>
      <c r="B92">
        <v>0</v>
      </c>
      <c r="C92">
        <v>0</v>
      </c>
      <c r="D92">
        <v>-5100</v>
      </c>
      <c r="E92">
        <v>510</v>
      </c>
    </row>
    <row r="93" spans="1:5" x14ac:dyDescent="0.25">
      <c r="A93">
        <v>0</v>
      </c>
      <c r="B93">
        <v>0</v>
      </c>
      <c r="C93">
        <v>0</v>
      </c>
      <c r="D93">
        <v>-4845</v>
      </c>
      <c r="E93">
        <v>765</v>
      </c>
    </row>
    <row r="94" spans="1:5" x14ac:dyDescent="0.25">
      <c r="A94">
        <v>0</v>
      </c>
      <c r="B94">
        <v>0</v>
      </c>
      <c r="C94">
        <v>0</v>
      </c>
      <c r="D94">
        <v>-6885</v>
      </c>
      <c r="E94">
        <v>-510</v>
      </c>
    </row>
    <row r="95" spans="1:5" x14ac:dyDescent="0.25">
      <c r="A95">
        <v>0</v>
      </c>
      <c r="B95">
        <v>0</v>
      </c>
      <c r="C95">
        <v>0</v>
      </c>
      <c r="D95">
        <v>-9180</v>
      </c>
      <c r="E95">
        <v>7650</v>
      </c>
    </row>
    <row r="96" spans="1:5" x14ac:dyDescent="0.25">
      <c r="A96">
        <v>0</v>
      </c>
      <c r="B96">
        <v>0</v>
      </c>
      <c r="C96">
        <v>0</v>
      </c>
      <c r="D96">
        <v>-6630</v>
      </c>
      <c r="E96">
        <v>4335</v>
      </c>
    </row>
    <row r="97" spans="1:5" x14ac:dyDescent="0.25">
      <c r="A97">
        <v>0</v>
      </c>
      <c r="B97">
        <v>0</v>
      </c>
      <c r="C97">
        <v>0</v>
      </c>
      <c r="D97">
        <v>-4845</v>
      </c>
      <c r="E97">
        <v>-1785</v>
      </c>
    </row>
    <row r="98" spans="1:5" x14ac:dyDescent="0.25">
      <c r="A98">
        <v>0</v>
      </c>
      <c r="B98">
        <v>0</v>
      </c>
      <c r="C98">
        <v>0</v>
      </c>
      <c r="D98">
        <v>-1530</v>
      </c>
      <c r="E98">
        <v>-19890</v>
      </c>
    </row>
    <row r="99" spans="1:5" x14ac:dyDescent="0.25">
      <c r="A99">
        <v>0</v>
      </c>
      <c r="B99">
        <v>0</v>
      </c>
      <c r="C99">
        <v>0</v>
      </c>
      <c r="D99">
        <v>255</v>
      </c>
      <c r="E99">
        <v>-5865</v>
      </c>
    </row>
    <row r="100" spans="1:5" x14ac:dyDescent="0.25">
      <c r="A100">
        <v>0</v>
      </c>
      <c r="B100">
        <v>0</v>
      </c>
      <c r="C100">
        <v>0</v>
      </c>
      <c r="D100">
        <v>255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0</v>
      </c>
      <c r="B103">
        <v>0</v>
      </c>
      <c r="C103">
        <v>0</v>
      </c>
      <c r="D103">
        <v>-510</v>
      </c>
      <c r="E103">
        <v>0</v>
      </c>
    </row>
    <row r="104" spans="1:5" x14ac:dyDescent="0.25">
      <c r="A104">
        <v>0</v>
      </c>
      <c r="B104">
        <v>0</v>
      </c>
      <c r="C104">
        <v>0</v>
      </c>
      <c r="D104">
        <v>765</v>
      </c>
      <c r="E104">
        <v>0</v>
      </c>
    </row>
    <row r="105" spans="1:5" x14ac:dyDescent="0.25">
      <c r="A105">
        <v>0</v>
      </c>
      <c r="B105">
        <v>0</v>
      </c>
      <c r="C105">
        <v>0</v>
      </c>
      <c r="D105">
        <v>-255</v>
      </c>
      <c r="E105">
        <v>0</v>
      </c>
    </row>
    <row r="106" spans="1:5" x14ac:dyDescent="0.25">
      <c r="A106">
        <v>0</v>
      </c>
      <c r="B106">
        <v>0</v>
      </c>
      <c r="C106">
        <v>0</v>
      </c>
      <c r="D106">
        <v>510</v>
      </c>
      <c r="E106">
        <v>0</v>
      </c>
    </row>
    <row r="107" spans="1:5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0</v>
      </c>
      <c r="B108">
        <v>0</v>
      </c>
      <c r="C108">
        <v>0</v>
      </c>
      <c r="D108">
        <v>255</v>
      </c>
      <c r="E108">
        <v>0</v>
      </c>
    </row>
    <row r="109" spans="1:5" x14ac:dyDescent="0.25">
      <c r="A109">
        <v>0</v>
      </c>
      <c r="B109">
        <v>0</v>
      </c>
      <c r="C109">
        <v>0</v>
      </c>
      <c r="D109">
        <v>-1275</v>
      </c>
      <c r="E109">
        <v>0</v>
      </c>
    </row>
    <row r="110" spans="1:5" x14ac:dyDescent="0.25">
      <c r="A110">
        <v>0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0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0</v>
      </c>
      <c r="B115">
        <v>0</v>
      </c>
      <c r="C115">
        <v>0</v>
      </c>
      <c r="D115">
        <v>255</v>
      </c>
      <c r="E115">
        <v>0</v>
      </c>
    </row>
    <row r="116" spans="1:5" x14ac:dyDescent="0.25">
      <c r="A116">
        <v>0</v>
      </c>
      <c r="B116">
        <v>0</v>
      </c>
      <c r="C116">
        <v>0</v>
      </c>
      <c r="D116">
        <v>-255</v>
      </c>
      <c r="E116">
        <v>0</v>
      </c>
    </row>
    <row r="117" spans="1:5" x14ac:dyDescent="0.25">
      <c r="A117">
        <v>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0</v>
      </c>
      <c r="B144">
        <v>0</v>
      </c>
      <c r="C144">
        <v>0</v>
      </c>
      <c r="D144">
        <v>255</v>
      </c>
      <c r="E144">
        <v>0</v>
      </c>
    </row>
    <row r="145" spans="1:5" x14ac:dyDescent="0.25">
      <c r="A145">
        <v>0</v>
      </c>
      <c r="B145">
        <v>0</v>
      </c>
      <c r="C145">
        <v>0</v>
      </c>
      <c r="D145">
        <v>-255</v>
      </c>
      <c r="E145">
        <v>0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0</v>
      </c>
      <c r="B147">
        <v>0</v>
      </c>
      <c r="C147">
        <v>0</v>
      </c>
      <c r="D147">
        <v>255</v>
      </c>
      <c r="E147">
        <v>0</v>
      </c>
    </row>
    <row r="148" spans="1:5" x14ac:dyDescent="0.25">
      <c r="A148">
        <v>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0</v>
      </c>
      <c r="B151">
        <v>0</v>
      </c>
      <c r="C151">
        <v>0</v>
      </c>
      <c r="D151">
        <v>-255</v>
      </c>
      <c r="E151">
        <v>0</v>
      </c>
    </row>
    <row r="152" spans="1:5" x14ac:dyDescent="0.25">
      <c r="A152">
        <v>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0</v>
      </c>
      <c r="B156">
        <v>0</v>
      </c>
      <c r="C156">
        <v>0</v>
      </c>
      <c r="D156">
        <v>510</v>
      </c>
      <c r="E156">
        <v>0</v>
      </c>
    </row>
    <row r="157" spans="1:5" x14ac:dyDescent="0.25">
      <c r="A157">
        <v>0</v>
      </c>
      <c r="B157">
        <v>0</v>
      </c>
      <c r="C157">
        <v>0</v>
      </c>
      <c r="D157">
        <v>-510</v>
      </c>
      <c r="E157">
        <v>0</v>
      </c>
    </row>
    <row r="158" spans="1:5" x14ac:dyDescent="0.25">
      <c r="A158">
        <v>0</v>
      </c>
      <c r="B158">
        <v>0</v>
      </c>
      <c r="C158">
        <v>0</v>
      </c>
      <c r="D158">
        <v>255</v>
      </c>
      <c r="E158">
        <v>0</v>
      </c>
    </row>
    <row r="159" spans="1:5" x14ac:dyDescent="0.25">
      <c r="A159">
        <v>0</v>
      </c>
      <c r="B159">
        <v>0</v>
      </c>
      <c r="C159">
        <v>0</v>
      </c>
      <c r="D159">
        <v>-255</v>
      </c>
      <c r="E159">
        <v>0</v>
      </c>
    </row>
    <row r="160" spans="1:5" x14ac:dyDescent="0.25">
      <c r="A160">
        <v>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0</v>
      </c>
      <c r="B165">
        <v>0</v>
      </c>
      <c r="C165">
        <v>0</v>
      </c>
      <c r="D165">
        <v>510</v>
      </c>
      <c r="E165">
        <v>0</v>
      </c>
    </row>
    <row r="166" spans="1:5" x14ac:dyDescent="0.25">
      <c r="A166">
        <v>0</v>
      </c>
      <c r="B166">
        <v>0</v>
      </c>
      <c r="C166">
        <v>0</v>
      </c>
      <c r="D166">
        <v>510</v>
      </c>
      <c r="E166">
        <v>0</v>
      </c>
    </row>
    <row r="167" spans="1:5" x14ac:dyDescent="0.25">
      <c r="A167">
        <v>0</v>
      </c>
      <c r="B167">
        <v>0</v>
      </c>
      <c r="C167">
        <v>0</v>
      </c>
      <c r="D167">
        <v>-510</v>
      </c>
      <c r="E167">
        <v>0</v>
      </c>
    </row>
    <row r="168" spans="1:5" x14ac:dyDescent="0.25">
      <c r="A168">
        <v>0</v>
      </c>
      <c r="B168">
        <v>0</v>
      </c>
      <c r="C168">
        <v>0</v>
      </c>
      <c r="D168">
        <v>510</v>
      </c>
      <c r="E168">
        <v>0</v>
      </c>
    </row>
    <row r="169" spans="1:5" x14ac:dyDescent="0.25">
      <c r="A169">
        <v>0</v>
      </c>
      <c r="B169">
        <v>0</v>
      </c>
      <c r="C169">
        <v>0</v>
      </c>
      <c r="D169">
        <v>1275</v>
      </c>
      <c r="E169">
        <v>0</v>
      </c>
    </row>
    <row r="170" spans="1:5" x14ac:dyDescent="0.25">
      <c r="A170">
        <v>510</v>
      </c>
      <c r="B170">
        <v>255</v>
      </c>
      <c r="C170">
        <v>255</v>
      </c>
      <c r="D170">
        <v>-1020</v>
      </c>
      <c r="E170">
        <v>0</v>
      </c>
    </row>
    <row r="171" spans="1:5" x14ac:dyDescent="0.25">
      <c r="A171">
        <v>510</v>
      </c>
      <c r="B171">
        <v>510</v>
      </c>
      <c r="C171">
        <v>510</v>
      </c>
      <c r="D171">
        <v>0</v>
      </c>
      <c r="E171">
        <v>0</v>
      </c>
    </row>
    <row r="172" spans="1:5" x14ac:dyDescent="0.25">
      <c r="A172">
        <v>765</v>
      </c>
      <c r="B172">
        <v>510</v>
      </c>
      <c r="C172">
        <v>510</v>
      </c>
      <c r="D172">
        <v>-1275</v>
      </c>
      <c r="E172">
        <v>0</v>
      </c>
    </row>
    <row r="173" spans="1:5" x14ac:dyDescent="0.25">
      <c r="A173">
        <v>510</v>
      </c>
      <c r="B173">
        <v>510</v>
      </c>
      <c r="C173">
        <v>510</v>
      </c>
      <c r="D173">
        <v>0</v>
      </c>
      <c r="E173">
        <v>0</v>
      </c>
    </row>
    <row r="174" spans="1:5" x14ac:dyDescent="0.25">
      <c r="A174">
        <v>510</v>
      </c>
      <c r="B174">
        <v>510</v>
      </c>
      <c r="C174">
        <v>510</v>
      </c>
      <c r="D174">
        <v>0</v>
      </c>
      <c r="E174">
        <v>0</v>
      </c>
    </row>
    <row r="175" spans="1:5" x14ac:dyDescent="0.25">
      <c r="A175">
        <v>510</v>
      </c>
      <c r="B175">
        <v>510</v>
      </c>
      <c r="C175">
        <v>510</v>
      </c>
      <c r="D175">
        <v>0</v>
      </c>
      <c r="E175">
        <v>0</v>
      </c>
    </row>
    <row r="176" spans="1:5" x14ac:dyDescent="0.25">
      <c r="A176">
        <v>510</v>
      </c>
      <c r="B176">
        <v>510</v>
      </c>
      <c r="C176">
        <v>510</v>
      </c>
      <c r="D176">
        <v>0</v>
      </c>
      <c r="E176">
        <v>0</v>
      </c>
    </row>
    <row r="177" spans="1:5" x14ac:dyDescent="0.25">
      <c r="A177">
        <v>510</v>
      </c>
      <c r="B177">
        <v>510</v>
      </c>
      <c r="C177">
        <v>510</v>
      </c>
      <c r="D177">
        <v>0</v>
      </c>
      <c r="E177">
        <v>0</v>
      </c>
    </row>
    <row r="178" spans="1:5" x14ac:dyDescent="0.25">
      <c r="A178">
        <v>510</v>
      </c>
      <c r="B178">
        <v>510</v>
      </c>
      <c r="C178">
        <v>510</v>
      </c>
      <c r="D178">
        <v>0</v>
      </c>
      <c r="E178">
        <v>0</v>
      </c>
    </row>
    <row r="179" spans="1:5" x14ac:dyDescent="0.25">
      <c r="A179">
        <v>510</v>
      </c>
      <c r="B179">
        <v>510</v>
      </c>
      <c r="C179">
        <v>510</v>
      </c>
      <c r="D179">
        <v>0</v>
      </c>
      <c r="E179">
        <v>0</v>
      </c>
    </row>
    <row r="180" spans="1:5" x14ac:dyDescent="0.25">
      <c r="A180">
        <v>510</v>
      </c>
      <c r="B180">
        <v>255</v>
      </c>
      <c r="C180">
        <v>255</v>
      </c>
      <c r="D180">
        <v>510</v>
      </c>
      <c r="E180">
        <v>0</v>
      </c>
    </row>
    <row r="181" spans="1:5" x14ac:dyDescent="0.25">
      <c r="A181">
        <v>510</v>
      </c>
      <c r="B181">
        <v>510</v>
      </c>
      <c r="C181">
        <v>510</v>
      </c>
      <c r="D181">
        <v>-255</v>
      </c>
      <c r="E181">
        <v>0</v>
      </c>
    </row>
    <row r="182" spans="1:5" x14ac:dyDescent="0.25">
      <c r="A182">
        <v>510</v>
      </c>
      <c r="B182">
        <v>765</v>
      </c>
      <c r="C182">
        <v>765</v>
      </c>
      <c r="D182">
        <v>-255</v>
      </c>
      <c r="E182">
        <v>0</v>
      </c>
    </row>
    <row r="183" spans="1:5" x14ac:dyDescent="0.25">
      <c r="A183">
        <v>510</v>
      </c>
      <c r="B183">
        <v>255</v>
      </c>
      <c r="C183">
        <v>255</v>
      </c>
      <c r="D183">
        <v>510</v>
      </c>
      <c r="E183">
        <v>0</v>
      </c>
    </row>
    <row r="184" spans="1:5" x14ac:dyDescent="0.25">
      <c r="A184">
        <v>510</v>
      </c>
      <c r="B184">
        <v>510</v>
      </c>
      <c r="C184">
        <v>510</v>
      </c>
      <c r="D184">
        <v>255</v>
      </c>
      <c r="E184">
        <v>0</v>
      </c>
    </row>
    <row r="185" spans="1:5" x14ac:dyDescent="0.25">
      <c r="A185">
        <v>510</v>
      </c>
      <c r="B185">
        <v>510</v>
      </c>
      <c r="C185">
        <v>510</v>
      </c>
      <c r="D185">
        <v>-255</v>
      </c>
      <c r="E185">
        <v>0</v>
      </c>
    </row>
    <row r="186" spans="1:5" x14ac:dyDescent="0.25">
      <c r="A186">
        <v>510</v>
      </c>
      <c r="B186">
        <v>510</v>
      </c>
      <c r="C186">
        <v>510</v>
      </c>
      <c r="D186">
        <v>-510</v>
      </c>
      <c r="E186">
        <v>0</v>
      </c>
    </row>
    <row r="187" spans="1:5" x14ac:dyDescent="0.25">
      <c r="A187">
        <v>510</v>
      </c>
      <c r="B187">
        <v>510</v>
      </c>
      <c r="C187">
        <v>510</v>
      </c>
      <c r="D187">
        <v>510</v>
      </c>
      <c r="E187">
        <v>0</v>
      </c>
    </row>
    <row r="188" spans="1:5" x14ac:dyDescent="0.25">
      <c r="A188">
        <v>510</v>
      </c>
      <c r="B188">
        <v>1785</v>
      </c>
      <c r="C188">
        <v>1785</v>
      </c>
      <c r="D188">
        <v>0</v>
      </c>
      <c r="E188">
        <v>0</v>
      </c>
    </row>
    <row r="189" spans="1:5" x14ac:dyDescent="0.25">
      <c r="A189">
        <v>510</v>
      </c>
      <c r="B189">
        <v>0</v>
      </c>
      <c r="C189">
        <v>0</v>
      </c>
      <c r="D189">
        <v>255</v>
      </c>
      <c r="E189">
        <v>0</v>
      </c>
    </row>
    <row r="190" spans="1:5" x14ac:dyDescent="0.25">
      <c r="A190">
        <v>765</v>
      </c>
      <c r="B190">
        <v>-255</v>
      </c>
      <c r="C190">
        <v>-255</v>
      </c>
      <c r="D190">
        <v>0</v>
      </c>
      <c r="E190">
        <v>0</v>
      </c>
    </row>
    <row r="191" spans="1:5" x14ac:dyDescent="0.25">
      <c r="A191">
        <v>510</v>
      </c>
      <c r="B191">
        <v>510</v>
      </c>
      <c r="C191">
        <v>510</v>
      </c>
      <c r="D191">
        <v>510</v>
      </c>
      <c r="E191">
        <v>0</v>
      </c>
    </row>
    <row r="192" spans="1:5" x14ac:dyDescent="0.25">
      <c r="A192">
        <v>510</v>
      </c>
      <c r="B192">
        <v>255</v>
      </c>
      <c r="C192">
        <v>255</v>
      </c>
      <c r="D192">
        <v>-255</v>
      </c>
      <c r="E192">
        <v>0</v>
      </c>
    </row>
    <row r="193" spans="1:5" x14ac:dyDescent="0.25">
      <c r="A193">
        <v>510</v>
      </c>
      <c r="B193">
        <v>510</v>
      </c>
      <c r="C193">
        <v>510</v>
      </c>
      <c r="D193">
        <v>0</v>
      </c>
      <c r="E193">
        <v>0</v>
      </c>
    </row>
    <row r="194" spans="1:5" x14ac:dyDescent="0.25">
      <c r="A194">
        <v>510</v>
      </c>
      <c r="B194">
        <v>510</v>
      </c>
      <c r="C194">
        <v>510</v>
      </c>
      <c r="D194">
        <v>-510</v>
      </c>
      <c r="E194">
        <v>0</v>
      </c>
    </row>
    <row r="195" spans="1:5" x14ac:dyDescent="0.25">
      <c r="A195">
        <v>510</v>
      </c>
      <c r="B195">
        <v>510</v>
      </c>
      <c r="C195">
        <v>510</v>
      </c>
      <c r="D195">
        <v>1785</v>
      </c>
      <c r="E195">
        <v>0</v>
      </c>
    </row>
    <row r="196" spans="1:5" x14ac:dyDescent="0.25">
      <c r="A196">
        <v>510</v>
      </c>
      <c r="B196">
        <v>765</v>
      </c>
      <c r="C196">
        <v>765</v>
      </c>
      <c r="D196">
        <v>1020</v>
      </c>
      <c r="E196">
        <v>0</v>
      </c>
    </row>
    <row r="197" spans="1:5" x14ac:dyDescent="0.25">
      <c r="A197">
        <v>510</v>
      </c>
      <c r="B197">
        <v>1020</v>
      </c>
      <c r="C197">
        <v>1020</v>
      </c>
      <c r="D197">
        <v>765</v>
      </c>
      <c r="E197">
        <v>0</v>
      </c>
    </row>
    <row r="198" spans="1:5" x14ac:dyDescent="0.25">
      <c r="A198">
        <v>510</v>
      </c>
      <c r="B198">
        <v>-255</v>
      </c>
      <c r="C198">
        <v>-255</v>
      </c>
      <c r="D198">
        <v>-255</v>
      </c>
      <c r="E198">
        <v>0</v>
      </c>
    </row>
    <row r="199" spans="1:5" x14ac:dyDescent="0.25">
      <c r="A199">
        <v>510</v>
      </c>
      <c r="B199">
        <v>510</v>
      </c>
      <c r="C199">
        <v>510</v>
      </c>
      <c r="D199">
        <v>510</v>
      </c>
      <c r="E199">
        <v>0</v>
      </c>
    </row>
    <row r="200" spans="1:5" x14ac:dyDescent="0.25">
      <c r="A200">
        <v>510</v>
      </c>
      <c r="B200">
        <v>510</v>
      </c>
      <c r="C200">
        <v>510</v>
      </c>
      <c r="D200">
        <v>255</v>
      </c>
      <c r="E200">
        <v>0</v>
      </c>
    </row>
    <row r="201" spans="1:5" x14ac:dyDescent="0.25">
      <c r="A201">
        <v>510</v>
      </c>
      <c r="B201">
        <v>510</v>
      </c>
      <c r="C201">
        <v>510</v>
      </c>
      <c r="D201">
        <v>510</v>
      </c>
      <c r="E201">
        <v>0</v>
      </c>
    </row>
    <row r="202" spans="1:5" x14ac:dyDescent="0.25">
      <c r="A202">
        <v>510</v>
      </c>
      <c r="B202">
        <v>510</v>
      </c>
      <c r="C202">
        <v>510</v>
      </c>
      <c r="D202">
        <v>1785</v>
      </c>
      <c r="E202">
        <v>0</v>
      </c>
    </row>
    <row r="203" spans="1:5" x14ac:dyDescent="0.25">
      <c r="A203">
        <v>510</v>
      </c>
      <c r="B203">
        <v>510</v>
      </c>
      <c r="C203">
        <v>510</v>
      </c>
      <c r="D203">
        <v>-255</v>
      </c>
      <c r="E203">
        <v>0</v>
      </c>
    </row>
    <row r="204" spans="1:5" x14ac:dyDescent="0.25">
      <c r="A204">
        <v>0</v>
      </c>
      <c r="B204">
        <v>510</v>
      </c>
      <c r="C204">
        <v>510</v>
      </c>
      <c r="D204">
        <v>1020</v>
      </c>
      <c r="E204">
        <v>0</v>
      </c>
    </row>
    <row r="205" spans="1:5" x14ac:dyDescent="0.25">
      <c r="A205">
        <v>0</v>
      </c>
      <c r="B205">
        <v>765</v>
      </c>
      <c r="C205">
        <v>765</v>
      </c>
      <c r="D205">
        <v>1020</v>
      </c>
      <c r="E205">
        <v>0</v>
      </c>
    </row>
    <row r="206" spans="1:5" x14ac:dyDescent="0.25">
      <c r="A206">
        <v>510</v>
      </c>
      <c r="B206">
        <v>-1275</v>
      </c>
      <c r="C206">
        <v>-1275</v>
      </c>
      <c r="D206">
        <v>510</v>
      </c>
      <c r="E206">
        <v>0</v>
      </c>
    </row>
    <row r="207" spans="1:5" x14ac:dyDescent="0.25">
      <c r="A207">
        <v>510</v>
      </c>
      <c r="B207">
        <v>765</v>
      </c>
      <c r="C207">
        <v>765</v>
      </c>
      <c r="D207">
        <v>255</v>
      </c>
      <c r="E207">
        <v>0</v>
      </c>
    </row>
    <row r="208" spans="1:5" x14ac:dyDescent="0.25">
      <c r="A208">
        <v>765</v>
      </c>
      <c r="B208">
        <v>1275</v>
      </c>
      <c r="C208">
        <v>1275</v>
      </c>
      <c r="D208">
        <v>1020</v>
      </c>
      <c r="E208">
        <v>0</v>
      </c>
    </row>
    <row r="209" spans="1:5" x14ac:dyDescent="0.25">
      <c r="A209">
        <v>1530</v>
      </c>
      <c r="B209">
        <v>0</v>
      </c>
      <c r="C209">
        <v>0</v>
      </c>
      <c r="D209">
        <v>510</v>
      </c>
      <c r="E209">
        <v>0</v>
      </c>
    </row>
    <row r="210" spans="1:5" x14ac:dyDescent="0.25">
      <c r="A210">
        <v>510</v>
      </c>
      <c r="B210">
        <v>510</v>
      </c>
      <c r="C210">
        <v>510</v>
      </c>
      <c r="D210">
        <v>510</v>
      </c>
      <c r="E210">
        <v>0</v>
      </c>
    </row>
    <row r="211" spans="1:5" x14ac:dyDescent="0.25">
      <c r="A211">
        <v>510</v>
      </c>
      <c r="B211">
        <v>255</v>
      </c>
      <c r="C211">
        <v>255</v>
      </c>
      <c r="D211">
        <v>1020</v>
      </c>
      <c r="E211">
        <v>0</v>
      </c>
    </row>
    <row r="212" spans="1:5" x14ac:dyDescent="0.25">
      <c r="A212">
        <v>510</v>
      </c>
      <c r="B212">
        <v>765</v>
      </c>
      <c r="C212">
        <v>765</v>
      </c>
      <c r="D212">
        <v>255</v>
      </c>
      <c r="E212">
        <v>0</v>
      </c>
    </row>
    <row r="213" spans="1:5" x14ac:dyDescent="0.25">
      <c r="A213">
        <v>510</v>
      </c>
      <c r="B213">
        <v>1275</v>
      </c>
      <c r="C213">
        <v>1275</v>
      </c>
      <c r="D213">
        <v>1020</v>
      </c>
      <c r="E213">
        <v>0</v>
      </c>
    </row>
    <row r="214" spans="1:5" x14ac:dyDescent="0.25">
      <c r="A214">
        <v>510</v>
      </c>
      <c r="B214">
        <v>510</v>
      </c>
      <c r="C214">
        <v>510</v>
      </c>
      <c r="D214">
        <v>255</v>
      </c>
      <c r="E214">
        <v>0</v>
      </c>
    </row>
    <row r="215" spans="1:5" x14ac:dyDescent="0.25">
      <c r="A215">
        <v>255</v>
      </c>
      <c r="B215">
        <v>510</v>
      </c>
      <c r="C215">
        <v>510</v>
      </c>
      <c r="D215">
        <v>1020</v>
      </c>
      <c r="E215">
        <v>0</v>
      </c>
    </row>
    <row r="216" spans="1:5" x14ac:dyDescent="0.25">
      <c r="A216">
        <v>765</v>
      </c>
      <c r="B216">
        <v>255</v>
      </c>
      <c r="C216">
        <v>255</v>
      </c>
      <c r="D216">
        <v>255</v>
      </c>
      <c r="E216">
        <v>0</v>
      </c>
    </row>
    <row r="217" spans="1:5" x14ac:dyDescent="0.25">
      <c r="A217">
        <v>510</v>
      </c>
      <c r="B217">
        <v>510</v>
      </c>
      <c r="C217">
        <v>510</v>
      </c>
      <c r="D217">
        <v>765</v>
      </c>
      <c r="E217">
        <v>0</v>
      </c>
    </row>
    <row r="218" spans="1:5" x14ac:dyDescent="0.25">
      <c r="A218">
        <v>510</v>
      </c>
      <c r="B218">
        <v>510</v>
      </c>
      <c r="C218">
        <v>510</v>
      </c>
      <c r="D218">
        <v>1020</v>
      </c>
      <c r="E218">
        <v>0</v>
      </c>
    </row>
    <row r="219" spans="1:5" x14ac:dyDescent="0.25">
      <c r="A219">
        <v>510</v>
      </c>
      <c r="B219">
        <v>510</v>
      </c>
      <c r="C219">
        <v>510</v>
      </c>
      <c r="D219">
        <v>510</v>
      </c>
      <c r="E219">
        <v>0</v>
      </c>
    </row>
    <row r="220" spans="1:5" x14ac:dyDescent="0.25">
      <c r="A220">
        <v>510</v>
      </c>
      <c r="B220">
        <v>510</v>
      </c>
      <c r="C220">
        <v>510</v>
      </c>
      <c r="D220">
        <v>510</v>
      </c>
      <c r="E220">
        <v>0</v>
      </c>
    </row>
    <row r="221" spans="1:5" x14ac:dyDescent="0.25">
      <c r="A221">
        <v>510</v>
      </c>
      <c r="B221">
        <v>510</v>
      </c>
      <c r="C221">
        <v>510</v>
      </c>
      <c r="D221">
        <v>765</v>
      </c>
      <c r="E221">
        <v>0</v>
      </c>
    </row>
    <row r="222" spans="1:5" x14ac:dyDescent="0.25">
      <c r="A222">
        <v>510</v>
      </c>
      <c r="B222">
        <v>510</v>
      </c>
      <c r="C222">
        <v>510</v>
      </c>
      <c r="D222">
        <v>1020</v>
      </c>
      <c r="E222">
        <v>0</v>
      </c>
    </row>
    <row r="223" spans="1:5" x14ac:dyDescent="0.25">
      <c r="A223">
        <v>510</v>
      </c>
      <c r="B223">
        <v>510</v>
      </c>
      <c r="C223">
        <v>510</v>
      </c>
      <c r="D223">
        <v>255</v>
      </c>
      <c r="E223">
        <v>0</v>
      </c>
    </row>
    <row r="224" spans="1:5" x14ac:dyDescent="0.25">
      <c r="A224">
        <v>510</v>
      </c>
      <c r="B224">
        <v>510</v>
      </c>
      <c r="C224">
        <v>510</v>
      </c>
      <c r="D224">
        <v>510</v>
      </c>
      <c r="E224">
        <v>0</v>
      </c>
    </row>
    <row r="225" spans="1:5" x14ac:dyDescent="0.25">
      <c r="A225">
        <v>510</v>
      </c>
      <c r="B225">
        <v>510</v>
      </c>
      <c r="C225">
        <v>510</v>
      </c>
      <c r="D225">
        <v>255</v>
      </c>
      <c r="E225">
        <v>0</v>
      </c>
    </row>
    <row r="226" spans="1:5" x14ac:dyDescent="0.25">
      <c r="A226">
        <v>3825</v>
      </c>
      <c r="B226">
        <v>510</v>
      </c>
      <c r="C226">
        <v>510</v>
      </c>
      <c r="D226">
        <v>0</v>
      </c>
      <c r="E226">
        <v>0</v>
      </c>
    </row>
    <row r="227" spans="1:5" x14ac:dyDescent="0.25">
      <c r="A227">
        <v>8925</v>
      </c>
      <c r="B227">
        <v>510</v>
      </c>
      <c r="C227">
        <v>510</v>
      </c>
      <c r="D227">
        <v>1020</v>
      </c>
      <c r="E227">
        <v>0</v>
      </c>
    </row>
    <row r="228" spans="1:5" x14ac:dyDescent="0.25">
      <c r="A228">
        <v>13770</v>
      </c>
      <c r="B228">
        <v>255</v>
      </c>
      <c r="C228">
        <v>255</v>
      </c>
      <c r="D228">
        <v>255</v>
      </c>
      <c r="E228">
        <v>0</v>
      </c>
    </row>
    <row r="229" spans="1:5" x14ac:dyDescent="0.25">
      <c r="A229">
        <v>9435</v>
      </c>
      <c r="B229">
        <v>765</v>
      </c>
      <c r="C229">
        <v>765</v>
      </c>
      <c r="D229">
        <v>1020</v>
      </c>
      <c r="E229">
        <v>5100</v>
      </c>
    </row>
    <row r="230" spans="1:5" x14ac:dyDescent="0.25">
      <c r="A230">
        <v>6120</v>
      </c>
      <c r="B230">
        <v>255</v>
      </c>
      <c r="C230">
        <v>255</v>
      </c>
      <c r="D230">
        <v>510</v>
      </c>
      <c r="E230">
        <v>9945</v>
      </c>
    </row>
    <row r="231" spans="1:5" x14ac:dyDescent="0.25">
      <c r="A231">
        <v>-1020</v>
      </c>
      <c r="B231">
        <v>510</v>
      </c>
      <c r="C231">
        <v>510</v>
      </c>
      <c r="D231">
        <v>510</v>
      </c>
      <c r="E231">
        <v>12750</v>
      </c>
    </row>
    <row r="232" spans="1:5" x14ac:dyDescent="0.25">
      <c r="A232">
        <v>0</v>
      </c>
      <c r="B232">
        <v>510</v>
      </c>
      <c r="C232">
        <v>510</v>
      </c>
      <c r="D232">
        <v>765</v>
      </c>
      <c r="E232">
        <v>255</v>
      </c>
    </row>
    <row r="233" spans="1:5" x14ac:dyDescent="0.25">
      <c r="A233">
        <v>510</v>
      </c>
      <c r="B233">
        <v>510</v>
      </c>
      <c r="C233">
        <v>510</v>
      </c>
      <c r="D233">
        <v>255</v>
      </c>
      <c r="E233">
        <v>255</v>
      </c>
    </row>
    <row r="234" spans="1:5" x14ac:dyDescent="0.25">
      <c r="A234">
        <v>-510</v>
      </c>
      <c r="B234">
        <v>510</v>
      </c>
      <c r="C234">
        <v>510</v>
      </c>
      <c r="D234">
        <v>510</v>
      </c>
      <c r="E234">
        <v>-1785</v>
      </c>
    </row>
    <row r="235" spans="1:5" x14ac:dyDescent="0.25">
      <c r="A235">
        <v>-2295</v>
      </c>
      <c r="B235">
        <v>11475</v>
      </c>
      <c r="C235">
        <v>11475</v>
      </c>
      <c r="D235">
        <v>0</v>
      </c>
      <c r="E235">
        <v>-8670</v>
      </c>
    </row>
    <row r="236" spans="1:5" x14ac:dyDescent="0.25">
      <c r="A236">
        <v>-2550</v>
      </c>
      <c r="B236">
        <v>14280</v>
      </c>
      <c r="C236">
        <v>14280</v>
      </c>
      <c r="D236">
        <v>-255</v>
      </c>
      <c r="E236">
        <v>-8415</v>
      </c>
    </row>
    <row r="237" spans="1:5" x14ac:dyDescent="0.25">
      <c r="A237">
        <v>-1530</v>
      </c>
      <c r="B237">
        <v>7395</v>
      </c>
      <c r="C237">
        <v>7395</v>
      </c>
      <c r="D237">
        <v>-1530</v>
      </c>
      <c r="E237">
        <v>-4590</v>
      </c>
    </row>
    <row r="238" spans="1:5" x14ac:dyDescent="0.25">
      <c r="A238">
        <v>-8160</v>
      </c>
      <c r="B238">
        <v>10455</v>
      </c>
      <c r="C238">
        <v>10455</v>
      </c>
      <c r="D238">
        <v>255</v>
      </c>
      <c r="E238">
        <v>-1020</v>
      </c>
    </row>
    <row r="239" spans="1:5" x14ac:dyDescent="0.25">
      <c r="A239">
        <v>-1275</v>
      </c>
      <c r="B239">
        <v>-510</v>
      </c>
      <c r="C239">
        <v>-510</v>
      </c>
      <c r="D239">
        <v>765</v>
      </c>
      <c r="E239">
        <v>255</v>
      </c>
    </row>
    <row r="240" spans="1:5" x14ac:dyDescent="0.25">
      <c r="A240">
        <v>-7140</v>
      </c>
      <c r="B240">
        <v>-3570</v>
      </c>
      <c r="C240">
        <v>-3570</v>
      </c>
      <c r="D240">
        <v>255</v>
      </c>
      <c r="E240">
        <v>-510</v>
      </c>
    </row>
    <row r="241" spans="1:5" x14ac:dyDescent="0.25">
      <c r="A241">
        <v>-8925</v>
      </c>
      <c r="B241">
        <v>1530</v>
      </c>
      <c r="C241">
        <v>1530</v>
      </c>
      <c r="D241">
        <v>0</v>
      </c>
      <c r="E241">
        <v>0</v>
      </c>
    </row>
    <row r="242" spans="1:5" x14ac:dyDescent="0.25">
      <c r="A242">
        <v>-6120</v>
      </c>
      <c r="B242">
        <v>1020</v>
      </c>
      <c r="C242">
        <v>1020</v>
      </c>
      <c r="D242">
        <v>510</v>
      </c>
      <c r="E242">
        <v>0</v>
      </c>
    </row>
    <row r="243" spans="1:5" x14ac:dyDescent="0.25">
      <c r="A243">
        <v>-8670</v>
      </c>
      <c r="B243">
        <v>255</v>
      </c>
      <c r="C243">
        <v>255</v>
      </c>
      <c r="D243">
        <v>3060</v>
      </c>
      <c r="E243">
        <v>0</v>
      </c>
    </row>
    <row r="244" spans="1:5" x14ac:dyDescent="0.25">
      <c r="A244">
        <v>-6120</v>
      </c>
      <c r="B244">
        <v>255</v>
      </c>
      <c r="C244">
        <v>255</v>
      </c>
      <c r="D244">
        <v>2040</v>
      </c>
      <c r="E244">
        <v>0</v>
      </c>
    </row>
    <row r="245" spans="1:5" x14ac:dyDescent="0.25">
      <c r="A245">
        <v>-6630</v>
      </c>
      <c r="B245">
        <v>-255</v>
      </c>
      <c r="C245">
        <v>-255</v>
      </c>
      <c r="D245">
        <v>7140</v>
      </c>
      <c r="E245">
        <v>0</v>
      </c>
    </row>
    <row r="246" spans="1:5" x14ac:dyDescent="0.25">
      <c r="A246">
        <v>-7395</v>
      </c>
      <c r="B246">
        <v>-6120</v>
      </c>
      <c r="C246">
        <v>-6120</v>
      </c>
      <c r="D246">
        <v>7650</v>
      </c>
      <c r="E246">
        <v>510</v>
      </c>
    </row>
    <row r="247" spans="1:5" x14ac:dyDescent="0.25">
      <c r="A247">
        <v>-3570</v>
      </c>
      <c r="B247">
        <v>-2805</v>
      </c>
      <c r="C247">
        <v>-2805</v>
      </c>
      <c r="D247">
        <v>7905</v>
      </c>
      <c r="E247">
        <v>-510</v>
      </c>
    </row>
    <row r="248" spans="1:5" x14ac:dyDescent="0.25">
      <c r="A248">
        <v>0</v>
      </c>
      <c r="B248">
        <v>-8415</v>
      </c>
      <c r="C248">
        <v>-8415</v>
      </c>
      <c r="D248">
        <v>3825</v>
      </c>
      <c r="E248">
        <v>510</v>
      </c>
    </row>
    <row r="249" spans="1:5" x14ac:dyDescent="0.25">
      <c r="B249">
        <v>-2040</v>
      </c>
      <c r="C249">
        <v>-2040</v>
      </c>
      <c r="D249">
        <v>6120</v>
      </c>
      <c r="E249">
        <v>1275</v>
      </c>
    </row>
    <row r="250" spans="1:5" x14ac:dyDescent="0.25">
      <c r="B250">
        <v>0</v>
      </c>
      <c r="C250">
        <v>0</v>
      </c>
      <c r="D250">
        <v>255</v>
      </c>
      <c r="E250">
        <v>0</v>
      </c>
    </row>
    <row r="251" spans="1:5" x14ac:dyDescent="0.25">
      <c r="B251">
        <v>0</v>
      </c>
      <c r="C251">
        <v>0</v>
      </c>
      <c r="D251">
        <v>-1020</v>
      </c>
      <c r="E251">
        <v>0</v>
      </c>
    </row>
    <row r="252" spans="1:5" x14ac:dyDescent="0.25">
      <c r="B252">
        <v>0</v>
      </c>
      <c r="C252">
        <v>0</v>
      </c>
      <c r="D252">
        <v>-4590</v>
      </c>
      <c r="E252">
        <v>255</v>
      </c>
    </row>
    <row r="253" spans="1:5" x14ac:dyDescent="0.25">
      <c r="B253">
        <v>-13515</v>
      </c>
      <c r="C253">
        <v>-13515</v>
      </c>
      <c r="D253">
        <v>-3570</v>
      </c>
      <c r="E253">
        <v>0</v>
      </c>
    </row>
    <row r="254" spans="1:5" x14ac:dyDescent="0.25">
      <c r="B254">
        <v>-8160</v>
      </c>
      <c r="C254">
        <v>-8160</v>
      </c>
      <c r="D254">
        <v>-255</v>
      </c>
      <c r="E254">
        <v>0</v>
      </c>
    </row>
    <row r="255" spans="1:5" x14ac:dyDescent="0.25">
      <c r="B255">
        <v>-7650</v>
      </c>
      <c r="C255">
        <v>-7650</v>
      </c>
      <c r="D255">
        <v>-5865</v>
      </c>
      <c r="E255">
        <v>510</v>
      </c>
    </row>
    <row r="256" spans="1:5" x14ac:dyDescent="0.25">
      <c r="B256">
        <v>-9945</v>
      </c>
      <c r="C256">
        <v>-9945</v>
      </c>
      <c r="D256">
        <v>-5355</v>
      </c>
      <c r="E256">
        <v>0</v>
      </c>
    </row>
    <row r="257" spans="2:5" x14ac:dyDescent="0.25">
      <c r="B257">
        <v>-10455</v>
      </c>
      <c r="C257">
        <v>-10455</v>
      </c>
      <c r="D257">
        <v>-4080</v>
      </c>
      <c r="E257">
        <v>-255</v>
      </c>
    </row>
    <row r="258" spans="2:5" x14ac:dyDescent="0.25">
      <c r="B258">
        <v>-2550</v>
      </c>
      <c r="C258">
        <v>-2550</v>
      </c>
      <c r="D258">
        <v>-4590</v>
      </c>
      <c r="E258">
        <v>-255</v>
      </c>
    </row>
    <row r="259" spans="2:5" x14ac:dyDescent="0.25">
      <c r="B259">
        <v>-2295</v>
      </c>
      <c r="C259">
        <v>-2295</v>
      </c>
      <c r="D259">
        <v>-4080</v>
      </c>
      <c r="E259">
        <v>255</v>
      </c>
    </row>
    <row r="260" spans="2:5" x14ac:dyDescent="0.25">
      <c r="B260">
        <v>0</v>
      </c>
      <c r="C260">
        <v>0</v>
      </c>
      <c r="D260">
        <v>-5610</v>
      </c>
      <c r="E260">
        <v>255</v>
      </c>
    </row>
    <row r="261" spans="2:5" x14ac:dyDescent="0.25">
      <c r="B261">
        <v>0</v>
      </c>
      <c r="C261">
        <v>0</v>
      </c>
      <c r="D261">
        <v>-4080</v>
      </c>
      <c r="E261">
        <v>255</v>
      </c>
    </row>
    <row r="262" spans="2:5" x14ac:dyDescent="0.25">
      <c r="B262">
        <v>0</v>
      </c>
      <c r="C262">
        <v>0</v>
      </c>
      <c r="D262">
        <v>-5100</v>
      </c>
      <c r="E262">
        <v>0</v>
      </c>
    </row>
    <row r="263" spans="2:5" x14ac:dyDescent="0.25">
      <c r="B263">
        <v>0</v>
      </c>
      <c r="C263">
        <v>0</v>
      </c>
      <c r="D263">
        <v>-4080</v>
      </c>
      <c r="E263">
        <v>0</v>
      </c>
    </row>
    <row r="264" spans="2:5" x14ac:dyDescent="0.25">
      <c r="B264">
        <v>0</v>
      </c>
      <c r="C264">
        <v>0</v>
      </c>
      <c r="D264">
        <v>-4335</v>
      </c>
      <c r="E264">
        <v>510</v>
      </c>
    </row>
    <row r="265" spans="2:5" x14ac:dyDescent="0.25">
      <c r="B265">
        <v>0</v>
      </c>
      <c r="C265">
        <v>0</v>
      </c>
      <c r="D265">
        <v>-4335</v>
      </c>
      <c r="E265">
        <v>-510</v>
      </c>
    </row>
    <row r="266" spans="2:5" x14ac:dyDescent="0.25">
      <c r="B266">
        <v>0</v>
      </c>
      <c r="C266">
        <v>0</v>
      </c>
      <c r="D266">
        <v>-2805</v>
      </c>
      <c r="E266">
        <v>510</v>
      </c>
    </row>
    <row r="267" spans="2:5" x14ac:dyDescent="0.25">
      <c r="B267">
        <v>0</v>
      </c>
      <c r="C267">
        <v>0</v>
      </c>
      <c r="D267">
        <v>0</v>
      </c>
      <c r="E267">
        <v>-510</v>
      </c>
    </row>
    <row r="268" spans="2:5" x14ac:dyDescent="0.25">
      <c r="B268">
        <v>0</v>
      </c>
      <c r="C268">
        <v>0</v>
      </c>
      <c r="D268">
        <v>0</v>
      </c>
      <c r="E268">
        <v>1530</v>
      </c>
    </row>
    <row r="269" spans="2:5" x14ac:dyDescent="0.25">
      <c r="B269">
        <v>0</v>
      </c>
      <c r="C269">
        <v>0</v>
      </c>
      <c r="D269">
        <v>0</v>
      </c>
      <c r="E269">
        <v>-1275</v>
      </c>
    </row>
    <row r="270" spans="2:5" x14ac:dyDescent="0.25">
      <c r="B270">
        <v>0</v>
      </c>
      <c r="C270">
        <v>0</v>
      </c>
      <c r="D270">
        <v>0</v>
      </c>
      <c r="E270">
        <v>765</v>
      </c>
    </row>
    <row r="271" spans="2:5" x14ac:dyDescent="0.25">
      <c r="B271">
        <v>0</v>
      </c>
      <c r="C271">
        <v>0</v>
      </c>
      <c r="D271">
        <v>0</v>
      </c>
      <c r="E271">
        <v>765</v>
      </c>
    </row>
    <row r="272" spans="2:5" x14ac:dyDescent="0.25">
      <c r="B272">
        <v>0</v>
      </c>
      <c r="C272">
        <v>0</v>
      </c>
      <c r="D272">
        <v>0</v>
      </c>
      <c r="E272">
        <v>-1020</v>
      </c>
    </row>
    <row r="273" spans="2:5" x14ac:dyDescent="0.25">
      <c r="B273">
        <v>0</v>
      </c>
      <c r="C273">
        <v>0</v>
      </c>
      <c r="D273">
        <v>0</v>
      </c>
      <c r="E273">
        <v>510</v>
      </c>
    </row>
    <row r="274" spans="2:5" x14ac:dyDescent="0.25">
      <c r="B274">
        <v>0</v>
      </c>
      <c r="C274">
        <v>0</v>
      </c>
      <c r="D274">
        <v>0</v>
      </c>
      <c r="E274">
        <v>1020</v>
      </c>
    </row>
    <row r="275" spans="2:5" x14ac:dyDescent="0.25">
      <c r="B275">
        <v>0</v>
      </c>
      <c r="C275">
        <v>0</v>
      </c>
      <c r="D275">
        <v>0</v>
      </c>
      <c r="E275">
        <v>765</v>
      </c>
    </row>
    <row r="276" spans="2:5" x14ac:dyDescent="0.25">
      <c r="B276">
        <v>0</v>
      </c>
      <c r="C276">
        <v>0</v>
      </c>
      <c r="D276">
        <v>0</v>
      </c>
      <c r="E276">
        <v>-510</v>
      </c>
    </row>
    <row r="277" spans="2:5" x14ac:dyDescent="0.25">
      <c r="B277">
        <v>0</v>
      </c>
      <c r="C277">
        <v>0</v>
      </c>
      <c r="D277">
        <v>0</v>
      </c>
      <c r="E277">
        <v>255</v>
      </c>
    </row>
    <row r="278" spans="2:5" x14ac:dyDescent="0.25">
      <c r="B278">
        <v>0</v>
      </c>
      <c r="C278">
        <v>0</v>
      </c>
      <c r="D278">
        <v>0</v>
      </c>
      <c r="E278">
        <v>510</v>
      </c>
    </row>
    <row r="279" spans="2:5" x14ac:dyDescent="0.25">
      <c r="B279">
        <v>0</v>
      </c>
      <c r="C279">
        <v>0</v>
      </c>
      <c r="D279">
        <v>0</v>
      </c>
      <c r="E279">
        <v>1275</v>
      </c>
    </row>
    <row r="280" spans="2:5" x14ac:dyDescent="0.25">
      <c r="B280">
        <v>0</v>
      </c>
      <c r="C280">
        <v>0</v>
      </c>
      <c r="D280">
        <v>0</v>
      </c>
      <c r="E280">
        <v>1530</v>
      </c>
    </row>
    <row r="281" spans="2:5" x14ac:dyDescent="0.25">
      <c r="B281">
        <v>0</v>
      </c>
      <c r="C281">
        <v>0</v>
      </c>
      <c r="D281">
        <v>0</v>
      </c>
      <c r="E281">
        <v>0</v>
      </c>
    </row>
    <row r="282" spans="2:5" x14ac:dyDescent="0.25">
      <c r="B282">
        <v>0</v>
      </c>
      <c r="C282">
        <v>0</v>
      </c>
      <c r="D282">
        <v>0</v>
      </c>
      <c r="E282">
        <v>1275</v>
      </c>
    </row>
    <row r="283" spans="2:5" x14ac:dyDescent="0.25">
      <c r="B283">
        <v>0</v>
      </c>
      <c r="C283">
        <v>0</v>
      </c>
      <c r="D283">
        <v>0</v>
      </c>
      <c r="E283">
        <v>0</v>
      </c>
    </row>
    <row r="284" spans="2:5" x14ac:dyDescent="0.25">
      <c r="B284">
        <v>0</v>
      </c>
      <c r="C284">
        <v>0</v>
      </c>
      <c r="D284">
        <v>0</v>
      </c>
      <c r="E284">
        <v>1785</v>
      </c>
    </row>
    <row r="285" spans="2:5" x14ac:dyDescent="0.25">
      <c r="B285">
        <v>0</v>
      </c>
      <c r="C285">
        <v>0</v>
      </c>
      <c r="D285">
        <v>0</v>
      </c>
      <c r="E285">
        <v>510</v>
      </c>
    </row>
    <row r="286" spans="2:5" x14ac:dyDescent="0.25">
      <c r="B286">
        <v>0</v>
      </c>
      <c r="C286">
        <v>0</v>
      </c>
      <c r="D286">
        <v>0</v>
      </c>
      <c r="E286">
        <v>-2040</v>
      </c>
    </row>
    <row r="287" spans="2:5" x14ac:dyDescent="0.25">
      <c r="B287">
        <v>0</v>
      </c>
      <c r="C287">
        <v>0</v>
      </c>
      <c r="D287">
        <v>0</v>
      </c>
      <c r="E287">
        <v>2550</v>
      </c>
    </row>
    <row r="288" spans="2:5" x14ac:dyDescent="0.25">
      <c r="B288">
        <v>0</v>
      </c>
      <c r="C288">
        <v>0</v>
      </c>
      <c r="D288">
        <v>0</v>
      </c>
      <c r="E288">
        <v>-510</v>
      </c>
    </row>
    <row r="289" spans="2:5" x14ac:dyDescent="0.25">
      <c r="B289">
        <v>0</v>
      </c>
      <c r="C289">
        <v>0</v>
      </c>
      <c r="D289">
        <v>0</v>
      </c>
      <c r="E289">
        <v>510</v>
      </c>
    </row>
    <row r="290" spans="2:5" x14ac:dyDescent="0.25">
      <c r="B290">
        <v>0</v>
      </c>
      <c r="C290">
        <v>0</v>
      </c>
      <c r="D290">
        <v>0</v>
      </c>
      <c r="E290">
        <v>765</v>
      </c>
    </row>
    <row r="291" spans="2:5" x14ac:dyDescent="0.25">
      <c r="B291">
        <v>0</v>
      </c>
      <c r="C291">
        <v>0</v>
      </c>
      <c r="D291">
        <v>0</v>
      </c>
      <c r="E291">
        <v>-765</v>
      </c>
    </row>
    <row r="292" spans="2:5" x14ac:dyDescent="0.25">
      <c r="B292">
        <v>0</v>
      </c>
      <c r="C292">
        <v>0</v>
      </c>
      <c r="D292">
        <v>0</v>
      </c>
      <c r="E292">
        <v>1020</v>
      </c>
    </row>
    <row r="293" spans="2:5" x14ac:dyDescent="0.25">
      <c r="B293">
        <v>0</v>
      </c>
      <c r="C293">
        <v>0</v>
      </c>
      <c r="D293">
        <v>0</v>
      </c>
      <c r="E293">
        <v>-255</v>
      </c>
    </row>
    <row r="294" spans="2:5" x14ac:dyDescent="0.25">
      <c r="B294">
        <v>0</v>
      </c>
      <c r="C294">
        <v>0</v>
      </c>
      <c r="D294">
        <v>0</v>
      </c>
      <c r="E294">
        <v>255</v>
      </c>
    </row>
    <row r="295" spans="2:5" x14ac:dyDescent="0.25">
      <c r="B295">
        <v>0</v>
      </c>
      <c r="C295">
        <v>0</v>
      </c>
      <c r="D295">
        <v>0</v>
      </c>
      <c r="E295">
        <v>1020</v>
      </c>
    </row>
    <row r="296" spans="2:5" x14ac:dyDescent="0.25">
      <c r="B296">
        <v>0</v>
      </c>
      <c r="C296">
        <v>0</v>
      </c>
      <c r="D296">
        <v>0</v>
      </c>
      <c r="E296">
        <v>1530</v>
      </c>
    </row>
    <row r="297" spans="2:5" x14ac:dyDescent="0.25">
      <c r="B297">
        <v>0</v>
      </c>
      <c r="C297">
        <v>0</v>
      </c>
      <c r="D297">
        <v>0</v>
      </c>
      <c r="E297">
        <v>1020</v>
      </c>
    </row>
    <row r="298" spans="2:5" x14ac:dyDescent="0.25">
      <c r="B298">
        <v>0</v>
      </c>
      <c r="C298">
        <v>0</v>
      </c>
      <c r="D298">
        <v>0</v>
      </c>
      <c r="E298">
        <v>255</v>
      </c>
    </row>
    <row r="299" spans="2:5" x14ac:dyDescent="0.25">
      <c r="B299">
        <v>0</v>
      </c>
      <c r="C299">
        <v>0</v>
      </c>
      <c r="D299">
        <v>0</v>
      </c>
      <c r="E299">
        <v>1530</v>
      </c>
    </row>
    <row r="300" spans="2:5" x14ac:dyDescent="0.25">
      <c r="B300">
        <v>0</v>
      </c>
      <c r="C300">
        <v>0</v>
      </c>
      <c r="E300">
        <v>-22950</v>
      </c>
    </row>
    <row r="301" spans="2:5" x14ac:dyDescent="0.25">
      <c r="B301">
        <v>0</v>
      </c>
      <c r="C301">
        <v>0</v>
      </c>
      <c r="E301">
        <v>0</v>
      </c>
    </row>
    <row r="302" spans="2:5" x14ac:dyDescent="0.25">
      <c r="B302">
        <v>0</v>
      </c>
      <c r="C302">
        <v>0</v>
      </c>
      <c r="E302">
        <v>0</v>
      </c>
    </row>
    <row r="303" spans="2:5" x14ac:dyDescent="0.25">
      <c r="B303">
        <v>0</v>
      </c>
      <c r="C303">
        <v>0</v>
      </c>
      <c r="E303">
        <v>0</v>
      </c>
    </row>
    <row r="304" spans="2:5" x14ac:dyDescent="0.25">
      <c r="B304">
        <v>0</v>
      </c>
      <c r="C304">
        <v>0</v>
      </c>
      <c r="E304">
        <v>0</v>
      </c>
    </row>
    <row r="305" spans="5:5" x14ac:dyDescent="0.25">
      <c r="E305">
        <v>0</v>
      </c>
    </row>
    <row r="306" spans="5:5" x14ac:dyDescent="0.25">
      <c r="E306">
        <v>0</v>
      </c>
    </row>
    <row r="307" spans="5:5" x14ac:dyDescent="0.25">
      <c r="E307">
        <v>0</v>
      </c>
    </row>
    <row r="308" spans="5:5" x14ac:dyDescent="0.25">
      <c r="E308">
        <v>0</v>
      </c>
    </row>
    <row r="309" spans="5:5" x14ac:dyDescent="0.25">
      <c r="E309">
        <v>0</v>
      </c>
    </row>
    <row r="310" spans="5:5" x14ac:dyDescent="0.25">
      <c r="E310">
        <v>0</v>
      </c>
    </row>
    <row r="311" spans="5:5" x14ac:dyDescent="0.25">
      <c r="E311">
        <v>0</v>
      </c>
    </row>
    <row r="312" spans="5:5" x14ac:dyDescent="0.25">
      <c r="E312">
        <v>0</v>
      </c>
    </row>
    <row r="313" spans="5:5" x14ac:dyDescent="0.25">
      <c r="E313">
        <v>0</v>
      </c>
    </row>
    <row r="314" spans="5:5" x14ac:dyDescent="0.25">
      <c r="E314">
        <v>0</v>
      </c>
    </row>
    <row r="315" spans="5:5" x14ac:dyDescent="0.25">
      <c r="E315">
        <v>0</v>
      </c>
    </row>
    <row r="316" spans="5:5" x14ac:dyDescent="0.25">
      <c r="E316">
        <v>0</v>
      </c>
    </row>
    <row r="317" spans="5:5" x14ac:dyDescent="0.25">
      <c r="E317">
        <v>0</v>
      </c>
    </row>
    <row r="318" spans="5:5" x14ac:dyDescent="0.25">
      <c r="E318">
        <v>0</v>
      </c>
    </row>
    <row r="319" spans="5:5" x14ac:dyDescent="0.25">
      <c r="E319">
        <v>0</v>
      </c>
    </row>
    <row r="320" spans="5:5" x14ac:dyDescent="0.25">
      <c r="E320">
        <v>0</v>
      </c>
    </row>
    <row r="321" spans="5:5" x14ac:dyDescent="0.25">
      <c r="E321">
        <v>0</v>
      </c>
    </row>
    <row r="322" spans="5:5" x14ac:dyDescent="0.25">
      <c r="E322">
        <v>0</v>
      </c>
    </row>
    <row r="323" spans="5:5" x14ac:dyDescent="0.25">
      <c r="E323">
        <v>0</v>
      </c>
    </row>
    <row r="324" spans="5:5" x14ac:dyDescent="0.25">
      <c r="E324">
        <v>0</v>
      </c>
    </row>
    <row r="325" spans="5:5" x14ac:dyDescent="0.25">
      <c r="E325">
        <v>0</v>
      </c>
    </row>
    <row r="326" spans="5:5" x14ac:dyDescent="0.25">
      <c r="E326">
        <v>0</v>
      </c>
    </row>
    <row r="327" spans="5:5" x14ac:dyDescent="0.25">
      <c r="E327">
        <v>0</v>
      </c>
    </row>
    <row r="328" spans="5:5" x14ac:dyDescent="0.25">
      <c r="E328">
        <v>0</v>
      </c>
    </row>
    <row r="329" spans="5:5" x14ac:dyDescent="0.25">
      <c r="E329">
        <v>0</v>
      </c>
    </row>
    <row r="330" spans="5:5" x14ac:dyDescent="0.25">
      <c r="E330">
        <v>0</v>
      </c>
    </row>
    <row r="331" spans="5:5" x14ac:dyDescent="0.25">
      <c r="E331">
        <v>0</v>
      </c>
    </row>
    <row r="332" spans="5:5" x14ac:dyDescent="0.25">
      <c r="E332">
        <v>0</v>
      </c>
    </row>
    <row r="333" spans="5:5" x14ac:dyDescent="0.25">
      <c r="E333">
        <v>0</v>
      </c>
    </row>
    <row r="334" spans="5:5" x14ac:dyDescent="0.25">
      <c r="E334">
        <v>0</v>
      </c>
    </row>
    <row r="335" spans="5:5" x14ac:dyDescent="0.25">
      <c r="E335">
        <v>0</v>
      </c>
    </row>
    <row r="336" spans="5:5" x14ac:dyDescent="0.25">
      <c r="E336">
        <v>0</v>
      </c>
    </row>
    <row r="337" spans="5:5" x14ac:dyDescent="0.25">
      <c r="E337">
        <v>0</v>
      </c>
    </row>
    <row r="338" spans="5:5" x14ac:dyDescent="0.25">
      <c r="E338">
        <v>0</v>
      </c>
    </row>
    <row r="339" spans="5:5" x14ac:dyDescent="0.25">
      <c r="E339">
        <v>0</v>
      </c>
    </row>
    <row r="340" spans="5:5" x14ac:dyDescent="0.25">
      <c r="E340">
        <v>0</v>
      </c>
    </row>
    <row r="341" spans="5:5" x14ac:dyDescent="0.25">
      <c r="E341">
        <v>0</v>
      </c>
    </row>
    <row r="342" spans="5:5" x14ac:dyDescent="0.25">
      <c r="E342">
        <v>0</v>
      </c>
    </row>
    <row r="343" spans="5:5" x14ac:dyDescent="0.25">
      <c r="E343">
        <v>0</v>
      </c>
    </row>
    <row r="344" spans="5:5" x14ac:dyDescent="0.25">
      <c r="E344">
        <v>0</v>
      </c>
    </row>
    <row r="345" spans="5:5" x14ac:dyDescent="0.25">
      <c r="E345">
        <v>0</v>
      </c>
    </row>
    <row r="346" spans="5:5" x14ac:dyDescent="0.25">
      <c r="E346">
        <v>0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0</v>
      </c>
    </row>
    <row r="350" spans="5:5" x14ac:dyDescent="0.25">
      <c r="E350">
        <v>0</v>
      </c>
    </row>
    <row r="351" spans="5:5" x14ac:dyDescent="0.25">
      <c r="E351">
        <v>0</v>
      </c>
    </row>
    <row r="352" spans="5:5" x14ac:dyDescent="0.25">
      <c r="E352">
        <v>0</v>
      </c>
    </row>
    <row r="353" spans="5:5" x14ac:dyDescent="0.25">
      <c r="E353">
        <v>0</v>
      </c>
    </row>
    <row r="354" spans="5:5" x14ac:dyDescent="0.25">
      <c r="E354">
        <v>0</v>
      </c>
    </row>
    <row r="355" spans="5:5" x14ac:dyDescent="0.25">
      <c r="E355">
        <v>0</v>
      </c>
    </row>
    <row r="356" spans="5:5" x14ac:dyDescent="0.25">
      <c r="E356">
        <v>0</v>
      </c>
    </row>
    <row r="357" spans="5:5" x14ac:dyDescent="0.25">
      <c r="E357">
        <v>0</v>
      </c>
    </row>
    <row r="358" spans="5:5" x14ac:dyDescent="0.25">
      <c r="E358">
        <v>0</v>
      </c>
    </row>
    <row r="359" spans="5:5" x14ac:dyDescent="0.25">
      <c r="E359">
        <v>0</v>
      </c>
    </row>
    <row r="360" spans="5:5" x14ac:dyDescent="0.25">
      <c r="E360">
        <v>0</v>
      </c>
    </row>
    <row r="361" spans="5:5" x14ac:dyDescent="0.25">
      <c r="E361">
        <v>0</v>
      </c>
    </row>
    <row r="362" spans="5:5" x14ac:dyDescent="0.25">
      <c r="E362">
        <v>0</v>
      </c>
    </row>
    <row r="363" spans="5:5" x14ac:dyDescent="0.25">
      <c r="E363">
        <v>0</v>
      </c>
    </row>
    <row r="364" spans="5:5" x14ac:dyDescent="0.25">
      <c r="E364">
        <v>0</v>
      </c>
    </row>
    <row r="365" spans="5:5" x14ac:dyDescent="0.25">
      <c r="E365">
        <v>0</v>
      </c>
    </row>
    <row r="366" spans="5:5" x14ac:dyDescent="0.25">
      <c r="E366">
        <v>0</v>
      </c>
    </row>
    <row r="367" spans="5:5" x14ac:dyDescent="0.25">
      <c r="E367">
        <v>0</v>
      </c>
    </row>
    <row r="368" spans="5:5" x14ac:dyDescent="0.25">
      <c r="E368">
        <v>0</v>
      </c>
    </row>
    <row r="369" spans="5:5" x14ac:dyDescent="0.25">
      <c r="E369">
        <v>0</v>
      </c>
    </row>
    <row r="370" spans="5:5" x14ac:dyDescent="0.25">
      <c r="E370">
        <v>0</v>
      </c>
    </row>
    <row r="371" spans="5:5" x14ac:dyDescent="0.25">
      <c r="E371">
        <v>0</v>
      </c>
    </row>
    <row r="372" spans="5:5" x14ac:dyDescent="0.25">
      <c r="E372">
        <v>0</v>
      </c>
    </row>
    <row r="373" spans="5:5" x14ac:dyDescent="0.25">
      <c r="E373">
        <v>0</v>
      </c>
    </row>
    <row r="374" spans="5:5" x14ac:dyDescent="0.25">
      <c r="E374">
        <v>0</v>
      </c>
    </row>
    <row r="375" spans="5:5" x14ac:dyDescent="0.25">
      <c r="E375">
        <v>0</v>
      </c>
    </row>
    <row r="376" spans="5:5" x14ac:dyDescent="0.25">
      <c r="E376">
        <v>0</v>
      </c>
    </row>
    <row r="377" spans="5:5" x14ac:dyDescent="0.25">
      <c r="E377">
        <v>0</v>
      </c>
    </row>
    <row r="378" spans="5:5" x14ac:dyDescent="0.25">
      <c r="E378">
        <v>0</v>
      </c>
    </row>
    <row r="379" spans="5:5" x14ac:dyDescent="0.25">
      <c r="E379">
        <v>0</v>
      </c>
    </row>
    <row r="380" spans="5:5" x14ac:dyDescent="0.25">
      <c r="E380">
        <v>0</v>
      </c>
    </row>
    <row r="381" spans="5:5" x14ac:dyDescent="0.25">
      <c r="E381">
        <v>0</v>
      </c>
    </row>
    <row r="382" spans="5:5" x14ac:dyDescent="0.25">
      <c r="E382">
        <v>0</v>
      </c>
    </row>
    <row r="383" spans="5:5" x14ac:dyDescent="0.25">
      <c r="E383">
        <v>0</v>
      </c>
    </row>
    <row r="384" spans="5:5" x14ac:dyDescent="0.25">
      <c r="E384">
        <v>0</v>
      </c>
    </row>
    <row r="385" spans="5:5" x14ac:dyDescent="0.25">
      <c r="E385">
        <v>0</v>
      </c>
    </row>
    <row r="386" spans="5:5" x14ac:dyDescent="0.25">
      <c r="E386">
        <v>0</v>
      </c>
    </row>
    <row r="387" spans="5:5" x14ac:dyDescent="0.25">
      <c r="E387">
        <v>0</v>
      </c>
    </row>
    <row r="388" spans="5:5" x14ac:dyDescent="0.25">
      <c r="E388">
        <v>0</v>
      </c>
    </row>
    <row r="389" spans="5:5" x14ac:dyDescent="0.25">
      <c r="E389">
        <v>0</v>
      </c>
    </row>
    <row r="390" spans="5:5" x14ac:dyDescent="0.25">
      <c r="E390">
        <v>0</v>
      </c>
    </row>
    <row r="391" spans="5:5" x14ac:dyDescent="0.25">
      <c r="E39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21号第一版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 Lee</dc:creator>
  <cp:lastModifiedBy>Iry Lee</cp:lastModifiedBy>
  <dcterms:created xsi:type="dcterms:W3CDTF">2017-10-12T15:15:49Z</dcterms:created>
  <dcterms:modified xsi:type="dcterms:W3CDTF">2017-10-21T05:43:18Z</dcterms:modified>
</cp:coreProperties>
</file>