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910" windowHeight="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<sst xmlns="http://schemas.openxmlformats.org/spreadsheetml/2006/main" count="10" uniqueCount="10">
  <si>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Package Type</t>
  </si>
  <si>
    <t>Package</t>
  </si>
  <si>
    <t>Departure Date</t>
  </si>
  <si>
    <t>Departure City</t>
  </si>
  <si>
    <t>Airline</t>
  </si>
  <si>
    <t>Price</t>
  </si>
  <si>
    <t>Downpayment</t>
  </si>
  <si>
    <t>Available Slots</t>
  </si>
  <si>
    <t>Status</t>
  </si>
  <si>
    <t>Domestic Flight Package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</si>
</sst>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sz val="11"/>
      <color rgb="FFFFFFFF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87EC2"/>
        <bgColor rgb="FF487EC2"/>
      </patternFill>
    </fill>
    <fill>
      <patternFill patternType="solid">
        <fgColor rgb="FF4F81BD"/>
        <bgColor rgb="FF4F81BD"/>
      </patternFill>
    </fill>
    <fill>
      <patternFill patternType="solid">
        <fgColor rgb="FFE9EDF4"/>
        <bgColor rgb="FFE9ED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365F92"/>
      </left>
      <right style="thin">
        <color rgb="FF487EC2"/>
      </right>
      <top style="thin">
        <color rgb="FF365F92"/>
      </top>
      <bottom style="thin">
        <color rgb="FF365F92"/>
      </bottom>
      <diagonal/>
    </border>
    <border>
      <left style="thin">
        <color rgb="FF487EC2"/>
      </left>
      <right style="thin">
        <color rgb="FF487EC2"/>
      </right>
      <top style="thin">
        <color rgb="FF365F92"/>
      </top>
      <bottom style="thin">
        <color rgb="FF365F9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87EC2"/>
      </left>
      <right style="thin">
        <color rgb="FF365F92"/>
      </right>
      <top style="thin">
        <color rgb="FF365F92"/>
      </top>
      <bottom style="thin">
        <color rgb="FF365F9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0" borderId="0" xfId="0" applyFont="1"/>
    <xf numFmtId="0" fontId="1" fillId="2" borderId="4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87EC2"/>
          <bgColor rgb="FF487EC2"/>
        </patternFill>
      </fill>
    </dxf>
    <dxf>
      <border>
        <left style="thin">
          <color rgb="FF487EC2"/>
        </left>
        <right style="thin">
          <color rgb="FF487EC2"/>
        </right>
        <top style="thin">
          <color rgb="FF487EC2"/>
        </top>
        <bottom style="thin">
          <color rgb="FF487EC2"/>
        </bottom>
      </border>
    </dxf>
  </dxfs>
  <tableStyles count="1">
    <tableStyle name="Sheet1-style" pivot="0" count="4" xr9:uid="{00FBFB4A-97E8-464A-999F-F8A6BF8EFE19}">
      <tableStyleElement type="wholeTable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I2">
  <tableColumns count="9">
    <tableColumn id="1" name="Package Type" dataDxfId="0"/>
    <tableColumn id="2" name="Package" dataDxfId="1"/>
    <tableColumn id="3" name="Departure Date" dataDxfId="2"/>
    <tableColumn id="4" name="Departure City" dataDxfId="3"/>
    <tableColumn id="5" name="Airline" dataDxfId="4"/>
    <tableColumn id="6" name="Price" dataDxfId="5"/>
    <tableColumn id="7" name="Downpayment" dataDxfId="6"/>
    <tableColumn id="8" name="Available Slots" dataDxfId="7"/>
    <tableColumn id="9" name="Status" dataDxfId="8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pane ySplit="1" topLeftCell="A2" activePane="bottomLeft" state="frozen"/>
      <selection/>
      <selection pane="bottomLeft" activeCell="C3" sqref="C3"/>
    </sheetView>
  </sheetViews>
  <sheetFormatPr defaultColWidth="12.6285714285714" defaultRowHeight="15.75" customHeight="1"/>
  <sheetData>
    <row r="1" ht="22.5" customHeight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 spans="1:26">
      <c r="A2" s="3" t="s">
        <v>9</v>
      </c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" spans="1:26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" spans="1:2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1">
    <dataValidation type="list" allowBlank="1" showErrorMessage="1" sqref="A2">
      <formula1>#REF!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</cp:lastModifiedBy>
  <dcterms:created xsi:type="dcterms:W3CDTF">2025-12-03T13:38:55Z</dcterms:created>
  <dcterms:modified xsi:type="dcterms:W3CDTF">2025-12-03T13:39:34Z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92C6F6CD6B9C4390BEEE7D5519620735_12</vt:lpwstr>
  </property>
  <property fmtid="{D5CDD505-2E9C-101B-9397-08002B2CF9AE}" pid="3" name="KSOProductBuildVer">
    <vt:lpwstr>1033-12.2.0.23155</vt:lpwstr>
  </property>
</Properties>
</file>