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<sst xmlns="http://schemas.openxmlformats.org/spreadsheetml/2006/main" count="9" uniqueCount="9">
  <si>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Travel Date / Schedule</t>
  </si>
  <si>
    <t>Package Name</t>
  </si>
  <si>
    <t>Destination / Location</t>
  </si>
  <si>
    <t>Price per Person</t>
  </si>
  <si>
    <t>Downpayment</t>
  </si>
  <si>
    <t>Vehicle Type</t>
  </si>
  <si>
    <t>Capacity / Available Slots</t>
  </si>
  <si>
    <t>Package Inclusions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</si>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</sst>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8064A2"/>
        <bgColor rgb="FF8064A2"/>
      </patternFill>
    </fill>
    <fill>
      <patternFill patternType="solid">
        <fgColor rgb="FFEDEAF0"/>
        <bgColor rgb="FFEDEAF0"/>
      </patternFill>
    </fill>
  </fills>
  <borders count="5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0" fillId="0" fontId="2" numFmtId="0" xfId="0" applyFont="1"/>
    <xf borderId="4" fillId="3" fontId="2" numFmtId="0" xfId="0" applyAlignment="1" applyBorder="1" applyFill="1" applyFont="1">
      <alignment shrinkToFit="0" vertical="center" wrapText="0"/>
    </xf>
    <xf borderId="4" fillId="4" fontId="2" numFmtId="0" xfId="0" applyAlignment="1" applyBorder="1" applyFill="1" applyFont="1">
      <alignment shrinkToFit="0" vertical="center" wrapText="0"/>
    </xf>
    <xf borderId="4" fillId="4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" displayName="Table1" name="Table1" id="1">
  <tableColumns count="9">
    <tableColumn name="Travel Date / Schedule" id="1"/>
    <tableColumn name="Package Name" id="2"/>
    <tableColumn name="Destination / Location" id="3"/>
    <tableColumn name="Price per Person" id="4"/>
    <tableColumn name="Downpayment" id="5"/>
    <tableColumn name="Vehicle Type" id="6"/>
    <tableColumn name="Capacity / Available Slots" id="7"/>
    <tableColumn name="Package Inclusions" id="8"/>
    <tableColumn name="Statu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/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I2">
      <formula1>#REF!</formula1>
    </dataValidation>
  </dataValidations>
  <drawing r:id="rId1"/>
  <tableParts count="1">
    <tablePart r:id="rId3"/>
  </tableParts>
</worksheet>
</file>