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<sst xmlns="http://schemas.openxmlformats.org/spreadsheetml/2006/main" count="9" uniqueCount="9">
  <si>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Sailing Date</t>
  </si>
  <si>
    <t>Cruise / Sea Package Name</t>
  </si>
  <si>
    <t>Port of Departure</t>
  </si>
  <si>
    <t>Price per Person</t>
  </si>
  <si>
    <t>Downpayment</t>
  </si>
  <si>
    <t>Vessel / Ferry Operator</t>
  </si>
  <si>
    <t>Cabin Type / Seat Class</t>
  </si>
  <si>
    <t>Available Slots / Berths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</si>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</sst>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CB268"/>
        <bgColor rgb="FF8CB268"/>
      </patternFill>
    </fill>
    <fill>
      <patternFill patternType="solid">
        <fgColor rgb="FF9BBB59"/>
        <bgColor rgb="FF9BBB59"/>
      </patternFill>
    </fill>
    <fill>
      <patternFill patternType="solid">
        <fgColor rgb="FFEFF3EA"/>
        <bgColor rgb="FFEFF3EA"/>
      </patternFill>
    </fill>
  </fills>
  <borders count="5">
    <border/>
    <border>
      <left style="thin">
        <color rgb="FF69864E"/>
      </left>
      <right style="thin">
        <color rgb="FF8CB268"/>
      </right>
      <top style="thin">
        <color rgb="FF69864E"/>
      </top>
      <bottom style="thin">
        <color rgb="FF69864E"/>
      </bottom>
    </border>
    <border>
      <left style="thin">
        <color rgb="FF8CB268"/>
      </left>
      <right style="thin">
        <color rgb="FF8CB268"/>
      </right>
      <top style="thin">
        <color rgb="FF69864E"/>
      </top>
      <bottom style="thin">
        <color rgb="FF69864E"/>
      </bottom>
    </border>
    <border>
      <left style="thin">
        <color rgb="FF8CB268"/>
      </left>
      <right style="thin">
        <color rgb="FF69864E"/>
      </right>
      <top style="thin">
        <color rgb="FF69864E"/>
      </top>
      <bottom style="thin">
        <color rgb="FF69864E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0" fillId="0" fontId="2" numFmtId="0" xfId="0" applyFont="1"/>
    <xf borderId="4" fillId="3" fontId="2" numFmtId="0" xfId="0" applyAlignment="1" applyBorder="1" applyFill="1" applyFont="1">
      <alignment shrinkToFit="0" vertical="center" wrapText="0"/>
    </xf>
    <xf borderId="4" fillId="4" fontId="2" numFmtId="0" xfId="0" applyAlignment="1" applyBorder="1" applyFill="1" applyFont="1">
      <alignment shrinkToFit="0" vertical="center" wrapText="0"/>
    </xf>
    <xf borderId="4" fillId="4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CB268"/>
          <bgColor rgb="FF8CB26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8CB268"/>
        </left>
        <right style="thin">
          <color rgb="FF8CB268"/>
        </right>
        <top style="thin">
          <color rgb="FF8CB268"/>
        </top>
        <bottom style="thin">
          <color rgb="FF8CB268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" displayName="Table1" name="Table1" id="1">
  <tableColumns count="9">
    <tableColumn name="Sailing Date" id="1"/>
    <tableColumn name="Cruise / Sea Package Name" id="2"/>
    <tableColumn name="Port of Departure" id="3"/>
    <tableColumn name="Price per Person" id="4"/>
    <tableColumn name="Downpayment" id="5"/>
    <tableColumn name="Vessel / Ferry Operator" id="6"/>
    <tableColumn name="Cabin Type / Seat Class" id="7"/>
    <tableColumn name="Available Slots / Berths" id="8"/>
    <tableColumn name="Statu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/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I2">
      <formula1>#REF!</formula1>
    </dataValidation>
  </dataValidations>
  <drawing r:id="rId1"/>
  <tableParts count="1">
    <tablePart r:id="rId3"/>
  </tableParts>
</worksheet>
</file>