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JAISCHOOL\Desktop\X_filter\Algorithm\dataset\"/>
    </mc:Choice>
  </mc:AlternateContent>
  <xr:revisionPtr revIDLastSave="0" documentId="13_ncr:1_{08E76190-20B0-4036-9E7E-4DC204ADC1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definedNames>
    <definedName name="_xlnm._FilterDatabase" localSheetId="0" hidden="1">Sheet2!$A$1:$B$100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<sst xmlns="http://schemas.openxmlformats.org/spreadsheetml/2006/main" count="101" uniqueCount="101">
  <si>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집에 롱 패딩만 세 개다. 10년 더 입어야지 ㅋㅋ</t>
  </si>
  <si>
    <t>세탁이라고 봐도 된다</t>
  </si>
  <si>
    <t>은행에 대출 상담 받으러 가보면 직업의 귀천 바로 알려줌</t>
  </si>
  <si>
    <t>ㅋㅋㅋㅋㅋ</t>
  </si>
  <si>
    <t>ㄹㅇㅋㅋㅋ</t>
  </si>
  <si>
    <t>우리지역군데 금태섭 뽑으면 안되지? 그래도 자한당 뻡아야겠지?</t>
  </si>
  <si>
    <t>백정주제에 라고하는걸 비하라고 느낀다면 본인조차 직업에 자부심이 없는건데</t>
  </si>
  <si>
    <t>이게 다 백인 탓이랑께</t>
  </si>
  <si>
    <t>마감시간 다돼서 떨이하는 고기 사먹으면 식중독 518퍼네아 오래 된 것도 새 거처럼 둔갑해서 다음날 팔테니 떨이라는 개념이 아예 없을라나</t>
  </si>
  <si>
    <t>열사발 들이켜도 아깝지 않음</t>
  </si>
  <si>
    <t>으따 옷 이딴건 필요 없당깨 현금으로 달랑깨 !</t>
  </si>
  <si>
    <t>난 사이트 마다 아이디/비번 다 다르고 난이도 높음엑셀 파일에 모든 아이디/비번 / 계좌정보 등등 다 들어 있고이 엑셀 파일에 비번만 기억함</t>
  </si>
  <si>
    <t>ㅋㅋ ㅇㅈ 저런거에 앉아어 감전사 당할 수도</t>
  </si>
  <si>
    <t>근데 그것 요즘 살짝 트렌드 지났더라.</t>
  </si>
  <si>
    <t>군대에서 여군이 필요한가</t>
  </si>
  <si>
    <t>ㅋㅋ복수할겨</t>
  </si>
  <si>
    <t>면도 뭔 스머프모자 쓰고왓네</t>
  </si>
  <si>
    <t>사형 예지!</t>
  </si>
  <si>
    <t>당연히 많이볼수밖에...</t>
  </si>
  <si>
    <t>흑종원 ㅋㅋㅋㅋㅋㅋㅋㅋ</t>
  </si>
  <si>
    <t>호주에서는 남자들이 동물보다 못한존재라던데ㅋㅋ</t>
  </si>
  <si>
    <t>나베가 나베했네요!</t>
  </si>
  <si>
    <t>행함이 없어도 불경건한 자를 의롭다 하시는 그분을 믿는 사람에게는 그의 믿음이 의로 여겨지느니라.</t>
  </si>
  <si>
    <t>누가 뭐래냐?</t>
  </si>
  <si>
    <t>용접협회 무시하지 마라. 저기 현장 고수및 용접에 관한 전문지식 가진 대학 교수 학자들 모임이다. 파워력 쎄다.</t>
  </si>
  <si>
    <t>너도 해</t>
  </si>
  <si>
    <t>안하는 애들도 결국 학업에 흥미를 못 느꼈다는거니까</t>
  </si>
  <si>
    <t>그냥 홀딩하세요</t>
  </si>
  <si>
    <t>만 나이 공식화도</t>
  </si>
  <si>
    <t>그냥 선거철에 지 지지자 결집시키는거임 자기 지지층엔 아시아인이 별로 없고 이민자들 싫어하는 사람들이 대부분이니까</t>
  </si>
  <si>
    <t>오마쥬가 뭔진 앎?</t>
  </si>
  <si>
    <t>4카 성공</t>
  </si>
  <si>
    <t>쓰레기들은 휴지통으로</t>
  </si>
  <si>
    <t>용팔이</t>
  </si>
  <si>
    <t>나 키 183인데 사람들끼리있을때 누가 자기키 177이라하면 나는 "어? 내키는 175인데?"해주면 주변사람들이 오오 너희 둘이 키재봐라 하는데 키재면 내가 더큼 ㅋㅋㅋ 슬퍼하는모습보는거 개꿀잼</t>
  </si>
  <si>
    <t>아..이분 볼때마다 심장이 뭉클해지네</t>
  </si>
  <si>
    <t>ㄹㅇ 시위 진압 ㅆㅅㅌㅊ였음</t>
  </si>
  <si>
    <t>정재야 니 와그라노</t>
  </si>
  <si>
    <t>뭔가 잘못이해한거같은데 문희상 천황드립이란 소린 문희상이 천황으로 말해서 잘못했다는게 아니라(애초에 일왕이라고 함) 지금 천황이 전범 아들이니까 위안부에게 직접 사과시켜야한다는 말이 불러올 파장을 생각도 못하고 경솔하게 대처해서 빌미를 줬다는 말이야</t>
  </si>
  <si>
    <t>휴게소, 마트 등의 여성전용주차장 보고 분노를 해야지</t>
  </si>
  <si>
    <t>아 그런거야? ㅋㅋㅋ</t>
  </si>
  <si>
    <t>영혼까지팔아도 된다는놈일거야</t>
  </si>
  <si>
    <t>남친이노?</t>
  </si>
  <si>
    <t>진주네요...여기 동네에 잠시 살았는데...여기 주차 장난아닙니다.....그냥 욕만 나오죠...</t>
  </si>
  <si>
    <t>피파 회장도 보냈잖아.</t>
  </si>
  <si>
    <t>우리나라였으면 남성1년 집해유예, 엄마 20년 때릴것같네요. 아님말구...</t>
  </si>
  <si>
    <t>가봤는데 11만원정도면 차라리 걍 호텔뷔페감호텔뷔페에 랍스터가없는것도 아니고 그냥그랫음</t>
  </si>
  <si>
    <t>나 안동김씨</t>
  </si>
  <si>
    <t>새로오면 다 그렇게함 열심히 하는티를 팍팍내고 뭐 바꾸고 뭐하기로 하자 압박을 주잖냐 10년간 너무 타성에 젖어살았던거 아니냐? 위기감없이</t>
  </si>
  <si>
    <t>오이 오이 아부네</t>
  </si>
  <si>
    <t>빌런vs빌런</t>
  </si>
  <si>
    <t>저거 안비싸</t>
  </si>
  <si>
    <t>수술도 남자 의사가 잘한다</t>
  </si>
  <si>
    <t>그러나 그건 수치상일뿐 현실은 굉장히 망할 가능성이 높은 나라지</t>
  </si>
  <si>
    <t>이게 여자다</t>
  </si>
  <si>
    <t>백종원 음식 너무 자극적임</t>
  </si>
  <si>
    <t>우스갯소리로 많이하던거니까</t>
  </si>
  <si>
    <t>이만희총회장님께서 신천지구원으로 전세계에서 몰려 온다 하셨습니다.</t>
  </si>
  <si>
    <t>음.. 유튜브안하니?</t>
  </si>
  <si>
    <t>누가 따라다니면서, 교통법규위반 계속 신고할듯.</t>
  </si>
  <si>
    <t>난 야동도 교복입은건 안본다 에라이</t>
  </si>
  <si>
    <t>띤도, 최서현 house party 추천 개띵곡</t>
  </si>
  <si>
    <t>개우끼노ㅋㅋㅋㅋㅋㅋㅋㅋ</t>
  </si>
  <si>
    <t>내말이 ㅋㅋ 아직 세상물정을 잘 모르는것 같더라...사회생활이 적었나..</t>
  </si>
  <si>
    <t>다른 건 그런데 문씨거는 감동이다</t>
  </si>
  <si>
    <t>ㅋㅋㅋㅋㅋㅋㅋㅋㅋ ㄹㅇ</t>
  </si>
  <si>
    <t>강력계 뽑을 때 유도국대출신들 특채 있다 무도특채. 그리고 강력계 들어가면 스스로 권투도장 다님. 아참 레슬링선수출신 특채도 있었음</t>
  </si>
  <si>
    <t>적당히를 넘어 꽐라될때까지 마셔서 문제지</t>
  </si>
  <si>
    <t>새벽 2시 반에 고소장 제출이 가능한 나라가 세상에 어디있냐</t>
  </si>
  <si>
    <t>창의력 인정</t>
  </si>
  <si>
    <t>저 사건 판결문 찾아서 봐라 4,000만원 정도 지급 명령 받았음법원이 그렇게 판결 냈다는데 왜 니가 아니라함?니가 노동부 장관이라도 됨?</t>
  </si>
  <si>
    <t>난 프라이드 즐겨봤는데ㅋㅋ 사쿠라바, 고미 다카노리, 반달레이 실바, 노게이라 등등 개추억이네ㅋㅋㅋ 연말에 남제? 이런거로 빅매치뜨고</t>
  </si>
  <si>
    <t>대가들...</t>
  </si>
  <si>
    <t>굳이 한자까지 섞어서 글올리는이유가 머냐ㅋㅋㅋ</t>
  </si>
  <si>
    <t>그 쪽도 매일 그러잖아요. 공적 마스크 시행한다니까 바로 사회주의 타령.</t>
  </si>
  <si>
    <t>심해공포증은없는데 우주공포증있음</t>
  </si>
  <si>
    <t>아~~ 짭ㅈㅎ주고싶다</t>
  </si>
  <si>
    <t>서울은 조선족이 몰리는곳</t>
  </si>
  <si>
    <t>ㄹㅇ ㅇㅂ</t>
  </si>
  <si>
    <t>화산지형이라 나쁘진 않을껄? 강수량 많아서 물 좋음...</t>
  </si>
  <si>
    <t>2016년 12월 기사를 가져와서 올려놨으면 그 이후 어떻게 되었는지 설명이라도 좀..</t>
  </si>
  <si>
    <t>정신 못차렸네</t>
  </si>
  <si>
    <t>굴다리밑 아들 국적이 ㅋㅋㅋㅋ</t>
  </si>
  <si>
    <t>할마시들이 가져가겠지</t>
  </si>
  <si>
    <t>ㄴㄴ 외모가 전부는 아니라고 생각함</t>
  </si>
  <si>
    <t>필리핀은 아예 경찰이 돈을 갈취함 ㅋㅋㅋㅋ</t>
  </si>
  <si>
    <t>뭐 10조쯤은 껌으로 땅사는 기업도 있는데....</t>
  </si>
  <si>
    <t>고참이 딸려들어간 스티로폼 씹을 때마다 희열을 느끼는 거야 ?</t>
  </si>
  <si>
    <t>연초밥</t>
  </si>
  <si>
    <t>대하이햄만 찾으면 협상 OK</t>
  </si>
  <si>
    <t>누군들 중동여행 가보고싶지 않겠냐</t>
  </si>
  <si>
    <t>직모는 답없다 그냥 무조건 스포츠짧은머리 모히칸 들어가야된다</t>
  </si>
  <si>
    <t>번호판 세자리냐?</t>
  </si>
  <si>
    <t>나 거기에다 합성아니라고 했어</t>
  </si>
  <si>
    <t>이게 말이 되냐?</t>
  </si>
  <si>
    <t>금발거유=무뇌 라는 스트레오타입</t>
  </si>
  <si>
    <t>일단은 표현의 자유로 남겨놔야하는 것 같음</t>
  </si>
  <si>
    <t>그럼 20분짜리영상 매일올리면 한달에 600임?</t>
  </si>
  <si>
    <t>그예로 벌써 중국이 마스크를 보내주었구요.</t>
  </si>
  <si>
    <t>Sentence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</si>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</sst>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10077-2DCE-4FE1-BE41-19BCC9265891}">
  <dimension ref="A1:B100"/>
  <sheetViews>
    <sheetView tabSelected="1" zoomScale="115" zoomScaleNormal="115" workbookViewId="0">
      <selection activeCell="A99" sqref="A99"/>
    </sheetView>
  </sheetViews>
  <sheetFormatPr defaultRowHeight="17.399999999999999" x14ac:dyDescent="0.4"/>
  <cols>
    <col min="1" max="1" width="62.5" customWidth="1"/>
    <col min="2" max="2" width="8.796875" style="1"/>
  </cols>
  <sheetData>
    <row r="1" spans="1:2" x14ac:dyDescent="0.4">
      <c r="A1" t="s">
        <v>99</v>
      </c>
      <c r="B1" s="1" t="s">
        <v>100</v>
      </c>
    </row>
    <row r="2" spans="1:2" x14ac:dyDescent="0.4">
      <c r="A2" s="2" t="s">
        <v>0</v>
      </c>
      <c r="B2" s="3">
        <v>0</v>
      </c>
    </row>
    <row r="3" spans="1:2" x14ac:dyDescent="0.4">
      <c r="A3" s="2" t="s">
        <v>1</v>
      </c>
      <c r="B3" s="3">
        <v>0</v>
      </c>
    </row>
    <row r="4" spans="1:2" x14ac:dyDescent="0.4">
      <c r="A4" s="2" t="s">
        <v>2</v>
      </c>
      <c r="B4" s="3">
        <v>0</v>
      </c>
    </row>
    <row r="5" spans="1:2" x14ac:dyDescent="0.4">
      <c r="A5" s="2" t="s">
        <v>3</v>
      </c>
      <c r="B5" s="3">
        <v>0</v>
      </c>
    </row>
    <row r="6" spans="1:2" x14ac:dyDescent="0.4">
      <c r="A6" s="2" t="s">
        <v>4</v>
      </c>
      <c r="B6" s="3">
        <v>0</v>
      </c>
    </row>
    <row r="7" spans="1:2" x14ac:dyDescent="0.4">
      <c r="A7" s="2" t="s">
        <v>5</v>
      </c>
      <c r="B7" s="3">
        <v>0</v>
      </c>
    </row>
    <row r="8" spans="1:2" x14ac:dyDescent="0.4">
      <c r="A8" s="2" t="s">
        <v>6</v>
      </c>
      <c r="B8" s="3">
        <v>0</v>
      </c>
    </row>
    <row r="9" spans="1:2" x14ac:dyDescent="0.4">
      <c r="A9" s="2" t="s">
        <v>7</v>
      </c>
      <c r="B9" s="3">
        <v>0</v>
      </c>
    </row>
    <row r="10" spans="1:2" x14ac:dyDescent="0.4">
      <c r="A10" s="2" t="s">
        <v>8</v>
      </c>
      <c r="B10" s="3">
        <v>0</v>
      </c>
    </row>
    <row r="11" spans="1:2" x14ac:dyDescent="0.4">
      <c r="A11" s="2" t="s">
        <v>9</v>
      </c>
      <c r="B11" s="3">
        <v>0</v>
      </c>
    </row>
    <row r="12" spans="1:2" x14ac:dyDescent="0.4">
      <c r="A12" s="2" t="s">
        <v>10</v>
      </c>
      <c r="B12" s="3">
        <v>0</v>
      </c>
    </row>
    <row r="13" spans="1:2" x14ac:dyDescent="0.4">
      <c r="A13" s="2" t="s">
        <v>11</v>
      </c>
      <c r="B13" s="3">
        <v>0</v>
      </c>
    </row>
    <row r="14" spans="1:2" x14ac:dyDescent="0.4">
      <c r="A14" s="2" t="s">
        <v>12</v>
      </c>
      <c r="B14" s="3">
        <v>0</v>
      </c>
    </row>
    <row r="15" spans="1:2" x14ac:dyDescent="0.4">
      <c r="A15" s="2" t="s">
        <v>13</v>
      </c>
      <c r="B15" s="3">
        <v>0</v>
      </c>
    </row>
    <row r="16" spans="1:2" x14ac:dyDescent="0.4">
      <c r="A16" s="2" t="s">
        <v>14</v>
      </c>
      <c r="B16" s="3">
        <v>0</v>
      </c>
    </row>
    <row r="17" spans="1:2" x14ac:dyDescent="0.4">
      <c r="A17" s="2" t="s">
        <v>15</v>
      </c>
      <c r="B17" s="3">
        <v>0</v>
      </c>
    </row>
    <row r="18" spans="1:2" x14ac:dyDescent="0.4">
      <c r="A18" s="2" t="s">
        <v>16</v>
      </c>
      <c r="B18" s="3">
        <v>0</v>
      </c>
    </row>
    <row r="19" spans="1:2" x14ac:dyDescent="0.4">
      <c r="A19" s="2" t="s">
        <v>17</v>
      </c>
      <c r="B19" s="3">
        <v>0</v>
      </c>
    </row>
    <row r="20" spans="1:2" x14ac:dyDescent="0.4">
      <c r="A20" s="2" t="s">
        <v>18</v>
      </c>
      <c r="B20" s="3">
        <v>0</v>
      </c>
    </row>
    <row r="21" spans="1:2" x14ac:dyDescent="0.4">
      <c r="A21" s="2" t="s">
        <v>19</v>
      </c>
      <c r="B21" s="3">
        <v>0</v>
      </c>
    </row>
    <row r="22" spans="1:2" x14ac:dyDescent="0.4">
      <c r="A22" s="2" t="s">
        <v>20</v>
      </c>
      <c r="B22" s="3">
        <v>0</v>
      </c>
    </row>
    <row r="23" spans="1:2" x14ac:dyDescent="0.4">
      <c r="A23" s="2" t="s">
        <v>21</v>
      </c>
      <c r="B23" s="3">
        <v>0</v>
      </c>
    </row>
    <row r="24" spans="1:2" x14ac:dyDescent="0.4">
      <c r="A24" s="2" t="s">
        <v>22</v>
      </c>
      <c r="B24" s="3">
        <v>0</v>
      </c>
    </row>
    <row r="25" spans="1:2" x14ac:dyDescent="0.4">
      <c r="A25" s="2" t="s">
        <v>23</v>
      </c>
      <c r="B25" s="3">
        <v>0</v>
      </c>
    </row>
    <row r="26" spans="1:2" x14ac:dyDescent="0.4">
      <c r="A26" s="2" t="s">
        <v>24</v>
      </c>
      <c r="B26" s="3">
        <v>0</v>
      </c>
    </row>
    <row r="27" spans="1:2" x14ac:dyDescent="0.4">
      <c r="A27" s="2" t="s">
        <v>25</v>
      </c>
      <c r="B27" s="3">
        <v>0</v>
      </c>
    </row>
    <row r="28" spans="1:2" x14ac:dyDescent="0.4">
      <c r="A28" s="2" t="s">
        <v>26</v>
      </c>
      <c r="B28" s="3">
        <v>0</v>
      </c>
    </row>
    <row r="29" spans="1:2" x14ac:dyDescent="0.4">
      <c r="A29" s="2" t="s">
        <v>27</v>
      </c>
      <c r="B29" s="3">
        <v>0</v>
      </c>
    </row>
    <row r="30" spans="1:2" x14ac:dyDescent="0.4">
      <c r="A30" s="2" t="s">
        <v>28</v>
      </c>
      <c r="B30" s="3">
        <v>0</v>
      </c>
    </row>
    <row r="31" spans="1:2" x14ac:dyDescent="0.4">
      <c r="A31" s="2" t="s">
        <v>29</v>
      </c>
      <c r="B31" s="3">
        <v>0</v>
      </c>
    </row>
    <row r="32" spans="1:2" x14ac:dyDescent="0.4">
      <c r="A32" s="2" t="s">
        <v>30</v>
      </c>
      <c r="B32" s="3">
        <v>0</v>
      </c>
    </row>
    <row r="33" spans="1:2" x14ac:dyDescent="0.4">
      <c r="A33" s="2" t="s">
        <v>31</v>
      </c>
      <c r="B33" s="3">
        <v>0</v>
      </c>
    </row>
    <row r="34" spans="1:2" x14ac:dyDescent="0.4">
      <c r="A34" s="2" t="s">
        <v>32</v>
      </c>
      <c r="B34" s="3">
        <v>0</v>
      </c>
    </row>
    <row r="35" spans="1:2" x14ac:dyDescent="0.4">
      <c r="A35" s="2" t="s">
        <v>33</v>
      </c>
      <c r="B35" s="3">
        <v>0</v>
      </c>
    </row>
    <row r="36" spans="1:2" x14ac:dyDescent="0.4">
      <c r="A36" s="2" t="s">
        <v>34</v>
      </c>
      <c r="B36" s="3">
        <v>0</v>
      </c>
    </row>
    <row r="37" spans="1:2" x14ac:dyDescent="0.4">
      <c r="A37" s="2" t="s">
        <v>35</v>
      </c>
      <c r="B37" s="3">
        <v>0</v>
      </c>
    </row>
    <row r="38" spans="1:2" x14ac:dyDescent="0.4">
      <c r="A38" s="2" t="s">
        <v>36</v>
      </c>
      <c r="B38" s="3">
        <v>0</v>
      </c>
    </row>
    <row r="39" spans="1:2" x14ac:dyDescent="0.4">
      <c r="A39" s="2" t="s">
        <v>37</v>
      </c>
      <c r="B39" s="3">
        <v>0</v>
      </c>
    </row>
    <row r="40" spans="1:2" x14ac:dyDescent="0.4">
      <c r="A40" s="2" t="s">
        <v>38</v>
      </c>
      <c r="B40" s="3">
        <v>0</v>
      </c>
    </row>
    <row r="41" spans="1:2" x14ac:dyDescent="0.4">
      <c r="A41" s="2" t="s">
        <v>39</v>
      </c>
      <c r="B41" s="3">
        <v>0</v>
      </c>
    </row>
    <row r="42" spans="1:2" x14ac:dyDescent="0.4">
      <c r="A42" s="2" t="s">
        <v>40</v>
      </c>
      <c r="B42" s="3">
        <v>0</v>
      </c>
    </row>
    <row r="43" spans="1:2" x14ac:dyDescent="0.4">
      <c r="A43" s="2" t="s">
        <v>41</v>
      </c>
      <c r="B43" s="3">
        <v>0</v>
      </c>
    </row>
    <row r="44" spans="1:2" x14ac:dyDescent="0.4">
      <c r="A44" s="2" t="s">
        <v>42</v>
      </c>
      <c r="B44" s="3">
        <v>0</v>
      </c>
    </row>
    <row r="45" spans="1:2" x14ac:dyDescent="0.4">
      <c r="A45" s="2" t="s">
        <v>43</v>
      </c>
      <c r="B45" s="3">
        <v>0</v>
      </c>
    </row>
    <row r="46" spans="1:2" x14ac:dyDescent="0.4">
      <c r="A46" s="2" t="s">
        <v>44</v>
      </c>
      <c r="B46" s="3">
        <v>0</v>
      </c>
    </row>
    <row r="47" spans="1:2" x14ac:dyDescent="0.4">
      <c r="A47" s="2" t="s">
        <v>45</v>
      </c>
      <c r="B47" s="3">
        <v>0</v>
      </c>
    </row>
    <row r="48" spans="1:2" x14ac:dyDescent="0.4">
      <c r="A48" s="2" t="s">
        <v>46</v>
      </c>
      <c r="B48" s="3">
        <v>0</v>
      </c>
    </row>
    <row r="49" spans="1:2" x14ac:dyDescent="0.4">
      <c r="A49" s="2" t="s">
        <v>47</v>
      </c>
      <c r="B49" s="3">
        <v>0</v>
      </c>
    </row>
    <row r="50" spans="1:2" x14ac:dyDescent="0.4">
      <c r="A50" s="2" t="s">
        <v>48</v>
      </c>
      <c r="B50" s="3">
        <v>0</v>
      </c>
    </row>
    <row r="51" spans="1:2" x14ac:dyDescent="0.4">
      <c r="A51" s="2" t="s">
        <v>49</v>
      </c>
      <c r="B51" s="3">
        <v>0</v>
      </c>
    </row>
    <row r="52" spans="1:2" x14ac:dyDescent="0.4">
      <c r="A52" s="2" t="s">
        <v>50</v>
      </c>
      <c r="B52" s="3">
        <v>0</v>
      </c>
    </row>
    <row r="53" spans="1:2" x14ac:dyDescent="0.4">
      <c r="A53" s="2" t="s">
        <v>51</v>
      </c>
      <c r="B53" s="3">
        <v>0</v>
      </c>
    </row>
    <row r="54" spans="1:2" x14ac:dyDescent="0.4">
      <c r="A54" s="2" t="s">
        <v>52</v>
      </c>
      <c r="B54" s="3">
        <v>0</v>
      </c>
    </row>
    <row r="55" spans="1:2" x14ac:dyDescent="0.4">
      <c r="A55" s="2" t="s">
        <v>53</v>
      </c>
      <c r="B55" s="3">
        <v>0</v>
      </c>
    </row>
    <row r="56" spans="1:2" x14ac:dyDescent="0.4">
      <c r="A56" s="2" t="s">
        <v>54</v>
      </c>
      <c r="B56" s="3">
        <v>0</v>
      </c>
    </row>
    <row r="57" spans="1:2" x14ac:dyDescent="0.4">
      <c r="A57" s="2" t="s">
        <v>55</v>
      </c>
      <c r="B57" s="3">
        <v>0</v>
      </c>
    </row>
    <row r="58" spans="1:2" x14ac:dyDescent="0.4">
      <c r="A58" s="2" t="s">
        <v>56</v>
      </c>
      <c r="B58" s="3">
        <v>0</v>
      </c>
    </row>
    <row r="59" spans="1:2" x14ac:dyDescent="0.4">
      <c r="A59" s="2" t="s">
        <v>57</v>
      </c>
      <c r="B59" s="3">
        <v>0</v>
      </c>
    </row>
    <row r="60" spans="1:2" x14ac:dyDescent="0.4">
      <c r="A60" s="2" t="s">
        <v>58</v>
      </c>
      <c r="B60" s="3">
        <v>0</v>
      </c>
    </row>
    <row r="61" spans="1:2" x14ac:dyDescent="0.4">
      <c r="A61" s="2" t="s">
        <v>59</v>
      </c>
      <c r="B61" s="3">
        <v>0</v>
      </c>
    </row>
    <row r="62" spans="1:2" x14ac:dyDescent="0.4">
      <c r="A62" s="2" t="s">
        <v>60</v>
      </c>
      <c r="B62" s="3">
        <v>0</v>
      </c>
    </row>
    <row r="63" spans="1:2" x14ac:dyDescent="0.4">
      <c r="A63" s="2" t="s">
        <v>61</v>
      </c>
      <c r="B63" s="3">
        <v>0</v>
      </c>
    </row>
    <row r="64" spans="1:2" x14ac:dyDescent="0.4">
      <c r="A64" s="2" t="s">
        <v>62</v>
      </c>
      <c r="B64" s="3">
        <v>0</v>
      </c>
    </row>
    <row r="65" spans="1:2" x14ac:dyDescent="0.4">
      <c r="A65" s="2" t="s">
        <v>63</v>
      </c>
      <c r="B65" s="3">
        <v>0</v>
      </c>
    </row>
    <row r="66" spans="1:2" x14ac:dyDescent="0.4">
      <c r="A66" s="2" t="s">
        <v>64</v>
      </c>
      <c r="B66" s="3">
        <v>0</v>
      </c>
    </row>
    <row r="67" spans="1:2" x14ac:dyDescent="0.4">
      <c r="A67" s="2" t="s">
        <v>65</v>
      </c>
      <c r="B67" s="3">
        <v>0</v>
      </c>
    </row>
    <row r="68" spans="1:2" x14ac:dyDescent="0.4">
      <c r="A68" s="2" t="s">
        <v>66</v>
      </c>
      <c r="B68" s="3">
        <v>0</v>
      </c>
    </row>
    <row r="69" spans="1:2" x14ac:dyDescent="0.4">
      <c r="A69" s="2" t="s">
        <v>67</v>
      </c>
      <c r="B69" s="3">
        <v>0</v>
      </c>
    </row>
    <row r="70" spans="1:2" x14ac:dyDescent="0.4">
      <c r="A70" s="2" t="s">
        <v>68</v>
      </c>
      <c r="B70" s="3">
        <v>0</v>
      </c>
    </row>
    <row r="71" spans="1:2" x14ac:dyDescent="0.4">
      <c r="A71" s="2" t="s">
        <v>69</v>
      </c>
      <c r="B71" s="3">
        <v>0</v>
      </c>
    </row>
    <row r="72" spans="1:2" x14ac:dyDescent="0.4">
      <c r="A72" s="2" t="s">
        <v>70</v>
      </c>
      <c r="B72" s="3">
        <v>0</v>
      </c>
    </row>
    <row r="73" spans="1:2" x14ac:dyDescent="0.4">
      <c r="A73" s="2" t="s">
        <v>71</v>
      </c>
      <c r="B73" s="3">
        <v>0</v>
      </c>
    </row>
    <row r="74" spans="1:2" x14ac:dyDescent="0.4">
      <c r="A74" s="2" t="s">
        <v>72</v>
      </c>
      <c r="B74" s="3">
        <v>0</v>
      </c>
    </row>
    <row r="75" spans="1:2" x14ac:dyDescent="0.4">
      <c r="A75" s="2" t="s">
        <v>73</v>
      </c>
      <c r="B75" s="3">
        <v>0</v>
      </c>
    </row>
    <row r="76" spans="1:2" x14ac:dyDescent="0.4">
      <c r="A76" s="2" t="s">
        <v>74</v>
      </c>
      <c r="B76" s="3">
        <v>0</v>
      </c>
    </row>
    <row r="77" spans="1:2" x14ac:dyDescent="0.4">
      <c r="A77" s="2" t="s">
        <v>75</v>
      </c>
      <c r="B77" s="3">
        <v>0</v>
      </c>
    </row>
    <row r="78" spans="1:2" x14ac:dyDescent="0.4">
      <c r="A78" s="2" t="s">
        <v>76</v>
      </c>
      <c r="B78" s="3">
        <v>0</v>
      </c>
    </row>
    <row r="79" spans="1:2" x14ac:dyDescent="0.4">
      <c r="A79" s="2" t="s">
        <v>77</v>
      </c>
      <c r="B79" s="3">
        <v>0</v>
      </c>
    </row>
    <row r="80" spans="1:2" x14ac:dyDescent="0.4">
      <c r="A80" s="2" t="s">
        <v>78</v>
      </c>
      <c r="B80" s="3">
        <v>0</v>
      </c>
    </row>
    <row r="81" spans="1:2" x14ac:dyDescent="0.4">
      <c r="A81" s="2" t="s">
        <v>79</v>
      </c>
      <c r="B81" s="3">
        <v>0</v>
      </c>
    </row>
    <row r="82" spans="1:2" x14ac:dyDescent="0.4">
      <c r="A82" s="2" t="s">
        <v>80</v>
      </c>
      <c r="B82" s="3">
        <v>0</v>
      </c>
    </row>
    <row r="83" spans="1:2" x14ac:dyDescent="0.4">
      <c r="A83" s="2" t="s">
        <v>81</v>
      </c>
      <c r="B83" s="3">
        <v>0</v>
      </c>
    </row>
    <row r="84" spans="1:2" x14ac:dyDescent="0.4">
      <c r="A84" s="2" t="s">
        <v>82</v>
      </c>
      <c r="B84" s="3">
        <v>0</v>
      </c>
    </row>
    <row r="85" spans="1:2" x14ac:dyDescent="0.4">
      <c r="A85" s="2" t="s">
        <v>83</v>
      </c>
      <c r="B85" s="3">
        <v>0</v>
      </c>
    </row>
    <row r="86" spans="1:2" x14ac:dyDescent="0.4">
      <c r="A86" s="2" t="s">
        <v>84</v>
      </c>
      <c r="B86" s="3">
        <v>0</v>
      </c>
    </row>
    <row r="87" spans="1:2" x14ac:dyDescent="0.4">
      <c r="A87" s="2" t="s">
        <v>85</v>
      </c>
      <c r="B87" s="3">
        <v>0</v>
      </c>
    </row>
    <row r="88" spans="1:2" x14ac:dyDescent="0.4">
      <c r="A88" s="2" t="s">
        <v>86</v>
      </c>
      <c r="B88" s="3">
        <v>0</v>
      </c>
    </row>
    <row r="89" spans="1:2" x14ac:dyDescent="0.4">
      <c r="A89" s="2" t="s">
        <v>87</v>
      </c>
      <c r="B89" s="3">
        <v>0</v>
      </c>
    </row>
    <row r="90" spans="1:2" x14ac:dyDescent="0.4">
      <c r="A90" s="2" t="s">
        <v>88</v>
      </c>
      <c r="B90" s="3">
        <v>0</v>
      </c>
    </row>
    <row r="91" spans="1:2" x14ac:dyDescent="0.4">
      <c r="A91" s="2" t="s">
        <v>89</v>
      </c>
      <c r="B91" s="3">
        <v>0</v>
      </c>
    </row>
    <row r="92" spans="1:2" x14ac:dyDescent="0.4">
      <c r="A92" s="2" t="s">
        <v>90</v>
      </c>
      <c r="B92" s="3">
        <v>0</v>
      </c>
    </row>
    <row r="93" spans="1:2" x14ac:dyDescent="0.4">
      <c r="A93" s="2" t="s">
        <v>91</v>
      </c>
      <c r="B93" s="3">
        <v>0</v>
      </c>
    </row>
    <row r="94" spans="1:2" x14ac:dyDescent="0.4">
      <c r="A94" s="2" t="s">
        <v>92</v>
      </c>
      <c r="B94" s="3">
        <v>0</v>
      </c>
    </row>
    <row r="95" spans="1:2" x14ac:dyDescent="0.4">
      <c r="A95" s="2" t="s">
        <v>93</v>
      </c>
      <c r="B95" s="3">
        <v>0</v>
      </c>
    </row>
    <row r="96" spans="1:2" x14ac:dyDescent="0.4">
      <c r="A96" s="2" t="s">
        <v>94</v>
      </c>
      <c r="B96" s="3">
        <v>0</v>
      </c>
    </row>
    <row r="97" spans="1:2" x14ac:dyDescent="0.4">
      <c r="A97" s="2" t="s">
        <v>95</v>
      </c>
      <c r="B97" s="3">
        <v>0</v>
      </c>
    </row>
    <row r="98" spans="1:2" x14ac:dyDescent="0.4">
      <c r="A98" s="2" t="s">
        <v>96</v>
      </c>
      <c r="B98" s="3">
        <v>0</v>
      </c>
    </row>
    <row r="99" spans="1:2" x14ac:dyDescent="0.4">
      <c r="A99" s="2" t="s">
        <v>97</v>
      </c>
      <c r="B99" s="3">
        <v>0</v>
      </c>
    </row>
    <row r="100" spans="1:2" x14ac:dyDescent="0.4">
      <c r="A100" s="2" t="s">
        <v>98</v>
      </c>
      <c r="B100" s="3">
        <v>0</v>
      </c>
    </row>
  </sheetData>
  <autoFilter ref="A1:B100" xr:uid="{39310077-2DCE-4FE1-BE41-19BCC9265891}"/>
  <phoneticPr fontId="1" type="noConversion"/>
  <conditionalFormatting sqref="A2:A100">
    <cfRule type="duplicateValues" dxfId="0" priority="13318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aischool301</cp:lastModifiedBy>
  <dcterms:created xsi:type="dcterms:W3CDTF">2023-10-27T02:26:48Z</dcterms:created>
  <dcterms:modified xsi:type="dcterms:W3CDTF">2023-11-07T07:30:18Z</dcterms:modified>
</cp:coreProperties>
</file>