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JAISCHOOL\Desktop\X_filter\Algorithm\dataset\"/>
    </mc:Choice>
  </mc:AlternateContent>
  <xr:revisionPtr revIDLastSave="0" documentId="13_ncr:1_{07B52AE4-7E85-490D-8C57-4B9552497148}" xr6:coauthVersionLast="47" xr6:coauthVersionMax="47" xr10:uidLastSave="{00000000-0000-0000-0000-000000000000}"/>
  <bookViews>
    <workbookView xWindow="30" yWindow="-16200" windowWidth="14400" windowHeight="15600" xr2:uid="{00000000-000D-0000-FFFF-FFFF00000000}"/>
  </bookViews>
  <sheets>
    <sheet name="Sheet2" sheetId="2" r:id="rId1"/>
  </sheets>
  <definedNames>
    <definedName name="_xlnm._FilterDatabase" localSheetId="0" hidden="1">Sheet2!$A$1:$B$101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<sst xmlns="http://schemas.openxmlformats.org/spreadsheetml/2006/main" count="1017" uniqueCount="513">
  <si>
    <t xml:space="preserve">1
</t>
  </si>
  <si>
    <t xml:space="preserve">0
</t>
  </si>
  <si>
    <t>집에 롱 패딩만 세 개다. 10년 더 입어야지 ㅋㅋ</t>
  </si>
  <si>
    <t>개소리야 니가 빨갱이를 옹호하고 드루킹을 ㅇㅇ짓이라고 말못해서 삐진거야 빨갱아</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</si>
  <si>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</si>
  <si>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</si>
  <si>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</si>
  <si>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</si>
  <si>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</si>
  <si>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</si>
  <si>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</si>
  <si>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</si>
  <si>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</si>
  <si>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</si>
  <si>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</si>
  <si>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</si>
  <si>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</si>
  <si>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</si>
  <si>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</si>
  <si>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</si>
  <si>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</si>
  <si>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</si>
  <si>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</si>
  <si>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</si>
  <si>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</si>
  <si>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</si>
  <si>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</si>
  <si>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</si>
  <si>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</si>
  <si>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</si>
  <si>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</si>
  <si>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</si>
  <si>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</si>
  <si>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</si>
  <si>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</si>
  <si>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</si>
  <si>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</si>
  <si>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</si>
  <si>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</si>
  <si>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</si>
  <si>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</si>
  <si>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</si>
  <si>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</si>
  <si>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</si>
  <si>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</si>
  <si>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</si>
  <si>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</si>
  <si>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</si>
  <si>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</si>
  <si>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</si>
  <si>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</si>
  <si>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</si>
  <si>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</si>
  <si>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</si>
  <si>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</si>
  <si>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</si>
  <si>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</si>
  <si>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</si>
  <si>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</si>
  <si>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</si>
  <si>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</si>
  <si>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</si>
  <si>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</si>
  <si>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</si>
  <si>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</si>
  <si>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</si>
  <si>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</si>
  <si>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</si>
  <si>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</si>
  <si>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</si>
  <si>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</si>
  <si>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</si>
  <si>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</si>
  <si>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</si>
  <si>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</si>
  <si>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</si>
  <si>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</si>
  <si>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</si>
  <si>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</si>
  <si>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</si>
  <si>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</si>
  <si>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</si>
  <si>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</si>
  <si>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</si>
  <si>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</si>
  <si>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</si>
  <si>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</si>
  <si>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</si>
  <si>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</si>
  <si>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</si>
  <si>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</si>
  <si>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</si>
  <si>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</si>
  <si>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</si>
  <si>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</si>
  <si>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</si>
  <si>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이게 여자다</t>
  </si>
  <si>
    <t>키 170 27살 따먹은여자 23명 ㅁㅌㅊ?</t>
  </si>
  <si>
    <t>막상 마주치면 쫄보 새끼 마냥 쳐다도 못 볼 새끼가 조디만 살아가 ㅋㅋㅋ</t>
  </si>
  <si>
    <t>저런 도로에서 정차 하는거 봤냐? 당연히 저상황이면 4p가 아니라 브렘보 조상님이 와도 못세움. 내말은 최소 50키로 이상은 달릴꺼라고 가정하고 같이 도로를 공유하는건데. 시발럼아 그리고 저 사고는 차간거리가 문제가 아니야. 정차가 불가능한 도로에서 선건데 씨발. 참고로 블박차도 무적권 과실은 잡힘. 내가 말하는 적당함이라는건 사회적으로 용납이 가능한 암묵적인 룰 같은거지</t>
  </si>
  <si>
    <t>백종원 음식 너무 자극적임</t>
  </si>
  <si>
    <t>Sentence</t>
    <phoneticPr fontId="1" type="noConversion"/>
  </si>
  <si>
    <t>label</t>
    <phoneticPr fontId="1" type="noConversion"/>
  </si>
  <si>
    <t>좌배 까는건 ㅇㅂ</t>
    <phoneticPr fontId="1" type="noConversion"/>
  </si>
  <si>
    <t>거짓말아니고 소방관들 저런거 존나 흔하다내가 입 털어도 몇 명 구속되겠네개방관들 진짜 개새끼들임</t>
  </si>
  <si>
    <t>우스갯소리로 많이하던거니까</t>
  </si>
  <si>
    <t>박정희만세 문재인 개새끼 김대중씨발새끼 전라도 폭동</t>
  </si>
  <si>
    <t>빠따로 전신마사지해주는데 모든사람들이 너무 기분좋았는지 엎드려서 잠만자더라</t>
  </si>
  <si>
    <t>1절만해라 짤게에 또 글올리지말고 ㅋㅋㅋ</t>
  </si>
  <si>
    <t>이만희총회장님께서 신천지구원으로 전세계에서 몰려 온다 하셨습니다.</t>
  </si>
  <si>
    <t>음.. 유튜브안하니?</t>
  </si>
  <si>
    <t>누가 따라다니면서, 교통법규위반 계속 신고할듯.</t>
  </si>
  <si>
    <t>와 근데 너가 만약 짤같은 상황에서 성공하면 존나 꼴릴것같다.</t>
  </si>
  <si>
    <t>극혐이노 ㅅㅂ ㅋㅋㅋㅋ</t>
  </si>
  <si>
    <t>난 야동도 교복입은건 안본다 에라이</t>
  </si>
  <si>
    <t>띤도, 최서현 house party 추천 개띵곡</t>
  </si>
  <si>
    <t>개우끼노ㅋㅋㅋㅋㅋㅋㅋㅋ</t>
  </si>
  <si>
    <t>공지이잉 ㅅㅂㅋㅋㅋ</t>
  </si>
  <si>
    <t>내말이 ㅋㅋ 아직 세상물정을 잘 모르는것 같더라...사회생활이 적었나..</t>
  </si>
  <si>
    <t>다른 건 그런데 문씨거는 감동이다</t>
  </si>
  <si>
    <t>ㅋㅋㅋㅋㅋㅋㅋㅋㅋ ㄹㅇ</t>
  </si>
  <si>
    <t>강력계 뽑을 때 유도국대출신들 특채 있다 무도특채. 그리고 강력계 들어가면 스스로 권투도장 다님. 아참 레슬링선수출신 특채도 있었음</t>
  </si>
  <si>
    <t>시스템은? 다 지 좆꼴리는대로 무법천지지</t>
  </si>
  <si>
    <t>적당히를 넘어 꽐라될때까지 마셔서 문제지</t>
  </si>
  <si>
    <t>새벽 2시 반에 고소장 제출이 가능한 나라가 세상에 어디있냐</t>
  </si>
  <si>
    <t>창의력 인정</t>
  </si>
  <si>
    <t>일베새끼들은 그냥 무식한거 맞네 ㅋㅋ</t>
  </si>
  <si>
    <t>내가 시키는거 가능? 닭 병신 종북짓한 병신 ㅇㅇ 해봐 ㅋㅋㅋ</t>
  </si>
  <si>
    <t>꺼져라 씨발 검머외 새끼들아</t>
  </si>
  <si>
    <t>저 사건 판결문 찾아서 봐라 4,000만원 정도 지급 명령 받았음법원이 그렇게 판결 냈다는데 왜 니가 아니라함?니가 노동부 장관이라도 됨?</t>
  </si>
  <si>
    <t>나도 존나맛없어서 다 버리고 햄버거 시킨거 리뷰 올린적 있는데? 내꺼 찾아서 보내도 레전드겠노ㅋㅋㅋㅋ씨발 맛없는 음식점은 다 장사접고 나가 죽어야함</t>
  </si>
  <si>
    <t>난 프라이드 즐겨봤는데ㅋㅋ 사쿠라바, 고미 다카노리, 반달레이 실바, 노게이라 등등 개추억이네ㅋㅋㅋ 연말에 남제? 이런거로 빅매치뜨고</t>
  </si>
  <si>
    <t>눈주변 시컴한 인간들치고 정상인 없더라</t>
  </si>
  <si>
    <t>대가들...</t>
  </si>
  <si>
    <t>대가리를 밟혀봐야 정신드는 유형</t>
  </si>
  <si>
    <t>왜 연돈만 저지랄이냐? 예전에 그 튀김덮밥집도 존나 칭찬했는데 거기도 줄서냐</t>
  </si>
  <si>
    <t>굳이 한자까지 섞어서 글올리는이유가 머냐ㅋㅋㅋ</t>
  </si>
  <si>
    <t>그 쪽도 매일 그러잖아요. 공적 마스크 시행한다니까 바로 사회주의 타령.</t>
  </si>
  <si>
    <t>심해공포증은없는데 우주공포증있음</t>
  </si>
  <si>
    <t>아~~ 짭ㅈㅎ주고싶다</t>
  </si>
  <si>
    <t>서울은 조선족이 몰리는곳</t>
  </si>
  <si>
    <t>ㄹㅇ ㅇㅂ</t>
  </si>
  <si>
    <t>화산지형이라 나쁘진 않을껄? 강수량 많아서 물 좋음...</t>
  </si>
  <si>
    <t>전라남도 안정권 홍어새끼 좆이나 빠는새끼가 가세연을 까노 ㅋㅋㅋㅋㅋㅋㅋㅋㅋㅋㅋㅋㅋㅋㅋㅋㅋㅋㅋㅋㅋㅋ</t>
  </si>
  <si>
    <t>선동질 당하는 니네가 불쌍타 ㅠ</t>
  </si>
  <si>
    <t>제발 못배운티좀 내지말아라</t>
  </si>
  <si>
    <t>2016년 12월 기사를 가져와서 올려놨으면 그 이후 어떻게 되었는지 설명이라도 좀..</t>
  </si>
  <si>
    <t>아니 시발 이걸 정보라고</t>
  </si>
  <si>
    <t>정신 못차렸네</t>
  </si>
  <si>
    <t>자원으로 연명하는 나라라서 교육수준이 ㄱㅆㅎㅌㅊ임</t>
  </si>
  <si>
    <t>굴다리밑 아들 국적이 ㅋㅋㅋㅋ</t>
  </si>
  <si>
    <t>할마시들이 가져가겠지</t>
  </si>
  <si>
    <t>ㄴㄴ 외모가 전부는 아니라고 생각함</t>
  </si>
  <si>
    <t>필리핀은 아예 경찰이 돈을 갈취함 ㅋㅋㅋㅋ</t>
  </si>
  <si>
    <t>개븅신 저능아는 너고 이 병신 새끼야 ㅋㅋㅋㅋㅋㅋㅋㅋ</t>
  </si>
  <si>
    <t>뭐 10조쯤은 껌으로 땅사는 기업도 있는데....</t>
  </si>
  <si>
    <t>고참이 딸려들어간 스티로폼 씹을 때마다 희열을 느끼는 거야 ?</t>
  </si>
  <si>
    <t>딴따라들 노가다 딱한번 뛰고오면 자살같은건 배부른걸 느낄건데</t>
  </si>
  <si>
    <t>연초밥</t>
  </si>
  <si>
    <t>대하이햄만 찾으면 협상 OK</t>
  </si>
  <si>
    <t>어차피 여자는 성공한 남자의 전리품에 불과하다</t>
  </si>
  <si>
    <t>누군들 중동여행 가보고싶지 않겠냐</t>
  </si>
  <si>
    <t>직모는 답없다 그냥 무조건 스포츠짧은머리 모히칸 들어가야된다</t>
  </si>
  <si>
    <t>뚜렛사슴 ㅁㅊㄴㅋㅋㅋㅋ 잘봤다 나도 주위 눈치가보여서그렇지 일본여행가고싶어 죽겠다 추운날 온천담그고싶노</t>
  </si>
  <si>
    <t>번호판 세자리냐?</t>
  </si>
  <si>
    <t>나 거기에다 합성아니라고 했어</t>
  </si>
  <si>
    <t>개새끼가 처음에 잠복한거 다 알아보고 할수없이 놀아주는거네 ㅋㅋ속으로 하...저병신년 또 저지랄이네 했을듯</t>
  </si>
  <si>
    <t>젖탱이는 인정 , 자연산에 크기도 존나 크고 모양도 , 문제는 면상</t>
  </si>
  <si>
    <t>버러지들</t>
  </si>
  <si>
    <t>이게 말이 되냐?</t>
  </si>
  <si>
    <t>금발거유=무뇌 라는 스트레오타입</t>
  </si>
  <si>
    <t>일단은 표현의 자유로 남겨놔야하는 것 같음</t>
  </si>
  <si>
    <t>그럼 20분짜리영상 매일올리면 한달에 600임?</t>
  </si>
  <si>
    <t>그예로 벌써 중국이 마스크를 보내주었구요.</t>
  </si>
  <si>
    <t>우주의 기운이나 받아라 멍충아</t>
  </si>
  <si>
    <t>저건 용접공 비하라기 보단 저성적자들을 비하한거 아닌가?</t>
  </si>
  <si>
    <t>레알 200만원이 2000만원 가치임?</t>
  </si>
  <si>
    <t>한번씩 바람쐬러 일본가는 데 일본 가보니깐 동네마다 복싱 체육관이 있더라 오사카 나니와구 가니깐 존나 후미진 공단에도 복싱체육관있음 진짜 울나라 80년대 쓰던 파랑색 날개 처 돌아가는 선풍기 하나 달린 개거지 같은 체육관에서 복싱하고 있는 거 봤다 개쪽바리 새끼들보면 복싱 엄청 좋아하는 듯복싱만화도 많고 이렇게 복싱 씹덕들이 많으니 발달 할 수 밖에 없는 것 같은데 그래봤자 뭐하냐핵폭탄 처 맞고 살가죽 녹아내린 새끼들인데</t>
  </si>
  <si>
    <t>ㅋㅋㅋㅋㅋㅋㅋ</t>
  </si>
  <si>
    <t>일베줬다. 티비 밑에 받침대 정보좀 줘. 어디꺼임?</t>
  </si>
  <si>
    <t>곧 샤오미에서 85인치 나와서 삼성 바를듯</t>
  </si>
  <si>
    <t>응 결혼해서 애낳는순간 칼각이고 지랄이고 그런 습관 다 없어짐. 돌아서면 아기가 씨발 다 해쳐놓는데 무슨 정리는 얼어죽을 정리</t>
  </si>
  <si>
    <t>그게 팁이있냐?</t>
  </si>
  <si>
    <t>강사도 누구나 함 주둥이만있으면</t>
  </si>
  <si>
    <t>돈 좀 빨아먹으려고</t>
  </si>
  <si>
    <t>진이 과거에도 대놓고 욕했으면 질투로 안보고 열등감으로 안봄 아직도 이해안됨?ㅋㅋㅋㅋㅋㅋ</t>
  </si>
  <si>
    <t>30</t>
  </si>
  <si>
    <t>운지햐라</t>
  </si>
  <si>
    <t>동남아 가면 식중독 많이 걸림 ㅇㅇ 현지인들도 자주 걸리는데 우리보다는 강하더라 ㅋㅋ 길에 파는 음식 재료도 재료지만 사용한 그릇이나 컵을 흐르는 물에 씻지않고 그냥 양동이에 첨벙 담궜다가 걸레로 닦음 ㅋㅋㅋㅋㅋㅋ그리고 개네들 길에서도 쿰쿰한 냄새나는게 그 양동이 물이 못쓸 정도로 더러우면 그냥 길위에다가 부어버림 ㅋㅋㅋㅋㅋㅋㅋ 아 물론 조선에 길거리 음식도 다를바 없다고 생각한다 ㅋ</t>
  </si>
  <si>
    <t>아 이 개병신새끼씨발ㅋㅋㅋㅋㅋㅋㅋㅋㅋㅋㅋㅋㅋㅋㅋㅋㅋㅋㅋㅋㅋㅋㅋㅋㅋㅋㅋㅋㅋㅋㅋㅋㅋㅋㅋ</t>
  </si>
  <si>
    <t>어허 ~ 이상한 말 하면 안댕</t>
  </si>
  <si>
    <t>지금 맹구는 돈이 얼마들든 사람 구실만하면 다 혜자라 그러는듯</t>
  </si>
  <si>
    <t>아하</t>
  </si>
  <si>
    <t>저래도 찍지 그렇지</t>
  </si>
  <si>
    <t>이름에 존 들어간 애들이 쌔다 제임스는 안됨</t>
  </si>
  <si>
    <t>남양주병. 힘내자</t>
  </si>
  <si>
    <t>나만아니면돼~</t>
  </si>
  <si>
    <t>전라도 홍어년놈들이 주는 거 사주는 거 사양하고 안 먹는 게 가장 안전하다</t>
  </si>
  <si>
    <t>혼전동거와 피임이 진짜 중요한거같은데 우리나라는 동거도 존나 안좋게보고 툭하면 속도위반에.. 성인끼리 만나서 도장찍고 헤어지는거야 진짜 아무것도 아니고 그냥 실수인데 애들은 뭔죄냐 사람이 평생 뒤질때까지 실수하면서 살지만 그 실수로 돌이킬수없는 상처가 남는 실수는 조심해야된다애낳고 하는 이혼도 그런실수고</t>
  </si>
  <si>
    <t>왔어? 안자고 왜 왔어?</t>
  </si>
  <si>
    <t>거기서는 남자들이 디엠보내고 따먹음 ㅇㅇ 너 얼굴이 1차적 공략법이지 다른 방도는 없음 걸레들이 외모 더 따짐</t>
  </si>
  <si>
    <t>저런애들이 아다랑 스시녀 찾았던 거냐?</t>
  </si>
  <si>
    <t>하며 뒷짐지고 싸우는척 하는 웰빙 샛끼들 천지 삐까리란다.</t>
  </si>
  <si>
    <t>딸 너무 걱정하지마~ 사춘기 지나고 철들면 알아서 잘 산다</t>
  </si>
  <si>
    <t>왜??</t>
  </si>
  <si>
    <t>공부못하면 기술배워라는 말이 있잖아.</t>
  </si>
  <si>
    <t>부러우라고 올린거 아니니까</t>
  </si>
  <si>
    <t>화곡동은 뭐냐</t>
  </si>
  <si>
    <t>내가성경대로믿기시작한건 창조과학회김명현박사 영상보고 ...무적권 성경대로 믿기로 한거거등</t>
  </si>
  <si>
    <t>일부러 팔꿈치 좌석밖으로 걸쳐놈 ㅋㅋㅋ</t>
  </si>
  <si>
    <t>저 상황에서 남 목숨 챙기는 병신새끼도있냐 ㅋㅋㅋㅋㅋㅋㅋ</t>
  </si>
  <si>
    <t>경찰 vs 군무원 어떤게 더 낫냐</t>
  </si>
  <si>
    <t>ㄹㅇ 똑같은 업무지시를 해도 사람 진짜 존나 빡치게 만드는 재주가 있음</t>
  </si>
  <si>
    <t>어째 재네들은 제대로된 놈이하나없어</t>
  </si>
  <si>
    <t>물가상승률 고려해라. 20년 지나서 3억이면 지금 시세로 5천만원정도 될꺼다. 너한테 지금 5천만원 물려주고 독립시켜주는거랑 같은 상황.</t>
  </si>
  <si>
    <t>걍 니뽕끼리 전국체전이나 해라 ㅋㅋ</t>
  </si>
  <si>
    <t>틀딱이네 --- 먹을 나이 됐다</t>
  </si>
  <si>
    <t>느개비 인증해라 엠생충새끼야 ㅋ빤스충 엠창새끼 ㅋ</t>
  </si>
  <si>
    <t>일본인들은 한국인이 아직까지 똥술 먹는다고 믿잖아</t>
  </si>
  <si>
    <t>장관 임명권은 대통령한테 있는데 저딴 종이조가리가 뭔 ㅋㅋㅋ 틀니 다 뽑아버릴라</t>
  </si>
  <si>
    <t>일본은 칼을 사면 칼날이 잘 드는지 길가는 사람들을 죽여서 확인했던 풍습이있다.</t>
  </si>
  <si>
    <t>당연히 2017년의 표적이 아닐수도 있겠지</t>
  </si>
  <si>
    <t>저기 어디임?? 저기가 ㄹㅇ 무릉도원 아니겠냐 ㅋㅋ뭐 보면 모델들 데려다 컨셉사진 찍은거 같기도하고 괜히 서양이 공주님 같은 이야기가 있는게 아니네</t>
  </si>
  <si>
    <t>류석춘 교수는 진짜 닮았네 ㅋ</t>
  </si>
  <si>
    <t>ㅇㅇ벽돌날라 김씨</t>
  </si>
  <si>
    <t>ㅇㄷ</t>
  </si>
  <si>
    <t>법이 ㅡㅡ 와일노</t>
  </si>
  <si>
    <t>모르고 당하면 갑작스러운 사태에 혼돈 그 자체일 사람이 얼마나 고통스러울지 생각해봐</t>
  </si>
  <si>
    <t>이란이 통제 당하고 있어서 시위하나 안날거라던 병신새끼들 어디갔노</t>
  </si>
  <si>
    <t>철대패로 저놈들 흑두 네알 싺싹 밀어서모래밭에 파묻고 싶다가능하다면 동작동가서 두개골도 빠사버리고 싶음</t>
  </si>
  <si>
    <t>근데 찍어도 7등급 나오기 힘들다던데어케 해야 7등급 나오냐 ㅋㅋ씨발 그것도 대단하다</t>
  </si>
  <si>
    <t>그래도이새끼..어느정도 친구에뜻을이해햇는지.. 친구들한테 그간미안햇다고 단톡날리며 집들이할테니 와달라고함..</t>
  </si>
  <si>
    <t>남편이 스시남이더만</t>
  </si>
  <si>
    <t>저기도 댓바기지 생략한거임</t>
  </si>
  <si>
    <t>평소일베같지않노? ㅋㅋㅋ 주예지가 물론 잘못한건 맞지만일베도 노가다 혐오 극에 달하는데 ㅋㅋ</t>
  </si>
  <si>
    <t>얼굴이 다른 사람인데?ㅋㅋ</t>
  </si>
  <si>
    <t>무조건 학부를</t>
  </si>
  <si>
    <t>잘 해봐라</t>
  </si>
  <si>
    <t>러시아 맞음 서구권 백인 소아성애자커뮤니티한테 러시아는</t>
  </si>
  <si>
    <t>7등급은 가르쳐서 되는 게 아님. 그냥 멍청한 학생이 안배우는 거임.그리고 그 전에 문과 1등급 vs 이과 7등급 이랬던거 보면 그냥 이과부심 부리면서 주제모르고 나대는 병신일 듯.</t>
  </si>
  <si>
    <t>ㅅㅂ 인구가 준다는데 수도권에 더 많이 살아. 좀 갈사람은 나가라. 특히 586세대들</t>
  </si>
  <si>
    <t>난 내가 코작다고 생각하는데 가족이나 친구들 다 코 크다고 그러더라</t>
  </si>
  <si>
    <t>아니 메시 허락은 안받고 아버지 허락을 처받고있냐 미친 양아치 새기네</t>
  </si>
  <si>
    <t>미친 짱깨년이 양키스 비니쓰고다니네 ㅋㅋㅋ</t>
  </si>
  <si>
    <t>나형 백분위 1은 좀심한거아닌가수시합격하고 친거같음</t>
  </si>
  <si>
    <t>레아 미만잡 ㅋㅋ총밖에 못쓰는년이 공주지위 하나로 오더존나내림</t>
  </si>
  <si>
    <t>두부는 외상으로</t>
  </si>
  <si>
    <t>힘들겠지만 깔끔하게 연락 끊어라여자가 관심있으면 한달안에 연락온다한달 넘어갔을때 연락 없으면 끝 그때도 니가 지금처럼 죽고싶으면 그때 죽어라</t>
  </si>
  <si>
    <t>그레서 어떡계하라고 ㅡ , ㅡ</t>
  </si>
  <si>
    <t>아`~~~저기 가입된 사람 전자발찌 가자............이런건 전자발찌 가도 국민들이 박수치지 뭐라 안한다...</t>
  </si>
  <si>
    <t>저거 유튜버들 다 찍었어 선동 ㅁㅈㅎ</t>
  </si>
  <si>
    <t>해체가 답이지</t>
  </si>
  <si>
    <t>이제 박사모들이 곧 저 여자 김무성계 김영삼계라며 합리화시킬거임</t>
  </si>
  <si>
    <t>저거 남자쪽에서도 저렇게 적게 받는건, 매달 나가는 돈 아니까 저렇게 적게 받는 경우가 많음.내 생각에 결혼하기전에 5000만원 정도는 비상금으로 가지고 있어야 함.그리고 결혼하고 생활비 다주더라도 가지고 있떤 5000만원 주식이든 펀드든 뭐든 넣어 불리면서 자산을 만들수 있어야 어디가도 기가 안죽음</t>
  </si>
  <si>
    <t>카엔... 주인공보다 더 꼴림</t>
  </si>
  <si>
    <t>거미누나 부럽습니다</t>
  </si>
  <si>
    <t>그래서? 잘생겼으니 인기끈거고 정치병 유투버도 아니고 지 능력으로 뜬건데 질투라도 해주길 바라냐?ㅋㅋㅋ</t>
  </si>
  <si>
    <t>너의 주장에는 확신만 있고 근거가 없다.</t>
  </si>
  <si>
    <t>대구 경북이 문제</t>
  </si>
  <si>
    <t>능지 병신들임 ㄹㅇ</t>
  </si>
  <si>
    <t>오다기리</t>
  </si>
  <si>
    <t>그정도니까 추첨하는구나..</t>
  </si>
  <si>
    <t>김일성이 중국말 러시아말을 하는 조선족짱깨라메?? 그거 보고 충격먹음 시발 지금 우리가 중국이랑 싸우고 있다는 거자나</t>
  </si>
  <si>
    <t>스티브유 그냥 지들 나라에서 살기를..</t>
  </si>
  <si>
    <t>결제한세끼들도 다 잡아족쳐야지</t>
  </si>
  <si>
    <t>몽골한테 "최근에" 250년간 지배당하고 집단강간을 당했는데 동양피가 하나도 안섞였다고 쌩어거지 떠는 초졸또라이보소 엌ㅋㅋㅋㅋㅋㅋㅋㅋㅋㅋㅋㅋ. 니가 말하고도 너무 어거지라 좀 부끄럽지?? 엌ㅋㅋㅋㅋㅋㅋ</t>
  </si>
  <si>
    <t>우리개는 안물어요 ㅎㅎ</t>
  </si>
  <si>
    <t>씨벌련이 닉변하고 아침에 올린거 토씨하나 안바꾸고 그대-로 좆중복 조져버리네 씨벌련아 ㅁㅈㅎ</t>
  </si>
  <si>
    <t>이참에 그년 보지나 용접해 버리자</t>
  </si>
  <si>
    <t>곧 남자가 혼자 다 하겠네 ㅉㅉㅉ</t>
  </si>
  <si>
    <t>요즘은 야스오 픽하는 애들 50%의 확률로 잘하더라..</t>
  </si>
  <si>
    <t>재앙이가 낙연이로는 불안한갑다</t>
  </si>
  <si>
    <t>ㅋㅋㅋㅋ.오늘 처음으로 소리내서 웃었다.</t>
  </si>
  <si>
    <t>참고로 뉘른베르크 유망주 시절에 얘 키워준 감독은 덕배 월클 만들고 14/15 볼북으로 리그 2등, 포칼 우승 시킨 디터 헤킹 ㅋㅋㅋ디터 헤킹 - 위르겐 클롭 (뢰브) - 투헬 - 펩진짜 귄도안 감독복 오짐</t>
  </si>
  <si>
    <t>술먹고 판사새끼 죽여도 무죄</t>
  </si>
  <si>
    <t>자나깨나 정치생각 ㅋㅋㅋㅋㅋㅋㅋㅋ</t>
  </si>
  <si>
    <t>와 최대1만명 수준이면 최소 몇천은 될것같은데....다 잡아서 콩밥은 무슨 자지다썰어야됨.</t>
  </si>
  <si>
    <t>장담하는데 방송이라 종아리라 그런거지 현실에선 젖꼭지임</t>
  </si>
  <si>
    <t>홍어들은 씨를 말려야함</t>
  </si>
  <si>
    <t>NTR 하면 된다 이기 바꿔먹으면 된다 이기</t>
  </si>
  <si>
    <t>오 미키 너와나의 미키 헼 헼 오 미킼!</t>
  </si>
  <si>
    <t>니 애가 불쌍타너욕하는게아니고 진심임애는 뭔죄냐</t>
  </si>
  <si>
    <t>진짜 정신이 나갔네</t>
  </si>
  <si>
    <t>어찌보면 반달이 젤 애매하고 경우따라 더 조심해야될 부류일지도</t>
  </si>
  <si>
    <t>와 이젠 일베할떄 위도 살펴봐야겟네 ㅋㅋㅋㅋㅋㅋㅋㅋㅋㅋㅋㅋ경찰이 수습한다고 폰 주웟는데 일베틀어져있으면 ㅈ되겟다</t>
  </si>
  <si>
    <t>저 등치에 은근 발밑좋고 탈압박조음ㅋㅋ 생각해보면 야투랑도 비볐던놈이니까</t>
  </si>
  <si>
    <t>치매</t>
  </si>
  <si>
    <t>난 저러면 좆진지하게 말그대로 답변을 해줌</t>
  </si>
  <si>
    <t>저런집에 자식들 용돈 얼마주냐 그러면대부분이 50씩 쓴다 그럴거다 ㅋ가장이 미성년자 자식한테 용돈 빌려쓰는 괴상핫 집구석</t>
  </si>
  <si>
    <t>성당사진 퍼온 건줄 알았는데 현판같은 거노?</t>
  </si>
  <si>
    <t>음식전부 원단가 솔직히 1만5000원 절대 안넘는다 목아지 건다</t>
  </si>
  <si>
    <t>그게 너가 세상살아가는데 제일 합리적인것 같다</t>
  </si>
  <si>
    <t>작가님</t>
  </si>
  <si>
    <t>그냥 유행이라도 따라가라 자기가 진짜 개성있게 옷잘입는거아니면 유행만 따라가도 반은간다 ㅇㅇ 옷입는거한정</t>
  </si>
  <si>
    <t>내 댓글이 마운트 까는게 주 포인트는 아니긴 했는데나도 마운트 좋아함 하드워커에 에너지풀해서 ㅎㅎㅎㅎ</t>
  </si>
  <si>
    <t>박사야!</t>
  </si>
  <si>
    <t>씨이발</t>
  </si>
  <si>
    <t>세상만사는 니가 생각하는것보다도 훨씬 더 복잡하다.</t>
  </si>
  <si>
    <t>일베는 뭐든지 다 깜 그냥 아가리로 까기만함 ㅋㅋㅋㅋ거기까지 만함 ㅋㅋ 행동 일절 노노 ㅋㅋㅋ</t>
  </si>
  <si>
    <t>글쎄 옆집 아저씨가 사줬나부지뭐</t>
  </si>
  <si>
    <t>나 K2 흑열전차 실제로봤는데 위압감 미쳤음 ㄷㄷ;;K9 자주포 K2 흑열전차 ㅆㅅㅌㅊ 밀덕되는이유를 알겠더라</t>
  </si>
  <si>
    <t>죽여버려야지 저런놈은</t>
  </si>
  <si>
    <t>진짜 본인애니보고 딸치게 생긴 씹덕 얼굴상 얼굴깐글에 욕도 박을수있으니 김치응딩이 ㅅㅌㅊ</t>
  </si>
  <si>
    <t>아가리가 왜저렇냐</t>
  </si>
  <si>
    <t>이건 김성령이지</t>
  </si>
  <si>
    <t>난 재미교포 크리스리 그년은 진짜 느끼면서 하는년임</t>
  </si>
  <si>
    <t>복싱에선 여태 일본이 많이 쳐발렸다..</t>
  </si>
  <si>
    <t>어차피 기존의 항암치료 다 하면서 보조적으로 먹는 것치기 때문에 밥줄 끊길 일 없음. 펜벤다졸만 먹고 암이 호전됐다거나 치료됐다고 하는 사람은 없었다</t>
  </si>
  <si>
    <t>벤치에서 꿀잠자고있던 아재, 어떤 20대놈이 그 아재 아리랑치기하고 사까시했던 짤방 진짜 쇼킹이었음</t>
  </si>
  <si>
    <t>ㅋ free radical 과 antioxidant의 균형이 깨져 oxidative stress 가 이뤄지는건데, 니 말마따라 산화과정 자체를 스트레스라고 치면,</t>
  </si>
  <si>
    <t>외과의사 만큼은 최고로 쳐야한다.</t>
  </si>
  <si>
    <t>세스코도 졵나 감당안되는곳은 그냥 물건 싹다버리라거나 포기함</t>
  </si>
  <si>
    <t>엑소 중국놈들이 통수쳐서 그후로 sm에서 중국국적 제대로 안키우더만. 아무튼 아이돌 산업 그거 생 구라 아니냐. 저 새끼들 중에 안쳐대고 다니는 놈 없을걸. 저런데 돈 쓰는게 병신호구지. 유사 연애감정으로 돈 버는 주제에 한번에 임신에 결혼까지 해버리네.당연 팬들 입장에선 빡치지. 아무튼 이런걸 알아서인지 제대로 된 남자는 딱히 좋아하는 연예인 없음.</t>
  </si>
  <si>
    <t>순 연봉만 따지면 비비는데 광고 이런데서 딴 종목이 압살해서 그런듯</t>
  </si>
  <si>
    <t>기술-공대-엔지니어기능-공고-테크니션기능공들은 기술인이라고 구라차지마~</t>
  </si>
  <si>
    <t>이거 ㅇㅂ 주는새끼들좆뉴비새끼들이냐? 본거 또보고 또보고 꾸준히 쳐 올리네.좆망 병신 사이트 ㅉ</t>
  </si>
  <si>
    <t>위조된 신분으로 학교를 들어가다니</t>
  </si>
  <si>
    <t>생물학적으로 번식가능한데 사회화를 위한다는 이유로 억압하고 있는거지</t>
  </si>
  <si>
    <t>3대몇</t>
  </si>
  <si>
    <t>니 꼬치다ㅋㅋㅋ</t>
  </si>
  <si>
    <t>제발좀 잡아가두자~~</t>
  </si>
  <si>
    <t>저 양반은 어쩌다 저리 됐을까요?</t>
  </si>
  <si>
    <t>꼬시다 꼬수워노가다 세끼들 제발 좌파해라 쪽팔린다</t>
  </si>
  <si>
    <t>조국 사태보면 박탈감 느낄만하지 근데 백수새기들은 그냥 노력안해서 취업못하는거</t>
  </si>
  <si>
    <t>언론사어디고?</t>
  </si>
  <si>
    <t>역성장이 아니구</t>
  </si>
  <si>
    <t>얘도 헌법 강의해서 조무사 되면 저 사태 해결 가능함</t>
  </si>
  <si>
    <t>땅콩 사무장양반 중간에 낑기게 한게 더얄미움</t>
  </si>
  <si>
    <t>ㅋㅋㅋㅋㅋㅋ어이가 없노</t>
  </si>
  <si>
    <t>와.... ㄷㄷㄷ비호세력이 있는지 탈탈 털어야됨</t>
  </si>
  <si>
    <t>어휴 조선 새끼들은 그저 꼬투리 잡는건 기집이나 사내 새끼들이나 똑같다. 왠만하면 하는게 용접이니 비유를 한거 가지고 아직도 이지랄들을 하고 자빠졌네</t>
  </si>
  <si>
    <t>개소리ㅁㅈㅎ</t>
  </si>
  <si>
    <t>목도리 같은 건 펜디</t>
  </si>
  <si>
    <t>과거 글이 없잖아?</t>
  </si>
  <si>
    <t>좀 그만해라 씨발새끼들아ㅋ</t>
  </si>
  <si>
    <t>기승전 베들베들 목적에 충실한 벌레구더기</t>
  </si>
  <si>
    <t>ㄷㄷ</t>
  </si>
  <si>
    <t>이러고 그래 나도 좋아</t>
  </si>
  <si>
    <t>나잇값 못하는 발기부전 땅꼬마</t>
  </si>
  <si>
    <t>저러다 뒤지면 후방주시 태만으로 버스기사한테 책임 묻겠지</t>
  </si>
  <si>
    <t>한 말을 그대로 적지 않고 변경했지?</t>
  </si>
  <si>
    <t>씨발년아 웃겨?</t>
  </si>
  <si>
    <t>이글을 읽어보시면 Navigant Research가 왜 말이 안되는지 (nonsense) 그리고 왜 테슬라가 여기에서 꼴찌로 나와있는지 비판합니다. 일단 Navigant Research는 리포트를 만들어서 $3000~6000 불 가량씩 주고 파는 곳입니다.</t>
  </si>
  <si>
    <t>픽업아티스트다</t>
  </si>
  <si>
    <t>가족끼리 싸우지마요~~~~</t>
  </si>
  <si>
    <t>주민들한테 삽으로 머리를 내리 찍혀야 정신을 차릴려나</t>
  </si>
  <si>
    <t>싸캐스틱이다 /ɑː /</t>
  </si>
  <si>
    <t>건강한 생활습관을 가지고 살면 심하게 살찔일도 없다</t>
  </si>
  <si>
    <t>니가 정중하게 나오는 걸 보니 본인 하는 말에 큰 뜻을 담았던 것은 아닌 걸로 보이니 더 강하게 말 안한다. 지금 문제가 되는건 중증 '외상'환자이고, 내 의견은 이 처참하게 다친 반송장과 그 처치에 대해 한국의 의료시스템이 변태적으로 되어 있다는 거다. 그런데 저 본문 글 쓴 인간처럼 일부러 사태의 본질을 시스템이라는 식으로 확정 시키고서는 의사 개개인의 열성도 혹은 현행에서의 희생의 감수 따위를 논의 바깥으로 아예 차단시키려는 여러 이기적인 논리적 정황 속에서 읽히는 네 댓글은 단순한 사실진술이 아닌거란 거다.</t>
  </si>
  <si>
    <t>이석기 옹호했다면서 ㅋㅋㅋ 그걸 설명을 해야지 단편만가져와서 우기는건 노인정용임</t>
  </si>
  <si>
    <t>어렸을 때부터 키웠던 리트리버 키우고 일주일만 슬펐다 죽음에 너무 슬퍼하면 약해진다</t>
  </si>
  <si>
    <t>난 이미 2010년 6월 지방선거때 한짓보고 손절</t>
  </si>
  <si>
    <t>몰랐던 건데 좋은 정보네여..ㅎㅎㅎ</t>
  </si>
  <si>
    <t>그 연장선에서 박사모틀딱을 다 죽여야 그게 보수가 사는 가장 중요한거임 ㅋㅋ 설명하자면 길어지는데 암튼 틀틀거리는거는 잘못 아님</t>
  </si>
  <si>
    <t>맞음. 돈이 다인듯 다가 아님.</t>
  </si>
  <si>
    <t>사살여부가 중요한게 아님</t>
  </si>
  <si>
    <t>다들 ㅁㅈㅎ 난 ㅇㅂ</t>
  </si>
  <si>
    <t>저기 올라오는거 99프로가 소설인데 그걸 또 사실인냥 믿고 퍼오는 새끼는 뇌가 있는새끼냐 이런새끼가 민좆당 뽑는 새끼들임 ㅁㅈㅎ</t>
  </si>
  <si>
    <t>지금 그이야기 하는건데</t>
  </si>
  <si>
    <t>좆병신 새끼면 담부터 너한테 지랄 못한다</t>
  </si>
  <si>
    <t>베댓 댓글은 틀딱일베라며 욕함</t>
  </si>
  <si>
    <t>책읽어주는것도아니고 지식니열해서 별로든데 . 애도 홍어아니냐</t>
  </si>
  <si>
    <t>도끼로 마빡을 걍.,...</t>
  </si>
  <si>
    <t>미국도 중국 파산하는걸 원하지는 않을걸</t>
  </si>
  <si>
    <t>&lt;포춘(Fortune)&gt; 하면 가장 먼저 떠오르는 것은 매년 발표되는 ‘미국 상위 500대 기업’, ‘세계 상위 500대 기업’ 등의 기업 순위일 것이다 --------------&gt; 벌레들 포춘 모를까봐 직접 복 붙 한다.. 정말 우리 나라는 최고다라는 말도 부족하다</t>
  </si>
  <si>
    <t>입만 벌리면 구라.</t>
  </si>
  <si>
    <t>8백만페소면 한화로 얼마인지 밝혀야지.</t>
  </si>
  <si>
    <t>이로서 신라젠은 백퍼네 유사시민새끼가 설쳐되는 이유도 나왔고</t>
  </si>
  <si>
    <t>시발 이제 만물 김무성이냐, 좌파 새끼들 만물 이명박과 똑같노</t>
  </si>
  <si>
    <t>조선 수준나옴 힘들게 일하면 대우받는게 당연한건데</t>
  </si>
  <si>
    <t>갓대중센세 모욕 ㅁㅈㅎ</t>
  </si>
  <si>
    <t>그럼 전기 발전할땐 이산화탄소 안나오냐?연구마다 다르기는 하지만, 비슷하거나 화력발전이 좀 더 적게 나오긴 한다던데결국 원자력으로 가야 큰 차이 남</t>
  </si>
  <si>
    <t>치고 나갔겠냐? 우리나라 수준은 솔직히 상용화에 맞춰 물량 생산인프라 구축 수준이지 그 이상은 힘들지만 전기차 기술은 아티펙터 교환, 수명, 급속충전 곧 이 아니라 벌써 시작됬다고 생각한다.</t>
  </si>
  <si>
    <t>추천~~~~~~~</t>
  </si>
  <si>
    <t>반대로 해석하면 될듯 현기가 꼴찌</t>
  </si>
  <si>
    <t>쟤는 친중인척</t>
  </si>
  <si>
    <t>국내뿐 아니라 해외도 똑같음약관에 보면 무조건 100% 회사 맘대로 데이터 읽어보거나 활용할 수 있다고 되어있음서비스 클라우드는 털려도 상관없는 데이터만 사용하고 개인자료는 서버 구축하거나 나스 쓰는게 맞음아 메일도 마찬가지임</t>
  </si>
  <si>
    <t>아줌마? ㅋ 어캐 됨? ㅋㅋㅋ 아직 이야? ㅋㅋㅋㅋㅋㅋㅋㅋ 또 빤스런 ? ㅋㅋㅋㅋ</t>
  </si>
  <si>
    <t>가형3등급 나형 2등급정도</t>
  </si>
  <si>
    <t>1주일 안으로 여자가 답 주긴 할텐데,, 안될 가능성이 높음</t>
  </si>
  <si>
    <t>이시간까지 어쩌고저쩌고 하시면 얼마버는지 말씀드리고 택시 잔돈안받고 걍 내림</t>
  </si>
  <si>
    <t>취하네요 ㅎㅎ</t>
  </si>
  <si>
    <t>저러면 어쩌냐 용접 다시 녹일 수 있냐 ㅋ</t>
  </si>
  <si>
    <t>잠바? 틀딱 ㅇㅂ</t>
  </si>
  <si>
    <t>그걸 이제 알았냐트위터로 시간이랑 좌표 받고 꼭 3개씩 베댓 올리잖아 쟤네 ㅋㅋ공감순 제일 높이 있던 정부까는 댓글에는 반대폭탄 던져서 내리고.</t>
  </si>
  <si>
    <t>두 달 밀리면 바로 명도 준비함</t>
  </si>
  <si>
    <t>좆문가 맞아여...</t>
  </si>
  <si>
    <t>암사역 시라소니였나 걔 닮았노</t>
  </si>
  <si>
    <t>기차</t>
  </si>
  <si>
    <t>과목만 보면 그렇지 근데 수학은 상대평가잖아? 절대평가로 바뀌면 상관없지 ㅋㅋ</t>
  </si>
  <si>
    <t>찾아보니 역시 인도 최상위계층 브라만임 개부자</t>
  </si>
  <si>
    <t>벙.신같은게 프로토가 어째 단폴만되냐?개.벙신아 무슨 사설하냐?</t>
  </si>
  <si>
    <t>참고로 위에 게시물 내용은</t>
  </si>
  <si>
    <t>끝난건아는데 다시보고또보고 이지랄하길래요..</t>
  </si>
  <si>
    <t>슨상님을 안 붙였잖아</t>
  </si>
  <si>
    <t>아폰살돈은 없지만 저거 살만한 돈은 있는거지 하얀 콩나물 허세부리기도 좋고 딱이지 않냐?</t>
  </si>
  <si>
    <t>우리나라도 조만간 저렇게될것같음</t>
  </si>
  <si>
    <t>마 설명을해라 지혼자 아는척하노</t>
  </si>
  <si>
    <t>셀프 쓰레기통으로...</t>
  </si>
  <si>
    <t>근데 왜 아직까지 전광훈씨는 밖에서 설치는 거죠?</t>
  </si>
  <si>
    <t>니 아들래미가 술쳐먹고 아이들 치고 뺑소니 치는건데 실행 불가능한거 아니냐?</t>
  </si>
  <si>
    <t>대중이 까는거 무적권 ㅇㅂ</t>
  </si>
  <si>
    <t>데우다? 덥히다?</t>
  </si>
  <si>
    <t>캬아~이게 낙수효과 맛이지</t>
  </si>
  <si>
    <t>거기에 대구출신이면 완벽할껍니다.</t>
  </si>
  <si>
    <t>면도 생각보다 말주변있고 똑똑하다 ㅋㅋㅋ 못생겻다고 무시할 존재가아님</t>
  </si>
  <si>
    <t>그나마 조국이 말하면 그거 반대구나라고 생각하는 국민이 훨씬많음.</t>
  </si>
  <si>
    <t>구속 사유가 안된다고 생각은 안하냐??</t>
  </si>
  <si>
    <t>외국기자들은 자기한테 관심 좆도 없는거 아니까김치기자들 어딨나 찾아보고있노 ㅋㅋㅋㅋㅋㅋㅋㅋㅋㅋㅋㅋㅋㅋㅋㅋㅋㅋㅋㅋㅋ</t>
  </si>
  <si>
    <t>트럭기사들 존나무서운데 가끔보면 센스개지림</t>
  </si>
  <si>
    <t>러시아인을 동양계라는 병신년은 진짜 처음 본다 ㅋㅋㅋㅋㅋㅋㅋㅋㅋㅋㅋㅋㅋㅋㅋㅋㅋㅋㅋㅋㅋㅋ</t>
  </si>
  <si>
    <t>다른 분들위해서 전 양보</t>
  </si>
  <si>
    <t>근데 재밌음 게임은?</t>
  </si>
  <si>
    <t>적자가 계속 되는데도 유지된다는 건 누가 뒤에서 그걸 메꿔준다는 거야.</t>
  </si>
  <si>
    <t>지랄 10만원은 해야지</t>
  </si>
  <si>
    <t>괜찮은 아웃풋임. 얼굴도 참하고.</t>
  </si>
  <si>
    <t>존경 스롭넹 와우!!!!</t>
  </si>
  <si>
    <t>우리아빠 회사다녀요 이래야지</t>
  </si>
  <si>
    <t>지네엄마 소개하고잇노 ㅋㅋㅋ</t>
  </si>
  <si>
    <t>내용에 돈벌이 내용이 나오길래..선정도가 아니라 그거도그냥 범죄니까 사장새끼 18년형</t>
  </si>
  <si>
    <t>쟨 진짜 좀 이상함이상해서 더 무서움김대중 노무현은 간첩질하는 와중에도눈치보면서 국익에 도움 되는 일 한두개는 했는데..</t>
  </si>
  <si>
    <t>일본이 더 위험해서</t>
  </si>
  <si>
    <t>키스해서 빼줘야자</t>
  </si>
  <si>
    <t>길냥이가 살아봤자 얼마나살겠노.ㅠ 잘해주진 못해도 괴롭히진말자 게이들아 ㅠ</t>
  </si>
  <si>
    <t>정상</t>
  </si>
  <si>
    <t>사회에서 대학 말하면 돈이 자동으로 나오누?</t>
  </si>
  <si>
    <t>수학이라고 떠들래면 미분 적분정도는 메시드리볼해야하는거아이가</t>
  </si>
  <si>
    <t>솔직히 나도 성적 수치심 느꼈음</t>
  </si>
  <si>
    <t>팩트인데 뭘</t>
  </si>
  <si>
    <t>일베에서 틀딱거리는 새끼들 = 전라도 대깨문 평균나이 50대이상지들이 노인인 줄 모르고 애들 노는데서 틀틀 거리는 거 존나 웃김ㅋㅋ</t>
  </si>
  <si>
    <t>창렬이노</t>
  </si>
  <si>
    <t>틀린말은 아닌데?뭐가 문제임?</t>
  </si>
  <si>
    <t>63,516</t>
  </si>
  <si>
    <t>맛있겠다</t>
  </si>
  <si>
    <t>에휴 ㅋㅋㅋㅋ</t>
  </si>
  <si>
    <t>그만큼 검찰의 사법권한이 약해지는거고 반대로 경찰은 상당히 재량권이 강화된거임</t>
  </si>
  <si>
    <t>베들베들</t>
  </si>
  <si>
    <t>라고 해씀져..</t>
  </si>
  <si>
    <t>몇 급인데? 공무원 개 땡보라고 오늘도 기사 떴드라. 뭐가 적성에 안맞는데??</t>
  </si>
  <si>
    <t>평균 학력 고졸따리, 양아치 새끼들 상대하려니까 개빡쳤나보네</t>
  </si>
  <si>
    <t>중하위권은 일본애들 많이 꼽아주고 좁밥 좀 많았음</t>
  </si>
  <si>
    <t>그거 제일 잘하는 양쪽 옆나라로 가세요.</t>
  </si>
  <si>
    <t>지금의 정부는 다 계획이 있구나~</t>
  </si>
  <si>
    <t>메이플 오목 돈따먹기응용한거네 ㅋㅋㅋ</t>
  </si>
  <si>
    <t>라떼는 말이야...공포신문 봤었는데...</t>
  </si>
  <si>
    <t>누군지도 모르면서 무조건 아니라고 우기고보는게</t>
  </si>
  <si>
    <t>연분9등법은</t>
  </si>
  <si>
    <t>뭐 나쁘지 않네요..</t>
  </si>
  <si>
    <t>괴물 같은 소리한다데모 안 하고 공부하면 괴물이냐?ㅋㅋㅋ</t>
  </si>
  <si>
    <t>그말도 맞지, 상류층의 개보지와 하층민의 처녀가 동급수준으로 귀하니까</t>
  </si>
  <si>
    <t>언제부터 대검이 최씨 대변인 노릇을 한겨?</t>
  </si>
  <si>
    <t>그래도 좌제동은 성공회대 신방과로 세탁했으니</t>
  </si>
  <si>
    <t>간병?ㅋㅋㅋ</t>
  </si>
  <si>
    <t>고생 끝, 행복 시작~!!</t>
  </si>
  <si>
    <t>진짜 자한당은 하는게 없는 허수아비 정당 쓰레기 좆같은 새끼들 밥버러지</t>
  </si>
  <si>
    <t>딱짱깨럽게생걌네</t>
  </si>
  <si>
    <t>정확하네 나 유치원때 유행했는데</t>
  </si>
  <si>
    <t>쓰레기통 리뷰는 처음봐서ㅠ</t>
  </si>
  <si>
    <t>프리시즌이랑 시즌초반때는 폼이 안좋이서 재계약도 힘들지않을까했는데 중반부터 다시 살아남ㅋㅋ클래스가 있긴있는듯</t>
  </si>
  <si>
    <t>찌그러져있어 넌 ㅋㅋ</t>
  </si>
  <si>
    <t>빅버드 나올때 사실 내가 삭~ 도망가서 숨었음.</t>
  </si>
  <si>
    <t>걍 부산앞바다에 빠져서 죽어라 왜 사냐?? 어휴</t>
  </si>
  <si>
    <t>시계 보는 게 ㅈㄴ 웃기네 ㅋㅋㅋㅋㅋㅋㅋ</t>
  </si>
  <si>
    <t>주여 이름만 외치면 구원을 주겠다는 구절도 있지????</t>
  </si>
  <si>
    <t>야 사업 다 접고 그냥 실업자 되라그래 뭔 씨발 취직을 시켜줘도 지랄이냐?</t>
  </si>
  <si>
    <t>시베리아 수용소 같은 곳인데</t>
  </si>
  <si>
    <t>저열한 민족성 미국 이승만 박정희라는 변수가 있어서 본래 민족 모습을 잠시 벗어난거였지 원래 우리 민족 본 모습은 북괴임 다시 그길로 가는게 보이잖아</t>
  </si>
  <si>
    <t>무선사업때보단 더 좋을수도 있는거 아니노.</t>
  </si>
  <si>
    <t>사악한년</t>
  </si>
  <si>
    <t>힘내세요. 너나 할 것 없이 힘든 시절을 보내고 있네요.</t>
  </si>
  <si>
    <t>ㅋㅋㅋㅋㅋㅋㅋㅋㅋㅋㅋㅋㅋ</t>
  </si>
  <si>
    <t>내 비번은 비스무리하지만 사이트마다 대문자 숫자 특수문자 조합 요구하는곳이 있어서 존나 헷갈림그래서 오랫만에 들어가면 이메일로 비번 다시 설정함. ㅋㅋㅋㅋ</t>
  </si>
  <si>
    <t>민주당이 압승인데 왜 이런걸로 지랄인지....</t>
  </si>
  <si>
    <t>베충이들 점심때 팀장들 한테 조인트 까일듯</t>
  </si>
  <si>
    <t>깨끗한 나라 제품‥‥ 잘가라~~~</t>
  </si>
  <si>
    <t>SUV는 얌체인거고 애초에 블박새끼가 안전거리 미확보에다가 앞차 갑자기 브레이크등 들어왔는데 넋놓고 있다가 박은거잖아고속도로에서는 앞차 브레이크 들어오면 이게 풀브레이크인지 그냥 병신처럼 밟은건지 구분이 안 가니 긴장타고 있어야 한다그래서 안전거리 100km/h당 100m가 필요한거고 블박새끼가 뒤집어 쓰는거임 이건</t>
  </si>
  <si>
    <t>녹슨 액티언스포츠</t>
  </si>
  <si>
    <t>0렙인거 보면 모르냐? 분탕치러온 메갈이잖아..</t>
  </si>
  <si>
    <t>와 이건뭐 진짜 제정신인가</t>
  </si>
  <si>
    <t>ㅋㅋㅋㅋㅋㅋㅋㅋㅋㅋㅋ좆나하찮게생겨서 너무기엽다</t>
  </si>
  <si>
    <t>ㄷ</t>
  </si>
  <si>
    <t>지들이 무식한건 지들 잘못이지 왜 남들한테 그 잘못을 씌우냐고 시발아</t>
  </si>
  <si>
    <t>어려울때일수록 전범국들끼리 힘을 합치겠다?</t>
  </si>
  <si>
    <t>화장하고나서 나온 뼛가루 종량제 폐기물봉투에 담아서 버려야 하는거라고.....</t>
  </si>
  <si>
    <t>더지켜봐~~아직이야~~</t>
  </si>
  <si>
    <t>인생 ㅈㄴ 불쌍하다 흙수저..ㅠ</t>
  </si>
  <si>
    <t>난 택시기사 자격증인줄 ㅇㅂ</t>
  </si>
  <si>
    <t>당연한거 아니냐 저기 노하우 자체가 직원 몇명뽑으면 복제가능한 업종이라 저렇게 안하면 회사 망한다</t>
  </si>
  <si>
    <t>저런 새끼들때문에외동이나 형제만 있는 놈들이남매들은 저럴꺼라고 개같은 상상을 하지.</t>
  </si>
  <si>
    <t>저건 어제 사건 터졌을때 기사고</t>
  </si>
  <si>
    <t>물도 꼭 챙겨마셔라 안마시면 죽더라 진짜임</t>
  </si>
  <si>
    <t>느금마개보지</t>
  </si>
  <si>
    <t>저새끼 복근은 왜 저런거임??</t>
  </si>
  <si>
    <t>근데 7등급이면 용접도 못배움</t>
  </si>
  <si>
    <t>일관성있게 지랄하면 훈장이라도 달아주냐</t>
  </si>
  <si>
    <t>1) 민좆당 110% 지지 &amp; 지원 받았고</t>
  </si>
  <si>
    <t>기레기들아!</t>
  </si>
  <si>
    <t>와~씨... 집안에 루미나리에 가능하네...</t>
  </si>
  <si>
    <t>근데 그건 팩트임ㅋㅋ 팩트에 ㅂㄷ거리는 조센1징들</t>
  </si>
  <si>
    <t>날갤 망함?</t>
  </si>
  <si>
    <t>진짜 억대 버시는 분들이 이걸보면 무슨 생각이 들까 ㅋㅋㅋㅋㅋ</t>
  </si>
  <si>
    <t>일베좌파임.</t>
  </si>
  <si>
    <t>주작이건 뭐건 웃기다</t>
  </si>
  <si>
    <t>속보!!!!!!!!!!!!!!!!!!긴급!!!!!!!!!!!!!!!!!!단독!!!!!!!!!!!!!!!!!!!세계 최악의 열등하고 좆미개한 후진국 쓰레기 인종 죠샌징들은 집단학살이 정답임 ㄹㅇ</t>
  </si>
  <si>
    <t>지잡도 급이 있다 게이야</t>
  </si>
  <si>
    <t>나 예전에 들은 이야긴데 30살먹은 주노 헤어 디자이너가 자기 월 천 넘게 번다는데 사실임? 믿기지가 않던데 물론 청담쪽이긴 했지만</t>
  </si>
  <si>
    <t>진짜 메시는 안와상융기가 더 뚜렷하네</t>
  </si>
  <si>
    <t>누가 유튜버로써 ㅅㅌㅊ인거 모른데? 대한민국 20손가락안에 드는것도 알아 그리고 뭐가 어쨌든 논란이되는 인물은 맞잖아? 페미들이랑 안좋은 접점있고 사실이든아니든 여자친구폭행사건으로 언론에서 오르락내리락거려서 공중파에도 못나옴스윙스같은 남자연예인은 그렇다쳐도 한예슬이 성향이 어떤진모르겠지만 쟤랑 굳이 엮여서 좋을게 없어보인다니까?</t>
  </si>
  <si>
    <t>그래서 자지짜르고 한국와서 에이즈퍼뜨리고 돈벌고가는건가? 태국년들 뭔가 김치녀와 성격이 너무달라서알고보니 남자새끼들이었군</t>
  </si>
  <si>
    <t>사망교회</t>
  </si>
  <si>
    <t>부끄러움은 국민몫이노ㅋㅋ</t>
  </si>
  <si>
    <t>이거 좋네요</t>
  </si>
  <si>
    <t>너무 사이즈컸냐?ㅋㅋㅋ미안하노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</si>
</sst>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left"/>
    </xf>
    <xf numFmtId="176" fontId="0" fillId="0" borderId="0" xfId="0" applyNumberFormat="1" applyAlignment="1">
      <alignment horizontal="center" wrapText="1"/>
    </xf>
    <xf numFmtId="176" fontId="0" fillId="0" borderId="0" xfId="0" applyNumberFormat="1" applyAlignment="1">
      <alignment horizontal="center"/>
    </xf>
  </cellXfs>
  <cellStyles count="1">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0077-2DCE-4FE1-BE41-19BCC9265891}">
  <dimension ref="A1:B510"/>
  <sheetViews>
    <sheetView tabSelected="1" zoomScale="115" zoomScaleNormal="115" workbookViewId="0">
      <selection activeCell="A10" sqref="A10"/>
    </sheetView>
  </sheetViews>
  <sheetFormatPr defaultRowHeight="17.399999999999999" x14ac:dyDescent="0.4"/>
  <cols>
    <col min="1" max="1" width="62.5" customWidth="1"/>
    <col min="2" max="2" width="8.796875" style="1"/>
  </cols>
  <sheetData>
    <row r="1" spans="1:2" x14ac:dyDescent="0.4">
      <c r="A1" t="s">
        <v>101</v>
      </c>
      <c r="B1" s="1" t="s">
        <v>102</v>
      </c>
    </row>
    <row r="2" spans="1:2" x14ac:dyDescent="0.4">
      <c r="A2" s="2" t="s">
        <v>103</v>
      </c>
      <c r="B2" s="3">
        <v>1</v>
      </c>
    </row>
    <row r="3" spans="1:2" x14ac:dyDescent="0.4">
      <c r="A3" s="2" t="s">
        <v>2</v>
      </c>
      <c r="B3" s="3">
        <v>0</v>
      </c>
    </row>
    <row r="4" spans="1:2" x14ac:dyDescent="0.4">
      <c r="A4" s="2" t="s">
        <v>3</v>
      </c>
      <c r="B4" s="4" t="s">
        <v>0</v>
      </c>
    </row>
    <row r="5" spans="1:2" x14ac:dyDescent="0.4">
      <c r="A5" s="2" t="s">
        <v>4</v>
      </c>
      <c r="B5" s="3">
        <v>0</v>
      </c>
    </row>
    <row r="6" spans="1:2" x14ac:dyDescent="0.4">
      <c r="A6" s="2" t="s">
        <v>5</v>
      </c>
      <c r="B6" s="4" t="s">
        <v>0</v>
      </c>
    </row>
    <row r="7" spans="1:2" x14ac:dyDescent="0.4">
      <c r="A7" s="2" t="s">
        <v>6</v>
      </c>
      <c r="B7" s="4" t="s">
        <v>0</v>
      </c>
    </row>
    <row r="8" spans="1:2" x14ac:dyDescent="0.4">
      <c r="A8" s="2" t="s">
        <v>7</v>
      </c>
      <c r="B8" s="4" t="s">
        <v>0</v>
      </c>
    </row>
    <row r="9" spans="1:2" x14ac:dyDescent="0.4">
      <c r="A9" s="2" t="s">
        <v>8</v>
      </c>
      <c r="B9" s="4" t="s">
        <v>0</v>
      </c>
    </row>
    <row r="10" spans="1:2" x14ac:dyDescent="0.4">
      <c r="A10" s="2" t="s">
        <v>9</v>
      </c>
      <c r="B10" s="4" t="s">
        <v>0</v>
      </c>
    </row>
    <row r="11" spans="1:2" x14ac:dyDescent="0.4">
      <c r="A11" s="2" t="s">
        <v>10</v>
      </c>
      <c r="B11" s="4" t="s">
        <v>1</v>
      </c>
    </row>
    <row r="12" spans="1:2" x14ac:dyDescent="0.4">
      <c r="A12" s="2" t="s">
        <v>11</v>
      </c>
      <c r="B12" s="4" t="s">
        <v>1</v>
      </c>
    </row>
    <row r="13" spans="1:2" x14ac:dyDescent="0.4">
      <c r="A13" s="2" t="s">
        <v>12</v>
      </c>
      <c r="B13" s="4" t="s">
        <v>1</v>
      </c>
    </row>
    <row r="14" spans="1:2" x14ac:dyDescent="0.4">
      <c r="A14" s="2" t="s">
        <v>13</v>
      </c>
      <c r="B14" s="4" t="s">
        <v>1</v>
      </c>
    </row>
    <row r="15" spans="1:2" x14ac:dyDescent="0.4">
      <c r="A15" s="2" t="s">
        <v>14</v>
      </c>
      <c r="B15" s="4" t="s">
        <v>0</v>
      </c>
    </row>
    <row r="16" spans="1:2" x14ac:dyDescent="0.4">
      <c r="A16" s="2" t="s">
        <v>15</v>
      </c>
      <c r="B16" s="4" t="s">
        <v>0</v>
      </c>
    </row>
    <row r="17" spans="1:2" x14ac:dyDescent="0.4">
      <c r="A17" s="2" t="s">
        <v>16</v>
      </c>
      <c r="B17" s="4" t="s">
        <v>0</v>
      </c>
    </row>
    <row r="18" spans="1:2" x14ac:dyDescent="0.4">
      <c r="A18" s="2" t="s">
        <v>17</v>
      </c>
      <c r="B18" s="4" t="s">
        <v>1</v>
      </c>
    </row>
    <row r="19" spans="1:2" x14ac:dyDescent="0.4">
      <c r="A19" s="2" t="s">
        <v>18</v>
      </c>
      <c r="B19" s="4" t="s">
        <v>1</v>
      </c>
    </row>
    <row r="20" spans="1:2" x14ac:dyDescent="0.4">
      <c r="A20" s="2" t="s">
        <v>19</v>
      </c>
      <c r="B20" s="4" t="s">
        <v>0</v>
      </c>
    </row>
    <row r="21" spans="1:2" x14ac:dyDescent="0.4">
      <c r="A21" s="2" t="s">
        <v>20</v>
      </c>
      <c r="B21" s="4" t="s">
        <v>1</v>
      </c>
    </row>
    <row r="22" spans="1:2" x14ac:dyDescent="0.4">
      <c r="A22" s="2" t="s">
        <v>21</v>
      </c>
      <c r="B22" s="4" t="s">
        <v>1</v>
      </c>
    </row>
    <row r="23" spans="1:2" x14ac:dyDescent="0.4">
      <c r="A23" s="2" t="s">
        <v>22</v>
      </c>
      <c r="B23" s="4" t="s">
        <v>0</v>
      </c>
    </row>
    <row r="24" spans="1:2" x14ac:dyDescent="0.4">
      <c r="A24" s="2" t="s">
        <v>23</v>
      </c>
      <c r="B24" s="4" t="s">
        <v>1</v>
      </c>
    </row>
    <row r="25" spans="1:2" x14ac:dyDescent="0.4">
      <c r="A25" s="2" t="s">
        <v>24</v>
      </c>
      <c r="B25" s="4" t="s">
        <v>1</v>
      </c>
    </row>
    <row r="26" spans="1:2" x14ac:dyDescent="0.4">
      <c r="A26" s="2" t="s">
        <v>25</v>
      </c>
      <c r="B26" s="4" t="s">
        <v>0</v>
      </c>
    </row>
    <row r="27" spans="1:2" x14ac:dyDescent="0.4">
      <c r="A27" s="2" t="s">
        <v>26</v>
      </c>
      <c r="B27" s="4" t="s">
        <v>0</v>
      </c>
    </row>
    <row r="28" spans="1:2" x14ac:dyDescent="0.4">
      <c r="A28" s="2" t="s">
        <v>27</v>
      </c>
      <c r="B28" s="4" t="s">
        <v>1</v>
      </c>
    </row>
    <row r="29" spans="1:2" x14ac:dyDescent="0.4">
      <c r="A29" s="2" t="s">
        <v>28</v>
      </c>
      <c r="B29" s="4" t="s">
        <v>0</v>
      </c>
    </row>
    <row r="30" spans="1:2" x14ac:dyDescent="0.4">
      <c r="A30" s="2" t="s">
        <v>29</v>
      </c>
      <c r="B30" s="4" t="s">
        <v>1</v>
      </c>
    </row>
    <row r="31" spans="1:2" x14ac:dyDescent="0.4">
      <c r="A31" s="2" t="s">
        <v>30</v>
      </c>
      <c r="B31" s="4" t="s">
        <v>1</v>
      </c>
    </row>
    <row r="32" spans="1:2" x14ac:dyDescent="0.4">
      <c r="A32" s="2" t="s">
        <v>31</v>
      </c>
      <c r="B32" s="4" t="s">
        <v>1</v>
      </c>
    </row>
    <row r="33" spans="1:2" x14ac:dyDescent="0.4">
      <c r="A33" s="2" t="s">
        <v>32</v>
      </c>
      <c r="B33" s="4" t="s">
        <v>0</v>
      </c>
    </row>
    <row r="34" spans="1:2" x14ac:dyDescent="0.4">
      <c r="A34" s="2" t="s">
        <v>33</v>
      </c>
      <c r="B34" s="4" t="s">
        <v>1</v>
      </c>
    </row>
    <row r="35" spans="1:2" x14ac:dyDescent="0.4">
      <c r="A35" s="2" t="s">
        <v>34</v>
      </c>
      <c r="B35" s="4" t="s">
        <v>1</v>
      </c>
    </row>
    <row r="36" spans="1:2" x14ac:dyDescent="0.4">
      <c r="A36" s="2" t="s">
        <v>35</v>
      </c>
      <c r="B36" s="4" t="s">
        <v>1</v>
      </c>
    </row>
    <row r="37" spans="1:2" x14ac:dyDescent="0.4">
      <c r="A37" s="2" t="s">
        <v>36</v>
      </c>
      <c r="B37" s="4" t="s">
        <v>1</v>
      </c>
    </row>
    <row r="38" spans="1:2" x14ac:dyDescent="0.4">
      <c r="A38" s="2" t="s">
        <v>37</v>
      </c>
      <c r="B38" s="4" t="s">
        <v>0</v>
      </c>
    </row>
    <row r="39" spans="1:2" x14ac:dyDescent="0.4">
      <c r="A39" s="2" t="s">
        <v>38</v>
      </c>
      <c r="B39" s="4" t="s">
        <v>1</v>
      </c>
    </row>
    <row r="40" spans="1:2" x14ac:dyDescent="0.4">
      <c r="A40" s="2" t="s">
        <v>39</v>
      </c>
      <c r="B40" s="4" t="s">
        <v>1</v>
      </c>
    </row>
    <row r="41" spans="1:2" x14ac:dyDescent="0.4">
      <c r="A41" s="2" t="s">
        <v>40</v>
      </c>
      <c r="B41" s="4" t="s">
        <v>0</v>
      </c>
    </row>
    <row r="42" spans="1:2" x14ac:dyDescent="0.4">
      <c r="A42" s="2" t="s">
        <v>41</v>
      </c>
      <c r="B42" s="4" t="s">
        <v>1</v>
      </c>
    </row>
    <row r="43" spans="1:2" x14ac:dyDescent="0.4">
      <c r="A43" s="2" t="s">
        <v>42</v>
      </c>
      <c r="B43" s="4" t="s">
        <v>0</v>
      </c>
    </row>
    <row r="44" spans="1:2" x14ac:dyDescent="0.4">
      <c r="A44" s="2" t="s">
        <v>43</v>
      </c>
      <c r="B44" s="4" t="s">
        <v>0</v>
      </c>
    </row>
    <row r="45" spans="1:2" x14ac:dyDescent="0.4">
      <c r="A45" s="2" t="s">
        <v>44</v>
      </c>
      <c r="B45" s="4" t="s">
        <v>1</v>
      </c>
    </row>
    <row r="46" spans="1:2" x14ac:dyDescent="0.4">
      <c r="A46" s="2" t="s">
        <v>45</v>
      </c>
      <c r="B46" s="4" t="s">
        <v>0</v>
      </c>
    </row>
    <row r="47" spans="1:2" x14ac:dyDescent="0.4">
      <c r="A47" s="2" t="s">
        <v>46</v>
      </c>
      <c r="B47" s="4" t="s">
        <v>1</v>
      </c>
    </row>
    <row r="48" spans="1:2" x14ac:dyDescent="0.4">
      <c r="A48" s="2" t="s">
        <v>47</v>
      </c>
      <c r="B48" s="4" t="s">
        <v>1</v>
      </c>
    </row>
    <row r="49" spans="1:2" x14ac:dyDescent="0.4">
      <c r="A49" s="2" t="s">
        <v>48</v>
      </c>
      <c r="B49" s="4" t="s">
        <v>1</v>
      </c>
    </row>
    <row r="50" spans="1:2" x14ac:dyDescent="0.4">
      <c r="A50" s="2" t="s">
        <v>49</v>
      </c>
      <c r="B50" s="4" t="s">
        <v>0</v>
      </c>
    </row>
    <row r="51" spans="1:2" x14ac:dyDescent="0.4">
      <c r="A51" s="2" t="s">
        <v>50</v>
      </c>
      <c r="B51" s="4" t="s">
        <v>1</v>
      </c>
    </row>
    <row r="52" spans="1:2" x14ac:dyDescent="0.4">
      <c r="A52" s="2" t="s">
        <v>51</v>
      </c>
      <c r="B52" s="4" t="s">
        <v>1</v>
      </c>
    </row>
    <row r="53" spans="1:2" x14ac:dyDescent="0.4">
      <c r="A53" s="2" t="s">
        <v>52</v>
      </c>
      <c r="B53" s="4" t="s">
        <v>0</v>
      </c>
    </row>
    <row r="54" spans="1:2" x14ac:dyDescent="0.4">
      <c r="A54" s="2" t="s">
        <v>53</v>
      </c>
      <c r="B54" s="4" t="s">
        <v>1</v>
      </c>
    </row>
    <row r="55" spans="1:2" x14ac:dyDescent="0.4">
      <c r="A55" s="2" t="s">
        <v>54</v>
      </c>
      <c r="B55" s="4" t="s">
        <v>1</v>
      </c>
    </row>
    <row r="56" spans="1:2" x14ac:dyDescent="0.4">
      <c r="A56" s="2" t="s">
        <v>55</v>
      </c>
      <c r="B56" s="4" t="s">
        <v>1</v>
      </c>
    </row>
    <row r="57" spans="1:2" x14ac:dyDescent="0.4">
      <c r="A57" s="2" t="s">
        <v>56</v>
      </c>
      <c r="B57" s="4" t="s">
        <v>1</v>
      </c>
    </row>
    <row r="58" spans="1:2" x14ac:dyDescent="0.4">
      <c r="A58" s="2" t="s">
        <v>57</v>
      </c>
      <c r="B58" s="4" t="s">
        <v>0</v>
      </c>
    </row>
    <row r="59" spans="1:2" x14ac:dyDescent="0.4">
      <c r="A59" s="2" t="s">
        <v>58</v>
      </c>
      <c r="B59" s="4" t="s">
        <v>1</v>
      </c>
    </row>
    <row r="60" spans="1:2" x14ac:dyDescent="0.4">
      <c r="A60" s="2" t="s">
        <v>59</v>
      </c>
      <c r="B60" s="4" t="s">
        <v>0</v>
      </c>
    </row>
    <row r="61" spans="1:2" x14ac:dyDescent="0.4">
      <c r="A61" s="2" t="s">
        <v>60</v>
      </c>
      <c r="B61" s="4" t="s">
        <v>0</v>
      </c>
    </row>
    <row r="62" spans="1:2" x14ac:dyDescent="0.4">
      <c r="A62" s="2" t="s">
        <v>61</v>
      </c>
      <c r="B62" s="4" t="s">
        <v>0</v>
      </c>
    </row>
    <row r="63" spans="1:2" x14ac:dyDescent="0.4">
      <c r="A63" s="2" t="s">
        <v>62</v>
      </c>
      <c r="B63" s="4" t="s">
        <v>1</v>
      </c>
    </row>
    <row r="64" spans="1:2" x14ac:dyDescent="0.4">
      <c r="A64" s="2" t="s">
        <v>63</v>
      </c>
      <c r="B64" s="4" t="s">
        <v>1</v>
      </c>
    </row>
    <row r="65" spans="1:2" x14ac:dyDescent="0.4">
      <c r="A65" s="2" t="s">
        <v>64</v>
      </c>
      <c r="B65" s="4" t="s">
        <v>1</v>
      </c>
    </row>
    <row r="66" spans="1:2" x14ac:dyDescent="0.4">
      <c r="A66" s="2" t="s">
        <v>65</v>
      </c>
      <c r="B66" s="4" t="s">
        <v>1</v>
      </c>
    </row>
    <row r="67" spans="1:2" x14ac:dyDescent="0.4">
      <c r="A67" s="2" t="s">
        <v>66</v>
      </c>
      <c r="B67" s="4" t="s">
        <v>1</v>
      </c>
    </row>
    <row r="68" spans="1:2" x14ac:dyDescent="0.4">
      <c r="A68" s="2" t="s">
        <v>67</v>
      </c>
      <c r="B68" s="4" t="s">
        <v>0</v>
      </c>
    </row>
    <row r="69" spans="1:2" x14ac:dyDescent="0.4">
      <c r="A69" s="2" t="s">
        <v>68</v>
      </c>
      <c r="B69" s="4" t="s">
        <v>1</v>
      </c>
    </row>
    <row r="70" spans="1:2" x14ac:dyDescent="0.4">
      <c r="A70" s="2" t="s">
        <v>69</v>
      </c>
      <c r="B70" s="4" t="s">
        <v>0</v>
      </c>
    </row>
    <row r="71" spans="1:2" x14ac:dyDescent="0.4">
      <c r="A71" s="2" t="s">
        <v>70</v>
      </c>
      <c r="B71" s="4" t="s">
        <v>0</v>
      </c>
    </row>
    <row r="72" spans="1:2" x14ac:dyDescent="0.4">
      <c r="A72" s="2" t="s">
        <v>71</v>
      </c>
      <c r="B72" s="4" t="s">
        <v>1</v>
      </c>
    </row>
    <row r="73" spans="1:2" x14ac:dyDescent="0.4">
      <c r="A73" s="2" t="s">
        <v>72</v>
      </c>
      <c r="B73" s="4" t="s">
        <v>1</v>
      </c>
    </row>
    <row r="74" spans="1:2" x14ac:dyDescent="0.4">
      <c r="A74" s="2" t="s">
        <v>73</v>
      </c>
      <c r="B74" s="4" t="s">
        <v>0</v>
      </c>
    </row>
    <row r="75" spans="1:2" x14ac:dyDescent="0.4">
      <c r="A75" s="2" t="s">
        <v>74</v>
      </c>
      <c r="B75" s="4" t="s">
        <v>1</v>
      </c>
    </row>
    <row r="76" spans="1:2" x14ac:dyDescent="0.4">
      <c r="A76" s="2" t="s">
        <v>75</v>
      </c>
      <c r="B76" s="4" t="s">
        <v>1</v>
      </c>
    </row>
    <row r="77" spans="1:2" x14ac:dyDescent="0.4">
      <c r="A77" s="2" t="s">
        <v>76</v>
      </c>
      <c r="B77" s="4" t="s">
        <v>0</v>
      </c>
    </row>
    <row r="78" spans="1:2" x14ac:dyDescent="0.4">
      <c r="A78" s="2" t="s">
        <v>77</v>
      </c>
      <c r="B78" s="4" t="s">
        <v>0</v>
      </c>
    </row>
    <row r="79" spans="1:2" x14ac:dyDescent="0.4">
      <c r="A79" s="2" t="s">
        <v>78</v>
      </c>
      <c r="B79" s="4" t="s">
        <v>0</v>
      </c>
    </row>
    <row r="80" spans="1:2" x14ac:dyDescent="0.4">
      <c r="A80" s="2" t="s">
        <v>79</v>
      </c>
      <c r="B80" s="4" t="s">
        <v>1</v>
      </c>
    </row>
    <row r="81" spans="1:2" x14ac:dyDescent="0.4">
      <c r="A81" s="2" t="s">
        <v>80</v>
      </c>
      <c r="B81" s="4" t="s">
        <v>1</v>
      </c>
    </row>
    <row r="82" spans="1:2" x14ac:dyDescent="0.4">
      <c r="A82" s="2" t="s">
        <v>81</v>
      </c>
      <c r="B82" s="4" t="s">
        <v>0</v>
      </c>
    </row>
    <row r="83" spans="1:2" x14ac:dyDescent="0.4">
      <c r="A83" s="2" t="s">
        <v>82</v>
      </c>
      <c r="B83" s="4" t="s">
        <v>1</v>
      </c>
    </row>
    <row r="84" spans="1:2" x14ac:dyDescent="0.4">
      <c r="A84" s="2" t="s">
        <v>83</v>
      </c>
      <c r="B84" s="4" t="s">
        <v>1</v>
      </c>
    </row>
    <row r="85" spans="1:2" x14ac:dyDescent="0.4">
      <c r="A85" s="2" t="s">
        <v>84</v>
      </c>
      <c r="B85" s="4" t="s">
        <v>1</v>
      </c>
    </row>
    <row r="86" spans="1:2" x14ac:dyDescent="0.4">
      <c r="A86" s="2" t="s">
        <v>85</v>
      </c>
      <c r="B86" s="4" t="s">
        <v>0</v>
      </c>
    </row>
    <row r="87" spans="1:2" x14ac:dyDescent="0.4">
      <c r="A87" s="2" t="s">
        <v>86</v>
      </c>
      <c r="B87" s="4" t="s">
        <v>0</v>
      </c>
    </row>
    <row r="88" spans="1:2" x14ac:dyDescent="0.4">
      <c r="A88" s="2" t="s">
        <v>87</v>
      </c>
      <c r="B88" s="4" t="s">
        <v>1</v>
      </c>
    </row>
    <row r="89" spans="1:2" x14ac:dyDescent="0.4">
      <c r="A89" s="2" t="s">
        <v>88</v>
      </c>
      <c r="B89" s="4" t="s">
        <v>0</v>
      </c>
    </row>
    <row r="90" spans="1:2" x14ac:dyDescent="0.4">
      <c r="A90" s="2" t="s">
        <v>89</v>
      </c>
      <c r="B90" s="4" t="s">
        <v>1</v>
      </c>
    </row>
    <row r="91" spans="1:2" x14ac:dyDescent="0.4">
      <c r="A91" s="2" t="s">
        <v>90</v>
      </c>
      <c r="B91" s="4" t="s">
        <v>1</v>
      </c>
    </row>
    <row r="92" spans="1:2" x14ac:dyDescent="0.4">
      <c r="A92" s="2" t="s">
        <v>91</v>
      </c>
      <c r="B92" s="4" t="s">
        <v>0</v>
      </c>
    </row>
    <row r="93" spans="1:2" x14ac:dyDescent="0.4">
      <c r="A93" s="2" t="s">
        <v>92</v>
      </c>
      <c r="B93" s="4" t="s">
        <v>1</v>
      </c>
    </row>
    <row r="94" spans="1:2" x14ac:dyDescent="0.4">
      <c r="A94" s="2" t="s">
        <v>93</v>
      </c>
      <c r="B94" s="4" t="s">
        <v>0</v>
      </c>
    </row>
    <row r="95" spans="1:2" x14ac:dyDescent="0.4">
      <c r="A95" s="2" t="s">
        <v>94</v>
      </c>
      <c r="B95" s="4" t="s">
        <v>1</v>
      </c>
    </row>
    <row r="96" spans="1:2" x14ac:dyDescent="0.4">
      <c r="A96" s="2" t="s">
        <v>95</v>
      </c>
      <c r="B96" s="4" t="s">
        <v>0</v>
      </c>
    </row>
    <row r="97" spans="1:2" x14ac:dyDescent="0.4">
      <c r="A97" s="2" t="s">
        <v>96</v>
      </c>
      <c r="B97" s="4" t="s">
        <v>1</v>
      </c>
    </row>
    <row r="98" spans="1:2" x14ac:dyDescent="0.4">
      <c r="A98" s="2" t="s">
        <v>97</v>
      </c>
      <c r="B98" s="4" t="s">
        <v>0</v>
      </c>
    </row>
    <row r="99" spans="1:2" x14ac:dyDescent="0.4">
      <c r="A99" s="2" t="s">
        <v>98</v>
      </c>
      <c r="B99" s="4" t="s">
        <v>0</v>
      </c>
    </row>
    <row r="100" spans="1:2" x14ac:dyDescent="0.4">
      <c r="A100" s="2" t="s">
        <v>99</v>
      </c>
      <c r="B100" s="4" t="s">
        <v>0</v>
      </c>
    </row>
    <row r="101" spans="1:2" x14ac:dyDescent="0.4">
      <c r="A101" s="2" t="s">
        <v>100</v>
      </c>
      <c r="B101" s="4" t="s">
        <v>1</v>
      </c>
    </row>
    <row r="102" spans="1:2" x14ac:dyDescent="0.4">
      <c r="A102" s="2" t="s">
        <v>104</v>
      </c>
      <c r="B102" s="4" t="s">
        <v>0</v>
      </c>
    </row>
    <row r="103" spans="1:2" x14ac:dyDescent="0.4">
      <c r="A103" s="2" t="s">
        <v>105</v>
      </c>
      <c r="B103" s="4" t="s">
        <v>1</v>
      </c>
    </row>
    <row r="104" spans="1:2" x14ac:dyDescent="0.4">
      <c r="A104" s="2" t="s">
        <v>106</v>
      </c>
      <c r="B104" s="4" t="s">
        <v>0</v>
      </c>
    </row>
    <row r="105" spans="1:2" x14ac:dyDescent="0.4">
      <c r="A105" s="2" t="s">
        <v>107</v>
      </c>
      <c r="B105" s="4" t="s">
        <v>0</v>
      </c>
    </row>
    <row r="106" spans="1:2" x14ac:dyDescent="0.4">
      <c r="A106" s="2" t="s">
        <v>108</v>
      </c>
      <c r="B106" s="4" t="s">
        <v>0</v>
      </c>
    </row>
    <row r="107" spans="1:2" x14ac:dyDescent="0.4">
      <c r="A107" s="2" t="s">
        <v>109</v>
      </c>
      <c r="B107" s="4" t="s">
        <v>1</v>
      </c>
    </row>
    <row r="108" spans="1:2" x14ac:dyDescent="0.4">
      <c r="A108" s="2" t="s">
        <v>110</v>
      </c>
      <c r="B108" s="4" t="s">
        <v>1</v>
      </c>
    </row>
    <row r="109" spans="1:2" x14ac:dyDescent="0.4">
      <c r="A109" s="2" t="s">
        <v>111</v>
      </c>
      <c r="B109" s="4" t="s">
        <v>1</v>
      </c>
    </row>
    <row r="110" spans="1:2" x14ac:dyDescent="0.4">
      <c r="A110" s="2" t="s">
        <v>112</v>
      </c>
      <c r="B110" s="4" t="s">
        <v>0</v>
      </c>
    </row>
    <row r="111" spans="1:2" x14ac:dyDescent="0.4">
      <c r="A111" s="2" t="s">
        <v>113</v>
      </c>
      <c r="B111" s="4" t="s">
        <v>0</v>
      </c>
    </row>
    <row r="112" spans="1:2" x14ac:dyDescent="0.4">
      <c r="A112" s="2" t="s">
        <v>114</v>
      </c>
      <c r="B112" s="4" t="s">
        <v>1</v>
      </c>
    </row>
    <row r="113" spans="1:2" x14ac:dyDescent="0.4">
      <c r="A113" s="2" t="s">
        <v>115</v>
      </c>
      <c r="B113" s="4" t="s">
        <v>1</v>
      </c>
    </row>
    <row r="114" spans="1:2" x14ac:dyDescent="0.4">
      <c r="A114" s="2" t="s">
        <v>116</v>
      </c>
      <c r="B114" s="4" t="s">
        <v>1</v>
      </c>
    </row>
    <row r="115" spans="1:2" x14ac:dyDescent="0.4">
      <c r="A115" s="2" t="s">
        <v>117</v>
      </c>
      <c r="B115" s="4" t="s">
        <v>0</v>
      </c>
    </row>
    <row r="116" spans="1:2" x14ac:dyDescent="0.4">
      <c r="A116" s="2" t="s">
        <v>118</v>
      </c>
      <c r="B116" s="4" t="s">
        <v>1</v>
      </c>
    </row>
    <row r="117" spans="1:2" x14ac:dyDescent="0.4">
      <c r="A117" s="2" t="s">
        <v>119</v>
      </c>
      <c r="B117" s="4" t="s">
        <v>1</v>
      </c>
    </row>
    <row r="118" spans="1:2" x14ac:dyDescent="0.4">
      <c r="A118" s="2" t="s">
        <v>120</v>
      </c>
      <c r="B118" s="4" t="s">
        <v>1</v>
      </c>
    </row>
    <row r="119" spans="1:2" x14ac:dyDescent="0.4">
      <c r="A119" s="2" t="s">
        <v>121</v>
      </c>
      <c r="B119" s="4" t="s">
        <v>1</v>
      </c>
    </row>
    <row r="120" spans="1:2" x14ac:dyDescent="0.4">
      <c r="A120" s="2" t="s">
        <v>122</v>
      </c>
      <c r="B120" s="4" t="s">
        <v>0</v>
      </c>
    </row>
    <row r="121" spans="1:2" x14ac:dyDescent="0.4">
      <c r="A121" s="2" t="s">
        <v>123</v>
      </c>
      <c r="B121" s="4" t="s">
        <v>1</v>
      </c>
    </row>
    <row r="122" spans="1:2" x14ac:dyDescent="0.4">
      <c r="A122" s="2" t="s">
        <v>124</v>
      </c>
      <c r="B122" s="4" t="s">
        <v>1</v>
      </c>
    </row>
    <row r="123" spans="1:2" x14ac:dyDescent="0.4">
      <c r="A123" s="2" t="s">
        <v>125</v>
      </c>
      <c r="B123" s="4" t="s">
        <v>1</v>
      </c>
    </row>
    <row r="124" spans="1:2" x14ac:dyDescent="0.4">
      <c r="A124" s="2" t="s">
        <v>126</v>
      </c>
      <c r="B124" s="4" t="s">
        <v>0</v>
      </c>
    </row>
    <row r="125" spans="1:2" x14ac:dyDescent="0.4">
      <c r="A125" s="2" t="s">
        <v>127</v>
      </c>
      <c r="B125" s="4" t="s">
        <v>0</v>
      </c>
    </row>
    <row r="126" spans="1:2" x14ac:dyDescent="0.4">
      <c r="A126" s="2" t="s">
        <v>128</v>
      </c>
      <c r="B126" s="4" t="s">
        <v>0</v>
      </c>
    </row>
    <row r="127" spans="1:2" x14ac:dyDescent="0.4">
      <c r="A127" s="2" t="s">
        <v>129</v>
      </c>
      <c r="B127" s="4" t="s">
        <v>1</v>
      </c>
    </row>
    <row r="128" spans="1:2" x14ac:dyDescent="0.4">
      <c r="A128" s="2" t="s">
        <v>130</v>
      </c>
      <c r="B128" s="4" t="s">
        <v>0</v>
      </c>
    </row>
    <row r="129" spans="1:2" x14ac:dyDescent="0.4">
      <c r="A129" s="2" t="s">
        <v>131</v>
      </c>
      <c r="B129" s="4" t="s">
        <v>1</v>
      </c>
    </row>
    <row r="130" spans="1:2" x14ac:dyDescent="0.4">
      <c r="A130" s="2" t="s">
        <v>132</v>
      </c>
      <c r="B130" s="4" t="s">
        <v>0</v>
      </c>
    </row>
    <row r="131" spans="1:2" x14ac:dyDescent="0.4">
      <c r="A131" s="2" t="s">
        <v>133</v>
      </c>
      <c r="B131" s="4" t="s">
        <v>1</v>
      </c>
    </row>
    <row r="132" spans="1:2" x14ac:dyDescent="0.4">
      <c r="A132" s="2" t="s">
        <v>134</v>
      </c>
      <c r="B132" s="4" t="s">
        <v>0</v>
      </c>
    </row>
    <row r="133" spans="1:2" x14ac:dyDescent="0.4">
      <c r="A133" s="2" t="s">
        <v>135</v>
      </c>
      <c r="B133" s="4" t="s">
        <v>0</v>
      </c>
    </row>
    <row r="134" spans="1:2" x14ac:dyDescent="0.4">
      <c r="A134" s="2" t="s">
        <v>136</v>
      </c>
      <c r="B134" s="4" t="s">
        <v>1</v>
      </c>
    </row>
    <row r="135" spans="1:2" x14ac:dyDescent="0.4">
      <c r="A135" s="2" t="s">
        <v>137</v>
      </c>
      <c r="B135" s="4" t="s">
        <v>1</v>
      </c>
    </row>
    <row r="136" spans="1:2" x14ac:dyDescent="0.4">
      <c r="A136" s="2" t="s">
        <v>138</v>
      </c>
      <c r="B136" s="4" t="s">
        <v>1</v>
      </c>
    </row>
    <row r="137" spans="1:2" x14ac:dyDescent="0.4">
      <c r="A137" s="2" t="s">
        <v>139</v>
      </c>
      <c r="B137" s="4" t="s">
        <v>1</v>
      </c>
    </row>
    <row r="138" spans="1:2" x14ac:dyDescent="0.4">
      <c r="A138" s="2" t="s">
        <v>140</v>
      </c>
      <c r="B138" s="4" t="s">
        <v>1</v>
      </c>
    </row>
    <row r="139" spans="1:2" x14ac:dyDescent="0.4">
      <c r="A139" s="2" t="s">
        <v>141</v>
      </c>
      <c r="B139" s="4" t="s">
        <v>1</v>
      </c>
    </row>
    <row r="140" spans="1:2" x14ac:dyDescent="0.4">
      <c r="A140" s="2" t="s">
        <v>142</v>
      </c>
      <c r="B140" s="4" t="s">
        <v>1</v>
      </c>
    </row>
    <row r="141" spans="1:2" x14ac:dyDescent="0.4">
      <c r="A141" s="2" t="s">
        <v>143</v>
      </c>
      <c r="B141" s="4" t="s">
        <v>0</v>
      </c>
    </row>
    <row r="142" spans="1:2" x14ac:dyDescent="0.4">
      <c r="A142" s="2" t="s">
        <v>144</v>
      </c>
      <c r="B142" s="4" t="s">
        <v>0</v>
      </c>
    </row>
    <row r="143" spans="1:2" x14ac:dyDescent="0.4">
      <c r="A143" s="2" t="s">
        <v>145</v>
      </c>
      <c r="B143" s="4" t="s">
        <v>0</v>
      </c>
    </row>
    <row r="144" spans="1:2" x14ac:dyDescent="0.4">
      <c r="A144" s="2" t="s">
        <v>146</v>
      </c>
      <c r="B144" s="4" t="s">
        <v>1</v>
      </c>
    </row>
    <row r="145" spans="1:2" x14ac:dyDescent="0.4">
      <c r="A145" s="2" t="s">
        <v>147</v>
      </c>
      <c r="B145" s="4" t="s">
        <v>0</v>
      </c>
    </row>
    <row r="146" spans="1:2" x14ac:dyDescent="0.4">
      <c r="A146" s="2" t="s">
        <v>148</v>
      </c>
      <c r="B146" s="4" t="s">
        <v>1</v>
      </c>
    </row>
    <row r="147" spans="1:2" x14ac:dyDescent="0.4">
      <c r="A147" s="2" t="s">
        <v>149</v>
      </c>
      <c r="B147" s="4" t="s">
        <v>0</v>
      </c>
    </row>
    <row r="148" spans="1:2" x14ac:dyDescent="0.4">
      <c r="A148" s="2" t="s">
        <v>150</v>
      </c>
      <c r="B148" s="4" t="s">
        <v>1</v>
      </c>
    </row>
    <row r="149" spans="1:2" x14ac:dyDescent="0.4">
      <c r="A149" s="2" t="s">
        <v>151</v>
      </c>
      <c r="B149" s="4" t="s">
        <v>1</v>
      </c>
    </row>
    <row r="150" spans="1:2" x14ac:dyDescent="0.4">
      <c r="A150" s="2" t="s">
        <v>152</v>
      </c>
      <c r="B150" s="4" t="s">
        <v>1</v>
      </c>
    </row>
    <row r="151" spans="1:2" x14ac:dyDescent="0.4">
      <c r="A151" s="2" t="s">
        <v>153</v>
      </c>
      <c r="B151" s="4" t="s">
        <v>1</v>
      </c>
    </row>
    <row r="152" spans="1:2" x14ac:dyDescent="0.4">
      <c r="A152" s="2" t="s">
        <v>154</v>
      </c>
      <c r="B152" s="4" t="s">
        <v>0</v>
      </c>
    </row>
    <row r="153" spans="1:2" x14ac:dyDescent="0.4">
      <c r="A153" s="2" t="s">
        <v>155</v>
      </c>
      <c r="B153" s="4" t="s">
        <v>1</v>
      </c>
    </row>
    <row r="154" spans="1:2" x14ac:dyDescent="0.4">
      <c r="A154" s="2" t="s">
        <v>156</v>
      </c>
      <c r="B154" s="4" t="s">
        <v>1</v>
      </c>
    </row>
    <row r="155" spans="1:2" x14ac:dyDescent="0.4">
      <c r="A155" s="2" t="s">
        <v>157</v>
      </c>
      <c r="B155" s="4" t="s">
        <v>0</v>
      </c>
    </row>
    <row r="156" spans="1:2" x14ac:dyDescent="0.4">
      <c r="A156" s="2" t="s">
        <v>158</v>
      </c>
      <c r="B156" s="4" t="s">
        <v>1</v>
      </c>
    </row>
    <row r="157" spans="1:2" x14ac:dyDescent="0.4">
      <c r="A157" s="2" t="s">
        <v>159</v>
      </c>
      <c r="B157" s="4" t="s">
        <v>1</v>
      </c>
    </row>
    <row r="158" spans="1:2" x14ac:dyDescent="0.4">
      <c r="A158" s="2" t="s">
        <v>160</v>
      </c>
      <c r="B158" s="4" t="s">
        <v>0</v>
      </c>
    </row>
    <row r="159" spans="1:2" x14ac:dyDescent="0.4">
      <c r="A159" s="2" t="s">
        <v>161</v>
      </c>
      <c r="B159" s="4" t="s">
        <v>1</v>
      </c>
    </row>
    <row r="160" spans="1:2" x14ac:dyDescent="0.4">
      <c r="A160" s="2" t="s">
        <v>162</v>
      </c>
      <c r="B160" s="4" t="s">
        <v>1</v>
      </c>
    </row>
    <row r="161" spans="1:2" x14ac:dyDescent="0.4">
      <c r="A161" s="2" t="s">
        <v>163</v>
      </c>
      <c r="B161" s="4" t="s">
        <v>0</v>
      </c>
    </row>
    <row r="162" spans="1:2" x14ac:dyDescent="0.4">
      <c r="A162" s="2" t="s">
        <v>164</v>
      </c>
      <c r="B162" s="4" t="s">
        <v>1</v>
      </c>
    </row>
    <row r="163" spans="1:2" x14ac:dyDescent="0.4">
      <c r="A163" s="2" t="s">
        <v>165</v>
      </c>
      <c r="B163" s="4" t="s">
        <v>1</v>
      </c>
    </row>
    <row r="164" spans="1:2" x14ac:dyDescent="0.4">
      <c r="A164" s="2" t="s">
        <v>166</v>
      </c>
      <c r="B164" s="4" t="s">
        <v>0</v>
      </c>
    </row>
    <row r="165" spans="1:2" x14ac:dyDescent="0.4">
      <c r="A165" s="2" t="s">
        <v>167</v>
      </c>
      <c r="B165" s="4" t="s">
        <v>0</v>
      </c>
    </row>
    <row r="166" spans="1:2" x14ac:dyDescent="0.4">
      <c r="A166" s="2" t="s">
        <v>168</v>
      </c>
      <c r="B166" s="4" t="s">
        <v>0</v>
      </c>
    </row>
    <row r="167" spans="1:2" x14ac:dyDescent="0.4">
      <c r="A167" s="2" t="s">
        <v>169</v>
      </c>
      <c r="B167" s="4" t="s">
        <v>1</v>
      </c>
    </row>
    <row r="168" spans="1:2" x14ac:dyDescent="0.4">
      <c r="A168" s="2" t="s">
        <v>170</v>
      </c>
      <c r="B168" s="4" t="s">
        <v>1</v>
      </c>
    </row>
    <row r="169" spans="1:2" x14ac:dyDescent="0.4">
      <c r="A169" s="2" t="s">
        <v>171</v>
      </c>
      <c r="B169" s="4" t="s">
        <v>1</v>
      </c>
    </row>
    <row r="170" spans="1:2" x14ac:dyDescent="0.4">
      <c r="A170" s="2" t="s">
        <v>172</v>
      </c>
      <c r="B170" s="4" t="s">
        <v>1</v>
      </c>
    </row>
    <row r="171" spans="1:2" x14ac:dyDescent="0.4">
      <c r="A171" s="2" t="s">
        <v>173</v>
      </c>
      <c r="B171" s="4" t="s">
        <v>1</v>
      </c>
    </row>
    <row r="172" spans="1:2" x14ac:dyDescent="0.4">
      <c r="A172" s="2" t="s">
        <v>174</v>
      </c>
      <c r="B172" s="4" t="s">
        <v>0</v>
      </c>
    </row>
    <row r="173" spans="1:2" x14ac:dyDescent="0.4">
      <c r="A173" s="2" t="s">
        <v>175</v>
      </c>
      <c r="B173" s="4" t="s">
        <v>1</v>
      </c>
    </row>
    <row r="174" spans="1:2" x14ac:dyDescent="0.4">
      <c r="A174" s="2" t="s">
        <v>176</v>
      </c>
      <c r="B174" s="4" t="s">
        <v>1</v>
      </c>
    </row>
    <row r="175" spans="1:2" x14ac:dyDescent="0.4">
      <c r="A175" s="2" t="s">
        <v>177</v>
      </c>
      <c r="B175" s="4" t="s">
        <v>0</v>
      </c>
    </row>
    <row r="176" spans="1:2" x14ac:dyDescent="0.4">
      <c r="A176" s="2" t="s">
        <v>178</v>
      </c>
      <c r="B176" s="4" t="s">
        <v>1</v>
      </c>
    </row>
    <row r="177" spans="1:2" x14ac:dyDescent="0.4">
      <c r="A177" s="2" t="s">
        <v>179</v>
      </c>
      <c r="B177" s="4" t="s">
        <v>1</v>
      </c>
    </row>
    <row r="178" spans="1:2" x14ac:dyDescent="0.4">
      <c r="A178" s="2" t="s">
        <v>180</v>
      </c>
      <c r="B178" s="4" t="s">
        <v>1</v>
      </c>
    </row>
    <row r="179" spans="1:2" x14ac:dyDescent="0.4">
      <c r="A179" s="2" t="s">
        <v>181</v>
      </c>
      <c r="B179" s="4" t="s">
        <v>0</v>
      </c>
    </row>
    <row r="180" spans="1:2" x14ac:dyDescent="0.4">
      <c r="A180" s="2" t="s">
        <v>182</v>
      </c>
      <c r="B180" s="4" t="s">
        <v>1</v>
      </c>
    </row>
    <row r="181" spans="1:2" x14ac:dyDescent="0.4">
      <c r="A181" s="2" t="s">
        <v>183</v>
      </c>
      <c r="B181" s="4" t="s">
        <v>0</v>
      </c>
    </row>
    <row r="182" spans="1:2" x14ac:dyDescent="0.4">
      <c r="A182" s="2" t="s">
        <v>184</v>
      </c>
      <c r="B182" s="4" t="s">
        <v>1</v>
      </c>
    </row>
    <row r="183" spans="1:2" x14ac:dyDescent="0.4">
      <c r="A183" s="2" t="s">
        <v>185</v>
      </c>
      <c r="B183" s="4" t="s">
        <v>0</v>
      </c>
    </row>
    <row r="184" spans="1:2" x14ac:dyDescent="0.4">
      <c r="A184" s="2" t="s">
        <v>186</v>
      </c>
      <c r="B184" s="4" t="s">
        <v>1</v>
      </c>
    </row>
    <row r="185" spans="1:2" x14ac:dyDescent="0.4">
      <c r="A185" s="2" t="s">
        <v>187</v>
      </c>
      <c r="B185" s="4" t="s">
        <v>0</v>
      </c>
    </row>
    <row r="186" spans="1:2" x14ac:dyDescent="0.4">
      <c r="A186" s="2" t="s">
        <v>188</v>
      </c>
      <c r="B186" s="4" t="s">
        <v>1</v>
      </c>
    </row>
    <row r="187" spans="1:2" x14ac:dyDescent="0.4">
      <c r="A187" s="2" t="s">
        <v>189</v>
      </c>
      <c r="B187" s="4" t="s">
        <v>0</v>
      </c>
    </row>
    <row r="188" spans="1:2" x14ac:dyDescent="0.4">
      <c r="A188" s="2" t="s">
        <v>190</v>
      </c>
      <c r="B188" s="4" t="s">
        <v>1</v>
      </c>
    </row>
    <row r="189" spans="1:2" x14ac:dyDescent="0.4">
      <c r="A189" s="2" t="s">
        <v>191</v>
      </c>
      <c r="B189" s="4" t="s">
        <v>1</v>
      </c>
    </row>
    <row r="190" spans="1:2" x14ac:dyDescent="0.4">
      <c r="A190" s="2" t="s">
        <v>192</v>
      </c>
      <c r="B190" s="4" t="s">
        <v>1</v>
      </c>
    </row>
    <row r="191" spans="1:2" x14ac:dyDescent="0.4">
      <c r="A191" s="2" t="s">
        <v>193</v>
      </c>
      <c r="B191" s="4" t="s">
        <v>1</v>
      </c>
    </row>
    <row r="192" spans="1:2" x14ac:dyDescent="0.4">
      <c r="A192" s="2" t="s">
        <v>194</v>
      </c>
      <c r="B192" s="4" t="s">
        <v>1</v>
      </c>
    </row>
    <row r="193" spans="1:2" x14ac:dyDescent="0.4">
      <c r="A193" s="2" t="s">
        <v>195</v>
      </c>
      <c r="B193" s="4" t="s">
        <v>1</v>
      </c>
    </row>
    <row r="194" spans="1:2" x14ac:dyDescent="0.4">
      <c r="A194" s="2" t="s">
        <v>196</v>
      </c>
      <c r="B194" s="4" t="s">
        <v>1</v>
      </c>
    </row>
    <row r="195" spans="1:2" x14ac:dyDescent="0.4">
      <c r="A195" s="2" t="s">
        <v>197</v>
      </c>
      <c r="B195" s="4" t="s">
        <v>0</v>
      </c>
    </row>
    <row r="196" spans="1:2" x14ac:dyDescent="0.4">
      <c r="A196" s="2" t="s">
        <v>198</v>
      </c>
      <c r="B196" s="4" t="s">
        <v>1</v>
      </c>
    </row>
    <row r="197" spans="1:2" x14ac:dyDescent="0.4">
      <c r="A197" s="2" t="s">
        <v>199</v>
      </c>
      <c r="B197" s="4" t="s">
        <v>1</v>
      </c>
    </row>
    <row r="198" spans="1:2" x14ac:dyDescent="0.4">
      <c r="A198" s="2" t="s">
        <v>200</v>
      </c>
      <c r="B198" s="4" t="s">
        <v>0</v>
      </c>
    </row>
    <row r="199" spans="1:2" x14ac:dyDescent="0.4">
      <c r="A199" s="2" t="s">
        <v>201</v>
      </c>
      <c r="B199" s="4" t="s">
        <v>0</v>
      </c>
    </row>
    <row r="200" spans="1:2" x14ac:dyDescent="0.4">
      <c r="A200" s="2" t="s">
        <v>202</v>
      </c>
      <c r="B200" s="4" t="s">
        <v>0</v>
      </c>
    </row>
    <row r="201" spans="1:2" x14ac:dyDescent="0.4">
      <c r="A201" s="2" t="s">
        <v>203</v>
      </c>
      <c r="B201" s="4" t="s">
        <v>1</v>
      </c>
    </row>
    <row r="202" spans="1:2" x14ac:dyDescent="0.4">
      <c r="A202" s="2" t="s">
        <v>204</v>
      </c>
      <c r="B202" s="4" t="s">
        <v>1</v>
      </c>
    </row>
    <row r="203" spans="1:2" x14ac:dyDescent="0.4">
      <c r="A203" s="2" t="s">
        <v>205</v>
      </c>
      <c r="B203" s="4" t="s">
        <v>1</v>
      </c>
    </row>
    <row r="204" spans="1:2" x14ac:dyDescent="0.4">
      <c r="A204" s="2" t="s">
        <v>206</v>
      </c>
      <c r="B204" s="4" t="s">
        <v>1</v>
      </c>
    </row>
    <row r="205" spans="1:2" x14ac:dyDescent="0.4">
      <c r="A205" s="2" t="s">
        <v>207</v>
      </c>
      <c r="B205" s="4" t="s">
        <v>1</v>
      </c>
    </row>
    <row r="206" spans="1:2" x14ac:dyDescent="0.4">
      <c r="A206" s="2" t="s">
        <v>208</v>
      </c>
      <c r="B206" s="4" t="s">
        <v>1</v>
      </c>
    </row>
    <row r="207" spans="1:2" x14ac:dyDescent="0.4">
      <c r="A207" s="2" t="s">
        <v>209</v>
      </c>
      <c r="B207" s="4" t="s">
        <v>1</v>
      </c>
    </row>
    <row r="208" spans="1:2" x14ac:dyDescent="0.4">
      <c r="A208" s="2" t="s">
        <v>210</v>
      </c>
      <c r="B208" s="4" t="s">
        <v>0</v>
      </c>
    </row>
    <row r="209" spans="1:2" x14ac:dyDescent="0.4">
      <c r="A209" s="2" t="s">
        <v>211</v>
      </c>
      <c r="B209" s="4" t="s">
        <v>1</v>
      </c>
    </row>
    <row r="210" spans="1:2" x14ac:dyDescent="0.4">
      <c r="A210" s="2" t="s">
        <v>212</v>
      </c>
      <c r="B210" s="4" t="s">
        <v>0</v>
      </c>
    </row>
    <row r="211" spans="1:2" x14ac:dyDescent="0.4">
      <c r="A211" s="2" t="s">
        <v>213</v>
      </c>
      <c r="B211" s="4" t="s">
        <v>0</v>
      </c>
    </row>
    <row r="212" spans="1:2" x14ac:dyDescent="0.4">
      <c r="A212" s="2" t="s">
        <v>214</v>
      </c>
      <c r="B212" s="4" t="s">
        <v>1</v>
      </c>
    </row>
    <row r="213" spans="1:2" x14ac:dyDescent="0.4">
      <c r="A213" s="2" t="s">
        <v>215</v>
      </c>
      <c r="B213" s="4" t="s">
        <v>0</v>
      </c>
    </row>
    <row r="214" spans="1:2" x14ac:dyDescent="0.4">
      <c r="A214" s="2" t="s">
        <v>216</v>
      </c>
      <c r="B214" s="4" t="s">
        <v>0</v>
      </c>
    </row>
    <row r="215" spans="1:2" x14ac:dyDescent="0.4">
      <c r="A215" s="2" t="s">
        <v>217</v>
      </c>
      <c r="B215" s="4" t="s">
        <v>0</v>
      </c>
    </row>
    <row r="216" spans="1:2" x14ac:dyDescent="0.4">
      <c r="A216" s="2" t="s">
        <v>218</v>
      </c>
      <c r="B216" s="4" t="s">
        <v>1</v>
      </c>
    </row>
    <row r="217" spans="1:2" x14ac:dyDescent="0.4">
      <c r="A217" s="2" t="s">
        <v>219</v>
      </c>
      <c r="B217" s="4" t="s">
        <v>0</v>
      </c>
    </row>
    <row r="218" spans="1:2" x14ac:dyDescent="0.4">
      <c r="A218" s="2" t="s">
        <v>220</v>
      </c>
      <c r="B218" s="4" t="s">
        <v>1</v>
      </c>
    </row>
    <row r="219" spans="1:2" x14ac:dyDescent="0.4">
      <c r="A219" s="2" t="s">
        <v>221</v>
      </c>
      <c r="B219" s="4" t="s">
        <v>1</v>
      </c>
    </row>
    <row r="220" spans="1:2" x14ac:dyDescent="0.4">
      <c r="A220" s="2" t="s">
        <v>222</v>
      </c>
      <c r="B220" s="4" t="s">
        <v>1</v>
      </c>
    </row>
    <row r="221" spans="1:2" x14ac:dyDescent="0.4">
      <c r="A221" s="2" t="s">
        <v>223</v>
      </c>
      <c r="B221" s="4" t="s">
        <v>1</v>
      </c>
    </row>
    <row r="222" spans="1:2" x14ac:dyDescent="0.4">
      <c r="A222" s="2" t="s">
        <v>224</v>
      </c>
      <c r="B222" s="4" t="s">
        <v>1</v>
      </c>
    </row>
    <row r="223" spans="1:2" x14ac:dyDescent="0.4">
      <c r="A223" s="2" t="s">
        <v>225</v>
      </c>
      <c r="B223" s="4" t="s">
        <v>1</v>
      </c>
    </row>
    <row r="224" spans="1:2" x14ac:dyDescent="0.4">
      <c r="A224" s="2" t="s">
        <v>226</v>
      </c>
      <c r="B224" s="4" t="s">
        <v>1</v>
      </c>
    </row>
    <row r="225" spans="1:2" x14ac:dyDescent="0.4">
      <c r="A225" s="2" t="s">
        <v>227</v>
      </c>
      <c r="B225" s="4" t="s">
        <v>1</v>
      </c>
    </row>
    <row r="226" spans="1:2" x14ac:dyDescent="0.4">
      <c r="A226" s="2" t="s">
        <v>228</v>
      </c>
      <c r="B226" s="4" t="s">
        <v>0</v>
      </c>
    </row>
    <row r="227" spans="1:2" x14ac:dyDescent="0.4">
      <c r="A227" s="2" t="s">
        <v>229</v>
      </c>
      <c r="B227" s="4" t="s">
        <v>0</v>
      </c>
    </row>
    <row r="228" spans="1:2" x14ac:dyDescent="0.4">
      <c r="A228" s="2" t="s">
        <v>230</v>
      </c>
      <c r="B228" s="4" t="s">
        <v>0</v>
      </c>
    </row>
    <row r="229" spans="1:2" x14ac:dyDescent="0.4">
      <c r="A229" s="2" t="s">
        <v>231</v>
      </c>
      <c r="B229" s="4" t="s">
        <v>0</v>
      </c>
    </row>
    <row r="230" spans="1:2" x14ac:dyDescent="0.4">
      <c r="A230" s="2" t="s">
        <v>232</v>
      </c>
      <c r="B230" s="4" t="s">
        <v>0</v>
      </c>
    </row>
    <row r="231" spans="1:2" x14ac:dyDescent="0.4">
      <c r="A231" s="2" t="s">
        <v>233</v>
      </c>
      <c r="B231" s="4" t="s">
        <v>1</v>
      </c>
    </row>
    <row r="232" spans="1:2" x14ac:dyDescent="0.4">
      <c r="A232" s="2" t="s">
        <v>234</v>
      </c>
      <c r="B232" s="4" t="s">
        <v>1</v>
      </c>
    </row>
    <row r="233" spans="1:2" x14ac:dyDescent="0.4">
      <c r="A233" s="2" t="s">
        <v>235</v>
      </c>
      <c r="B233" s="4" t="s">
        <v>1</v>
      </c>
    </row>
    <row r="234" spans="1:2" x14ac:dyDescent="0.4">
      <c r="A234" s="2" t="s">
        <v>236</v>
      </c>
      <c r="B234" s="4" t="s">
        <v>1</v>
      </c>
    </row>
    <row r="235" spans="1:2" x14ac:dyDescent="0.4">
      <c r="A235" s="2" t="s">
        <v>237</v>
      </c>
      <c r="B235" s="4" t="s">
        <v>1</v>
      </c>
    </row>
    <row r="236" spans="1:2" x14ac:dyDescent="0.4">
      <c r="A236" s="2" t="s">
        <v>238</v>
      </c>
      <c r="B236" s="4" t="s">
        <v>1</v>
      </c>
    </row>
    <row r="237" spans="1:2" x14ac:dyDescent="0.4">
      <c r="A237" s="2" t="s">
        <v>239</v>
      </c>
      <c r="B237" s="4" t="s">
        <v>0</v>
      </c>
    </row>
    <row r="238" spans="1:2" x14ac:dyDescent="0.4">
      <c r="A238" s="2" t="s">
        <v>240</v>
      </c>
      <c r="B238" s="4" t="s">
        <v>0</v>
      </c>
    </row>
    <row r="239" spans="1:2" x14ac:dyDescent="0.4">
      <c r="A239" s="2" t="s">
        <v>241</v>
      </c>
      <c r="B239" s="4" t="s">
        <v>1</v>
      </c>
    </row>
    <row r="240" spans="1:2" x14ac:dyDescent="0.4">
      <c r="A240" s="2" t="s">
        <v>242</v>
      </c>
      <c r="B240" s="4" t="s">
        <v>0</v>
      </c>
    </row>
    <row r="241" spans="1:2" x14ac:dyDescent="0.4">
      <c r="A241" s="2" t="s">
        <v>243</v>
      </c>
      <c r="B241" s="4" t="s">
        <v>0</v>
      </c>
    </row>
    <row r="242" spans="1:2" x14ac:dyDescent="0.4">
      <c r="A242" s="2" t="s">
        <v>244</v>
      </c>
      <c r="B242" s="4" t="s">
        <v>1</v>
      </c>
    </row>
    <row r="243" spans="1:2" x14ac:dyDescent="0.4">
      <c r="A243" s="2" t="s">
        <v>245</v>
      </c>
      <c r="B243" s="4" t="s">
        <v>0</v>
      </c>
    </row>
    <row r="244" spans="1:2" x14ac:dyDescent="0.4">
      <c r="A244" s="2" t="s">
        <v>246</v>
      </c>
      <c r="B244" s="4" t="s">
        <v>1</v>
      </c>
    </row>
    <row r="245" spans="1:2" x14ac:dyDescent="0.4">
      <c r="A245" s="2" t="s">
        <v>247</v>
      </c>
      <c r="B245" s="4" t="s">
        <v>1</v>
      </c>
    </row>
    <row r="246" spans="1:2" x14ac:dyDescent="0.4">
      <c r="A246" s="2" t="s">
        <v>248</v>
      </c>
      <c r="B246" s="4" t="s">
        <v>1</v>
      </c>
    </row>
    <row r="247" spans="1:2" x14ac:dyDescent="0.4">
      <c r="A247" s="2" t="s">
        <v>249</v>
      </c>
      <c r="B247" s="4" t="s">
        <v>1</v>
      </c>
    </row>
    <row r="248" spans="1:2" x14ac:dyDescent="0.4">
      <c r="A248" s="2" t="s">
        <v>250</v>
      </c>
      <c r="B248" s="4" t="s">
        <v>1</v>
      </c>
    </row>
    <row r="249" spans="1:2" x14ac:dyDescent="0.4">
      <c r="A249" s="2" t="s">
        <v>251</v>
      </c>
      <c r="B249" s="4" t="s">
        <v>1</v>
      </c>
    </row>
    <row r="250" spans="1:2" x14ac:dyDescent="0.4">
      <c r="A250" s="2" t="s">
        <v>252</v>
      </c>
      <c r="B250" s="4" t="s">
        <v>1</v>
      </c>
    </row>
    <row r="251" spans="1:2" x14ac:dyDescent="0.4">
      <c r="A251" s="2" t="s">
        <v>253</v>
      </c>
      <c r="B251" s="4" t="s">
        <v>1</v>
      </c>
    </row>
    <row r="252" spans="1:2" x14ac:dyDescent="0.4">
      <c r="A252" s="2" t="s">
        <v>254</v>
      </c>
      <c r="B252" s="4" t="s">
        <v>1</v>
      </c>
    </row>
    <row r="253" spans="1:2" x14ac:dyDescent="0.4">
      <c r="A253" s="2" t="s">
        <v>255</v>
      </c>
      <c r="B253" s="4" t="s">
        <v>1</v>
      </c>
    </row>
    <row r="254" spans="1:2" x14ac:dyDescent="0.4">
      <c r="A254" s="2" t="s">
        <v>256</v>
      </c>
      <c r="B254" s="4" t="s">
        <v>0</v>
      </c>
    </row>
    <row r="255" spans="1:2" x14ac:dyDescent="0.4">
      <c r="A255" s="2" t="s">
        <v>257</v>
      </c>
      <c r="B255" s="4" t="s">
        <v>1</v>
      </c>
    </row>
    <row r="256" spans="1:2" x14ac:dyDescent="0.4">
      <c r="A256" s="2" t="s">
        <v>258</v>
      </c>
      <c r="B256" s="4" t="s">
        <v>1</v>
      </c>
    </row>
    <row r="257" spans="1:2" x14ac:dyDescent="0.4">
      <c r="A257" s="2" t="s">
        <v>259</v>
      </c>
      <c r="B257" s="4" t="s">
        <v>0</v>
      </c>
    </row>
    <row r="258" spans="1:2" x14ac:dyDescent="0.4">
      <c r="A258" s="2" t="s">
        <v>260</v>
      </c>
      <c r="B258" s="4" t="s">
        <v>1</v>
      </c>
    </row>
    <row r="259" spans="1:2" x14ac:dyDescent="0.4">
      <c r="A259" s="2" t="s">
        <v>261</v>
      </c>
      <c r="B259" s="4" t="s">
        <v>1</v>
      </c>
    </row>
    <row r="260" spans="1:2" x14ac:dyDescent="0.4">
      <c r="A260" s="2" t="s">
        <v>262</v>
      </c>
      <c r="B260" s="4" t="s">
        <v>0</v>
      </c>
    </row>
    <row r="261" spans="1:2" x14ac:dyDescent="0.4">
      <c r="A261" s="2" t="s">
        <v>263</v>
      </c>
      <c r="B261" s="4" t="s">
        <v>1</v>
      </c>
    </row>
    <row r="262" spans="1:2" x14ac:dyDescent="0.4">
      <c r="A262" s="2" t="s">
        <v>264</v>
      </c>
      <c r="B262" s="4" t="s">
        <v>0</v>
      </c>
    </row>
    <row r="263" spans="1:2" x14ac:dyDescent="0.4">
      <c r="A263" s="2" t="s">
        <v>265</v>
      </c>
      <c r="B263" s="4" t="s">
        <v>0</v>
      </c>
    </row>
    <row r="264" spans="1:2" x14ac:dyDescent="0.4">
      <c r="A264" s="2" t="s">
        <v>266</v>
      </c>
      <c r="B264" s="4" t="s">
        <v>1</v>
      </c>
    </row>
    <row r="265" spans="1:2" x14ac:dyDescent="0.4">
      <c r="A265" s="2" t="s">
        <v>267</v>
      </c>
      <c r="B265" s="4" t="s">
        <v>0</v>
      </c>
    </row>
    <row r="266" spans="1:2" x14ac:dyDescent="0.4">
      <c r="A266" s="2" t="s">
        <v>268</v>
      </c>
      <c r="B266" s="4" t="s">
        <v>0</v>
      </c>
    </row>
    <row r="267" spans="1:2" x14ac:dyDescent="0.4">
      <c r="A267" s="2" t="s">
        <v>269</v>
      </c>
      <c r="B267" s="4" t="s">
        <v>0</v>
      </c>
    </row>
    <row r="268" spans="1:2" x14ac:dyDescent="0.4">
      <c r="A268" s="2" t="s">
        <v>270</v>
      </c>
      <c r="B268" s="4" t="s">
        <v>1</v>
      </c>
    </row>
    <row r="269" spans="1:2" x14ac:dyDescent="0.4">
      <c r="A269" s="2" t="s">
        <v>271</v>
      </c>
      <c r="B269" s="4" t="s">
        <v>1</v>
      </c>
    </row>
    <row r="270" spans="1:2" x14ac:dyDescent="0.4">
      <c r="A270" s="2" t="s">
        <v>272</v>
      </c>
      <c r="B270" s="4" t="s">
        <v>1</v>
      </c>
    </row>
    <row r="271" spans="1:2" x14ac:dyDescent="0.4">
      <c r="A271" s="2" t="s">
        <v>273</v>
      </c>
      <c r="B271" s="4" t="s">
        <v>1</v>
      </c>
    </row>
    <row r="272" spans="1:2" x14ac:dyDescent="0.4">
      <c r="A272" s="2" t="s">
        <v>274</v>
      </c>
      <c r="B272" s="4" t="s">
        <v>0</v>
      </c>
    </row>
    <row r="273" spans="1:2" x14ac:dyDescent="0.4">
      <c r="A273" s="2" t="s">
        <v>275</v>
      </c>
      <c r="B273" s="4" t="s">
        <v>1</v>
      </c>
    </row>
    <row r="274" spans="1:2" x14ac:dyDescent="0.4">
      <c r="A274" s="2" t="s">
        <v>276</v>
      </c>
      <c r="B274" s="4" t="s">
        <v>0</v>
      </c>
    </row>
    <row r="275" spans="1:2" x14ac:dyDescent="0.4">
      <c r="A275" s="2" t="s">
        <v>277</v>
      </c>
      <c r="B275" s="4" t="s">
        <v>1</v>
      </c>
    </row>
    <row r="276" spans="1:2" x14ac:dyDescent="0.4">
      <c r="A276" s="2" t="s">
        <v>278</v>
      </c>
      <c r="B276" s="4" t="s">
        <v>0</v>
      </c>
    </row>
    <row r="277" spans="1:2" x14ac:dyDescent="0.4">
      <c r="A277" s="2" t="s">
        <v>279</v>
      </c>
      <c r="B277" s="4" t="s">
        <v>1</v>
      </c>
    </row>
    <row r="278" spans="1:2" x14ac:dyDescent="0.4">
      <c r="A278" s="2" t="s">
        <v>280</v>
      </c>
      <c r="B278" s="4" t="s">
        <v>1</v>
      </c>
    </row>
    <row r="279" spans="1:2" x14ac:dyDescent="0.4">
      <c r="A279" s="2" t="s">
        <v>281</v>
      </c>
      <c r="B279" s="4" t="s">
        <v>0</v>
      </c>
    </row>
    <row r="280" spans="1:2" x14ac:dyDescent="0.4">
      <c r="A280" s="2" t="s">
        <v>282</v>
      </c>
      <c r="B280" s="4" t="s">
        <v>1</v>
      </c>
    </row>
    <row r="281" spans="1:2" x14ac:dyDescent="0.4">
      <c r="A281" s="2" t="s">
        <v>283</v>
      </c>
      <c r="B281" s="4" t="s">
        <v>1</v>
      </c>
    </row>
    <row r="282" spans="1:2" x14ac:dyDescent="0.4">
      <c r="A282" s="2" t="s">
        <v>284</v>
      </c>
      <c r="B282" s="4" t="s">
        <v>0</v>
      </c>
    </row>
    <row r="283" spans="1:2" x14ac:dyDescent="0.4">
      <c r="A283" s="2" t="s">
        <v>285</v>
      </c>
      <c r="B283" s="4" t="s">
        <v>1</v>
      </c>
    </row>
    <row r="284" spans="1:2" x14ac:dyDescent="0.4">
      <c r="A284" s="2" t="s">
        <v>286</v>
      </c>
      <c r="B284" s="4" t="s">
        <v>1</v>
      </c>
    </row>
    <row r="285" spans="1:2" x14ac:dyDescent="0.4">
      <c r="A285" s="2" t="s">
        <v>287</v>
      </c>
      <c r="B285" s="4" t="s">
        <v>0</v>
      </c>
    </row>
    <row r="286" spans="1:2" x14ac:dyDescent="0.4">
      <c r="A286" s="2" t="s">
        <v>288</v>
      </c>
      <c r="B286" s="4" t="s">
        <v>1</v>
      </c>
    </row>
    <row r="287" spans="1:2" x14ac:dyDescent="0.4">
      <c r="A287" s="2" t="s">
        <v>289</v>
      </c>
      <c r="B287" s="4" t="s">
        <v>1</v>
      </c>
    </row>
    <row r="288" spans="1:2" x14ac:dyDescent="0.4">
      <c r="A288" s="2" t="s">
        <v>290</v>
      </c>
      <c r="B288" s="4" t="s">
        <v>1</v>
      </c>
    </row>
    <row r="289" spans="1:2" x14ac:dyDescent="0.4">
      <c r="A289" s="2" t="s">
        <v>291</v>
      </c>
      <c r="B289" s="4" t="s">
        <v>1</v>
      </c>
    </row>
    <row r="290" spans="1:2" x14ac:dyDescent="0.4">
      <c r="A290" s="2" t="s">
        <v>292</v>
      </c>
      <c r="B290" s="4" t="s">
        <v>1</v>
      </c>
    </row>
    <row r="291" spans="1:2" x14ac:dyDescent="0.4">
      <c r="A291" s="2" t="s">
        <v>293</v>
      </c>
      <c r="B291" s="4" t="s">
        <v>1</v>
      </c>
    </row>
    <row r="292" spans="1:2" x14ac:dyDescent="0.4">
      <c r="A292" s="2" t="s">
        <v>294</v>
      </c>
      <c r="B292" s="4" t="s">
        <v>1</v>
      </c>
    </row>
    <row r="293" spans="1:2" x14ac:dyDescent="0.4">
      <c r="A293" s="2" t="s">
        <v>295</v>
      </c>
      <c r="B293" s="4" t="s">
        <v>1</v>
      </c>
    </row>
    <row r="294" spans="1:2" x14ac:dyDescent="0.4">
      <c r="A294" s="2" t="s">
        <v>296</v>
      </c>
      <c r="B294" s="4" t="s">
        <v>0</v>
      </c>
    </row>
    <row r="295" spans="1:2" x14ac:dyDescent="0.4">
      <c r="A295" s="2" t="s">
        <v>297</v>
      </c>
      <c r="B295" s="4" t="s">
        <v>1</v>
      </c>
    </row>
    <row r="296" spans="1:2" x14ac:dyDescent="0.4">
      <c r="A296" s="2" t="s">
        <v>298</v>
      </c>
      <c r="B296" s="4" t="s">
        <v>0</v>
      </c>
    </row>
    <row r="297" spans="1:2" x14ac:dyDescent="0.4">
      <c r="A297" s="2" t="s">
        <v>299</v>
      </c>
      <c r="B297" s="4" t="s">
        <v>1</v>
      </c>
    </row>
    <row r="298" spans="1:2" x14ac:dyDescent="0.4">
      <c r="A298" s="2" t="s">
        <v>300</v>
      </c>
      <c r="B298" s="4" t="s">
        <v>1</v>
      </c>
    </row>
    <row r="299" spans="1:2" x14ac:dyDescent="0.4">
      <c r="A299" s="2" t="s">
        <v>301</v>
      </c>
      <c r="B299" s="4" t="s">
        <v>0</v>
      </c>
    </row>
    <row r="300" spans="1:2" x14ac:dyDescent="0.4">
      <c r="A300" s="2" t="s">
        <v>302</v>
      </c>
      <c r="B300" s="4" t="s">
        <v>0</v>
      </c>
    </row>
    <row r="301" spans="1:2" x14ac:dyDescent="0.4">
      <c r="A301" s="2" t="s">
        <v>303</v>
      </c>
      <c r="B301" s="4" t="s">
        <v>0</v>
      </c>
    </row>
    <row r="302" spans="1:2" x14ac:dyDescent="0.4">
      <c r="A302" s="2" t="s">
        <v>304</v>
      </c>
      <c r="B302" s="4" t="s">
        <v>1</v>
      </c>
    </row>
    <row r="303" spans="1:2" x14ac:dyDescent="0.4">
      <c r="A303" s="2" t="s">
        <v>305</v>
      </c>
      <c r="B303" s="4" t="s">
        <v>0</v>
      </c>
    </row>
    <row r="304" spans="1:2" x14ac:dyDescent="0.4">
      <c r="A304" s="2" t="s">
        <v>306</v>
      </c>
      <c r="B304" s="4" t="s">
        <v>0</v>
      </c>
    </row>
    <row r="305" spans="1:2" x14ac:dyDescent="0.4">
      <c r="A305" s="2" t="s">
        <v>307</v>
      </c>
      <c r="B305" s="4" t="s">
        <v>1</v>
      </c>
    </row>
    <row r="306" spans="1:2" x14ac:dyDescent="0.4">
      <c r="A306" s="2" t="s">
        <v>308</v>
      </c>
      <c r="B306" s="4" t="s">
        <v>1</v>
      </c>
    </row>
    <row r="307" spans="1:2" x14ac:dyDescent="0.4">
      <c r="A307" s="2" t="s">
        <v>309</v>
      </c>
      <c r="B307" s="4" t="s">
        <v>1</v>
      </c>
    </row>
    <row r="308" spans="1:2" x14ac:dyDescent="0.4">
      <c r="A308" s="2" t="s">
        <v>310</v>
      </c>
      <c r="B308" s="4" t="s">
        <v>1</v>
      </c>
    </row>
    <row r="309" spans="1:2" x14ac:dyDescent="0.4">
      <c r="A309" s="2" t="s">
        <v>311</v>
      </c>
      <c r="B309" s="4" t="s">
        <v>0</v>
      </c>
    </row>
    <row r="310" spans="1:2" x14ac:dyDescent="0.4">
      <c r="A310" s="2" t="s">
        <v>312</v>
      </c>
      <c r="B310" s="4" t="s">
        <v>0</v>
      </c>
    </row>
    <row r="311" spans="1:2" x14ac:dyDescent="0.4">
      <c r="A311" s="2" t="s">
        <v>313</v>
      </c>
      <c r="B311" s="4" t="s">
        <v>1</v>
      </c>
    </row>
    <row r="312" spans="1:2" x14ac:dyDescent="0.4">
      <c r="A312" s="2" t="s">
        <v>314</v>
      </c>
      <c r="B312" s="4" t="s">
        <v>1</v>
      </c>
    </row>
    <row r="313" spans="1:2" x14ac:dyDescent="0.4">
      <c r="A313" s="2" t="s">
        <v>315</v>
      </c>
      <c r="B313" s="4" t="s">
        <v>0</v>
      </c>
    </row>
    <row r="314" spans="1:2" x14ac:dyDescent="0.4">
      <c r="A314" s="2" t="s">
        <v>316</v>
      </c>
      <c r="B314" s="4" t="s">
        <v>1</v>
      </c>
    </row>
    <row r="315" spans="1:2" x14ac:dyDescent="0.4">
      <c r="A315" s="2" t="s">
        <v>317</v>
      </c>
      <c r="B315" s="4" t="s">
        <v>1</v>
      </c>
    </row>
    <row r="316" spans="1:2" x14ac:dyDescent="0.4">
      <c r="A316" s="2" t="s">
        <v>318</v>
      </c>
      <c r="B316" s="4" t="s">
        <v>1</v>
      </c>
    </row>
    <row r="317" spans="1:2" x14ac:dyDescent="0.4">
      <c r="A317" s="2" t="s">
        <v>319</v>
      </c>
      <c r="B317" s="4" t="s">
        <v>0</v>
      </c>
    </row>
    <row r="318" spans="1:2" x14ac:dyDescent="0.4">
      <c r="A318" s="2" t="s">
        <v>320</v>
      </c>
      <c r="B318" s="4" t="s">
        <v>1</v>
      </c>
    </row>
    <row r="319" spans="1:2" x14ac:dyDescent="0.4">
      <c r="A319" s="2" t="s">
        <v>321</v>
      </c>
      <c r="B319" s="4" t="s">
        <v>1</v>
      </c>
    </row>
    <row r="320" spans="1:2" x14ac:dyDescent="0.4">
      <c r="A320" s="2" t="s">
        <v>322</v>
      </c>
      <c r="B320" s="4" t="s">
        <v>0</v>
      </c>
    </row>
    <row r="321" spans="1:2" x14ac:dyDescent="0.4">
      <c r="A321" s="2" t="s">
        <v>323</v>
      </c>
      <c r="B321" s="4" t="s">
        <v>1</v>
      </c>
    </row>
    <row r="322" spans="1:2" x14ac:dyDescent="0.4">
      <c r="A322" s="2" t="s">
        <v>324</v>
      </c>
      <c r="B322" s="4" t="s">
        <v>1</v>
      </c>
    </row>
    <row r="323" spans="1:2" x14ac:dyDescent="0.4">
      <c r="A323" s="2" t="s">
        <v>325</v>
      </c>
      <c r="B323" s="4" t="s">
        <v>1</v>
      </c>
    </row>
    <row r="324" spans="1:2" x14ac:dyDescent="0.4">
      <c r="A324" s="2" t="s">
        <v>326</v>
      </c>
      <c r="B324" s="4" t="s">
        <v>1</v>
      </c>
    </row>
    <row r="325" spans="1:2" x14ac:dyDescent="0.4">
      <c r="A325" s="2" t="s">
        <v>327</v>
      </c>
      <c r="B325" s="4" t="s">
        <v>0</v>
      </c>
    </row>
    <row r="326" spans="1:2" x14ac:dyDescent="0.4">
      <c r="A326" s="2" t="s">
        <v>328</v>
      </c>
      <c r="B326" s="4" t="s">
        <v>1</v>
      </c>
    </row>
    <row r="327" spans="1:2" x14ac:dyDescent="0.4">
      <c r="A327" s="2" t="s">
        <v>329</v>
      </c>
      <c r="B327" s="4" t="s">
        <v>1</v>
      </c>
    </row>
    <row r="328" spans="1:2" x14ac:dyDescent="0.4">
      <c r="A328" s="2" t="s">
        <v>330</v>
      </c>
      <c r="B328" s="4" t="s">
        <v>0</v>
      </c>
    </row>
    <row r="329" spans="1:2" x14ac:dyDescent="0.4">
      <c r="A329" s="2" t="s">
        <v>331</v>
      </c>
      <c r="B329" s="4" t="s">
        <v>0</v>
      </c>
    </row>
    <row r="330" spans="1:2" x14ac:dyDescent="0.4">
      <c r="A330" s="2" t="s">
        <v>332</v>
      </c>
      <c r="B330" s="4" t="s">
        <v>1</v>
      </c>
    </row>
    <row r="331" spans="1:2" x14ac:dyDescent="0.4">
      <c r="A331" s="2" t="s">
        <v>333</v>
      </c>
      <c r="B331" s="4" t="s">
        <v>1</v>
      </c>
    </row>
    <row r="332" spans="1:2" x14ac:dyDescent="0.4">
      <c r="A332" s="2" t="s">
        <v>334</v>
      </c>
      <c r="B332" s="4" t="s">
        <v>0</v>
      </c>
    </row>
    <row r="333" spans="1:2" x14ac:dyDescent="0.4">
      <c r="A333" s="2" t="s">
        <v>335</v>
      </c>
      <c r="B333" s="4" t="s">
        <v>0</v>
      </c>
    </row>
    <row r="334" spans="1:2" x14ac:dyDescent="0.4">
      <c r="A334" s="2" t="s">
        <v>336</v>
      </c>
      <c r="B334" s="4" t="s">
        <v>1</v>
      </c>
    </row>
    <row r="335" spans="1:2" x14ac:dyDescent="0.4">
      <c r="A335" s="2" t="s">
        <v>337</v>
      </c>
      <c r="B335" s="4" t="s">
        <v>1</v>
      </c>
    </row>
    <row r="336" spans="1:2" x14ac:dyDescent="0.4">
      <c r="A336" s="2" t="s">
        <v>338</v>
      </c>
      <c r="B336" s="4" t="s">
        <v>0</v>
      </c>
    </row>
    <row r="337" spans="1:2" x14ac:dyDescent="0.4">
      <c r="A337" s="2" t="s">
        <v>339</v>
      </c>
      <c r="B337" s="4" t="s">
        <v>1</v>
      </c>
    </row>
    <row r="338" spans="1:2" x14ac:dyDescent="0.4">
      <c r="A338" s="2" t="s">
        <v>340</v>
      </c>
      <c r="B338" s="4" t="s">
        <v>1</v>
      </c>
    </row>
    <row r="339" spans="1:2" x14ac:dyDescent="0.4">
      <c r="A339" s="2" t="s">
        <v>341</v>
      </c>
      <c r="B339" s="4" t="s">
        <v>0</v>
      </c>
    </row>
    <row r="340" spans="1:2" x14ac:dyDescent="0.4">
      <c r="A340" s="2" t="s">
        <v>342</v>
      </c>
      <c r="B340" s="4" t="s">
        <v>1</v>
      </c>
    </row>
    <row r="341" spans="1:2" x14ac:dyDescent="0.4">
      <c r="A341" s="2" t="s">
        <v>343</v>
      </c>
      <c r="B341" s="4" t="s">
        <v>1</v>
      </c>
    </row>
    <row r="342" spans="1:2" x14ac:dyDescent="0.4">
      <c r="A342" s="2" t="s">
        <v>344</v>
      </c>
      <c r="B342" s="4" t="s">
        <v>1</v>
      </c>
    </row>
    <row r="343" spans="1:2" x14ac:dyDescent="0.4">
      <c r="A343" s="2" t="s">
        <v>345</v>
      </c>
      <c r="B343" s="4" t="s">
        <v>0</v>
      </c>
    </row>
    <row r="344" spans="1:2" x14ac:dyDescent="0.4">
      <c r="A344" s="2" t="s">
        <v>346</v>
      </c>
      <c r="B344" s="4" t="s">
        <v>1</v>
      </c>
    </row>
    <row r="345" spans="1:2" x14ac:dyDescent="0.4">
      <c r="A345" s="2" t="s">
        <v>347</v>
      </c>
      <c r="B345" s="4" t="s">
        <v>1</v>
      </c>
    </row>
    <row r="346" spans="1:2" x14ac:dyDescent="0.4">
      <c r="A346" s="2" t="s">
        <v>348</v>
      </c>
      <c r="B346" s="4" t="s">
        <v>1</v>
      </c>
    </row>
    <row r="347" spans="1:2" x14ac:dyDescent="0.4">
      <c r="A347" s="2" t="s">
        <v>349</v>
      </c>
      <c r="B347" s="4" t="s">
        <v>1</v>
      </c>
    </row>
    <row r="348" spans="1:2" x14ac:dyDescent="0.4">
      <c r="A348" s="2" t="s">
        <v>350</v>
      </c>
      <c r="B348" s="4" t="s">
        <v>1</v>
      </c>
    </row>
    <row r="349" spans="1:2" x14ac:dyDescent="0.4">
      <c r="A349" s="2" t="s">
        <v>351</v>
      </c>
      <c r="B349" s="4" t="s">
        <v>1</v>
      </c>
    </row>
    <row r="350" spans="1:2" x14ac:dyDescent="0.4">
      <c r="A350" s="2" t="s">
        <v>352</v>
      </c>
      <c r="B350" s="4" t="s">
        <v>1</v>
      </c>
    </row>
    <row r="351" spans="1:2" x14ac:dyDescent="0.4">
      <c r="A351" s="2" t="s">
        <v>353</v>
      </c>
      <c r="B351" s="4" t="s">
        <v>0</v>
      </c>
    </row>
    <row r="352" spans="1:2" x14ac:dyDescent="0.4">
      <c r="A352" s="2" t="s">
        <v>354</v>
      </c>
      <c r="B352" s="4" t="s">
        <v>1</v>
      </c>
    </row>
    <row r="353" spans="1:2" x14ac:dyDescent="0.4">
      <c r="A353" s="2" t="s">
        <v>355</v>
      </c>
      <c r="B353" s="4" t="s">
        <v>1</v>
      </c>
    </row>
    <row r="354" spans="1:2" x14ac:dyDescent="0.4">
      <c r="A354" s="2" t="s">
        <v>356</v>
      </c>
      <c r="B354" s="4" t="s">
        <v>1</v>
      </c>
    </row>
    <row r="355" spans="1:2" x14ac:dyDescent="0.4">
      <c r="A355" s="2" t="s">
        <v>357</v>
      </c>
      <c r="B355" s="4" t="s">
        <v>0</v>
      </c>
    </row>
    <row r="356" spans="1:2" x14ac:dyDescent="0.4">
      <c r="A356" s="2" t="s">
        <v>358</v>
      </c>
      <c r="B356" s="4" t="s">
        <v>1</v>
      </c>
    </row>
    <row r="357" spans="1:2" x14ac:dyDescent="0.4">
      <c r="A357" s="2" t="s">
        <v>359</v>
      </c>
      <c r="B357" s="4" t="s">
        <v>0</v>
      </c>
    </row>
    <row r="358" spans="1:2" x14ac:dyDescent="0.4">
      <c r="A358" s="2" t="s">
        <v>360</v>
      </c>
      <c r="B358" s="4" t="s">
        <v>0</v>
      </c>
    </row>
    <row r="359" spans="1:2" x14ac:dyDescent="0.4">
      <c r="A359" s="2" t="s">
        <v>361</v>
      </c>
      <c r="B359" s="4" t="s">
        <v>0</v>
      </c>
    </row>
    <row r="360" spans="1:2" x14ac:dyDescent="0.4">
      <c r="A360" s="2" t="s">
        <v>362</v>
      </c>
      <c r="B360" s="4" t="s">
        <v>0</v>
      </c>
    </row>
    <row r="361" spans="1:2" x14ac:dyDescent="0.4">
      <c r="A361" s="2" t="s">
        <v>363</v>
      </c>
      <c r="B361" s="4" t="s">
        <v>1</v>
      </c>
    </row>
    <row r="362" spans="1:2" x14ac:dyDescent="0.4">
      <c r="A362" s="2" t="s">
        <v>364</v>
      </c>
      <c r="B362" s="4" t="s">
        <v>0</v>
      </c>
    </row>
    <row r="363" spans="1:2" x14ac:dyDescent="0.4">
      <c r="A363" s="2" t="s">
        <v>365</v>
      </c>
      <c r="B363" s="4" t="s">
        <v>0</v>
      </c>
    </row>
    <row r="364" spans="1:2" x14ac:dyDescent="0.4">
      <c r="A364" s="2" t="s">
        <v>366</v>
      </c>
      <c r="B364" s="4" t="s">
        <v>1</v>
      </c>
    </row>
    <row r="365" spans="1:2" x14ac:dyDescent="0.4">
      <c r="A365" s="2" t="s">
        <v>367</v>
      </c>
      <c r="B365" s="4" t="s">
        <v>0</v>
      </c>
    </row>
    <row r="366" spans="1:2" x14ac:dyDescent="0.4">
      <c r="A366" s="2" t="s">
        <v>368</v>
      </c>
      <c r="B366" s="4" t="s">
        <v>0</v>
      </c>
    </row>
    <row r="367" spans="1:2" x14ac:dyDescent="0.4">
      <c r="A367" s="2" t="s">
        <v>369</v>
      </c>
      <c r="B367" s="4" t="s">
        <v>0</v>
      </c>
    </row>
    <row r="368" spans="1:2" x14ac:dyDescent="0.4">
      <c r="A368" s="2" t="s">
        <v>370</v>
      </c>
      <c r="B368" s="4" t="s">
        <v>1</v>
      </c>
    </row>
    <row r="369" spans="1:2" x14ac:dyDescent="0.4">
      <c r="A369" s="2" t="s">
        <v>371</v>
      </c>
      <c r="B369" s="4" t="s">
        <v>1</v>
      </c>
    </row>
    <row r="370" spans="1:2" x14ac:dyDescent="0.4">
      <c r="A370" s="2" t="s">
        <v>372</v>
      </c>
      <c r="B370" s="4" t="s">
        <v>1</v>
      </c>
    </row>
    <row r="371" spans="1:2" x14ac:dyDescent="0.4">
      <c r="A371" s="2" t="s">
        <v>373</v>
      </c>
      <c r="B371" s="4" t="s">
        <v>1</v>
      </c>
    </row>
    <row r="372" spans="1:2" x14ac:dyDescent="0.4">
      <c r="A372" s="2" t="s">
        <v>374</v>
      </c>
      <c r="B372" s="4" t="s">
        <v>1</v>
      </c>
    </row>
    <row r="373" spans="1:2" x14ac:dyDescent="0.4">
      <c r="A373" s="2" t="s">
        <v>375</v>
      </c>
      <c r="B373" s="4" t="s">
        <v>1</v>
      </c>
    </row>
    <row r="374" spans="1:2" x14ac:dyDescent="0.4">
      <c r="A374" s="2" t="s">
        <v>376</v>
      </c>
      <c r="B374" s="4" t="s">
        <v>1</v>
      </c>
    </row>
    <row r="375" spans="1:2" x14ac:dyDescent="0.4">
      <c r="A375" s="2" t="s">
        <v>377</v>
      </c>
      <c r="B375" s="4" t="s">
        <v>0</v>
      </c>
    </row>
    <row r="376" spans="1:2" x14ac:dyDescent="0.4">
      <c r="A376" s="2" t="s">
        <v>378</v>
      </c>
      <c r="B376" s="4" t="s">
        <v>1</v>
      </c>
    </row>
    <row r="377" spans="1:2" x14ac:dyDescent="0.4">
      <c r="A377" s="2" t="s">
        <v>379</v>
      </c>
      <c r="B377" s="4" t="s">
        <v>1</v>
      </c>
    </row>
    <row r="378" spans="1:2" x14ac:dyDescent="0.4">
      <c r="A378" s="2" t="s">
        <v>380</v>
      </c>
      <c r="B378" s="4" t="s">
        <v>1</v>
      </c>
    </row>
    <row r="379" spans="1:2" x14ac:dyDescent="0.4">
      <c r="A379" s="2" t="s">
        <v>381</v>
      </c>
      <c r="B379" s="4" t="s">
        <v>1</v>
      </c>
    </row>
    <row r="380" spans="1:2" x14ac:dyDescent="0.4">
      <c r="A380" s="2" t="s">
        <v>382</v>
      </c>
      <c r="B380" s="4" t="s">
        <v>1</v>
      </c>
    </row>
    <row r="381" spans="1:2" x14ac:dyDescent="0.4">
      <c r="A381" s="2" t="s">
        <v>383</v>
      </c>
      <c r="B381" s="4" t="s">
        <v>0</v>
      </c>
    </row>
    <row r="382" spans="1:2" x14ac:dyDescent="0.4">
      <c r="A382" s="2" t="s">
        <v>384</v>
      </c>
      <c r="B382" s="4" t="s">
        <v>1</v>
      </c>
    </row>
    <row r="383" spans="1:2" x14ac:dyDescent="0.4">
      <c r="A383" s="2" t="s">
        <v>385</v>
      </c>
      <c r="B383" s="4" t="s">
        <v>1</v>
      </c>
    </row>
    <row r="384" spans="1:2" x14ac:dyDescent="0.4">
      <c r="A384" s="2" t="s">
        <v>386</v>
      </c>
      <c r="B384" s="4" t="s">
        <v>0</v>
      </c>
    </row>
    <row r="385" spans="1:2" x14ac:dyDescent="0.4">
      <c r="A385" s="2" t="s">
        <v>387</v>
      </c>
      <c r="B385" s="4" t="s">
        <v>1</v>
      </c>
    </row>
    <row r="386" spans="1:2" x14ac:dyDescent="0.4">
      <c r="A386" s="2" t="s">
        <v>388</v>
      </c>
      <c r="B386" s="4" t="s">
        <v>1</v>
      </c>
    </row>
    <row r="387" spans="1:2" x14ac:dyDescent="0.4">
      <c r="A387" s="2" t="s">
        <v>389</v>
      </c>
      <c r="B387" s="4" t="s">
        <v>1</v>
      </c>
    </row>
    <row r="388" spans="1:2" x14ac:dyDescent="0.4">
      <c r="A388" s="2" t="s">
        <v>390</v>
      </c>
      <c r="B388" s="4" t="s">
        <v>1</v>
      </c>
    </row>
    <row r="389" spans="1:2" x14ac:dyDescent="0.4">
      <c r="A389" s="2" t="s">
        <v>391</v>
      </c>
      <c r="B389" s="4" t="s">
        <v>0</v>
      </c>
    </row>
    <row r="390" spans="1:2" x14ac:dyDescent="0.4">
      <c r="A390" s="2" t="s">
        <v>392</v>
      </c>
      <c r="B390" s="4" t="s">
        <v>1</v>
      </c>
    </row>
    <row r="391" spans="1:2" x14ac:dyDescent="0.4">
      <c r="A391" s="2" t="s">
        <v>393</v>
      </c>
      <c r="B391" s="4" t="s">
        <v>0</v>
      </c>
    </row>
    <row r="392" spans="1:2" x14ac:dyDescent="0.4">
      <c r="A392" s="2" t="s">
        <v>394</v>
      </c>
      <c r="B392" s="4" t="s">
        <v>1</v>
      </c>
    </row>
    <row r="393" spans="1:2" x14ac:dyDescent="0.4">
      <c r="A393" s="2" t="s">
        <v>395</v>
      </c>
      <c r="B393" s="4" t="s">
        <v>1</v>
      </c>
    </row>
    <row r="394" spans="1:2" x14ac:dyDescent="0.4">
      <c r="A394" s="2" t="s">
        <v>396</v>
      </c>
      <c r="B394" s="4" t="s">
        <v>1</v>
      </c>
    </row>
    <row r="395" spans="1:2" x14ac:dyDescent="0.4">
      <c r="A395" s="2" t="s">
        <v>397</v>
      </c>
      <c r="B395" s="4" t="s">
        <v>1</v>
      </c>
    </row>
    <row r="396" spans="1:2" x14ac:dyDescent="0.4">
      <c r="A396" s="2" t="s">
        <v>398</v>
      </c>
      <c r="B396" s="4" t="s">
        <v>1</v>
      </c>
    </row>
    <row r="397" spans="1:2" x14ac:dyDescent="0.4">
      <c r="A397" s="2" t="s">
        <v>399</v>
      </c>
      <c r="B397" s="4" t="s">
        <v>1</v>
      </c>
    </row>
    <row r="398" spans="1:2" x14ac:dyDescent="0.4">
      <c r="A398" s="2" t="s">
        <v>400</v>
      </c>
      <c r="B398" s="4" t="s">
        <v>0</v>
      </c>
    </row>
    <row r="399" spans="1:2" x14ac:dyDescent="0.4">
      <c r="A399" s="2" t="s">
        <v>401</v>
      </c>
      <c r="B399" s="4" t="s">
        <v>1</v>
      </c>
    </row>
    <row r="400" spans="1:2" x14ac:dyDescent="0.4">
      <c r="A400" s="2" t="s">
        <v>402</v>
      </c>
      <c r="B400" s="4" t="s">
        <v>1</v>
      </c>
    </row>
    <row r="401" spans="1:2" x14ac:dyDescent="0.4">
      <c r="A401" s="2" t="s">
        <v>403</v>
      </c>
      <c r="B401" s="4" t="s">
        <v>1</v>
      </c>
    </row>
    <row r="402" spans="1:2" x14ac:dyDescent="0.4">
      <c r="A402" s="2" t="s">
        <v>404</v>
      </c>
      <c r="B402" s="4" t="s">
        <v>1</v>
      </c>
    </row>
    <row r="403" spans="1:2" x14ac:dyDescent="0.4">
      <c r="A403" s="2" t="s">
        <v>405</v>
      </c>
      <c r="B403" s="4" t="s">
        <v>1</v>
      </c>
    </row>
    <row r="404" spans="1:2" x14ac:dyDescent="0.4">
      <c r="A404" s="2" t="s">
        <v>406</v>
      </c>
      <c r="B404" s="4" t="s">
        <v>1</v>
      </c>
    </row>
    <row r="405" spans="1:2" x14ac:dyDescent="0.4">
      <c r="A405" s="2" t="s">
        <v>407</v>
      </c>
      <c r="B405" s="4" t="s">
        <v>1</v>
      </c>
    </row>
    <row r="406" spans="1:2" x14ac:dyDescent="0.4">
      <c r="A406" s="2" t="s">
        <v>408</v>
      </c>
      <c r="B406" s="4" t="s">
        <v>0</v>
      </c>
    </row>
    <row r="407" spans="1:2" x14ac:dyDescent="0.4">
      <c r="A407" s="2" t="s">
        <v>409</v>
      </c>
      <c r="B407" s="4" t="s">
        <v>1</v>
      </c>
    </row>
    <row r="408" spans="1:2" x14ac:dyDescent="0.4">
      <c r="A408" s="2" t="s">
        <v>410</v>
      </c>
      <c r="B408" s="4" t="s">
        <v>0</v>
      </c>
    </row>
    <row r="409" spans="1:2" x14ac:dyDescent="0.4">
      <c r="A409" s="2" t="s">
        <v>411</v>
      </c>
      <c r="B409" s="4" t="s">
        <v>1</v>
      </c>
    </row>
    <row r="410" spans="1:2" x14ac:dyDescent="0.4">
      <c r="A410" s="2" t="s">
        <v>412</v>
      </c>
      <c r="B410" s="4" t="s">
        <v>1</v>
      </c>
    </row>
    <row r="411" spans="1:2" x14ac:dyDescent="0.4">
      <c r="A411" s="2" t="s">
        <v>413</v>
      </c>
      <c r="B411" s="4" t="s">
        <v>1</v>
      </c>
    </row>
    <row r="412" spans="1:2" x14ac:dyDescent="0.4">
      <c r="A412" s="2" t="s">
        <v>414</v>
      </c>
      <c r="B412" s="4" t="s">
        <v>0</v>
      </c>
    </row>
    <row r="413" spans="1:2" x14ac:dyDescent="0.4">
      <c r="A413" s="2" t="s">
        <v>415</v>
      </c>
      <c r="B413" s="4" t="s">
        <v>1</v>
      </c>
    </row>
    <row r="414" spans="1:2" x14ac:dyDescent="0.4">
      <c r="A414" s="2" t="s">
        <v>416</v>
      </c>
      <c r="B414" s="4" t="s">
        <v>1</v>
      </c>
    </row>
    <row r="415" spans="1:2" x14ac:dyDescent="0.4">
      <c r="A415" s="2" t="s">
        <v>417</v>
      </c>
      <c r="B415" s="4" t="s">
        <v>1</v>
      </c>
    </row>
    <row r="416" spans="1:2" x14ac:dyDescent="0.4">
      <c r="A416" s="2" t="s">
        <v>418</v>
      </c>
      <c r="B416" s="4" t="s">
        <v>0</v>
      </c>
    </row>
    <row r="417" spans="1:2" x14ac:dyDescent="0.4">
      <c r="A417" s="2" t="s">
        <v>419</v>
      </c>
      <c r="B417" s="4" t="s">
        <v>0</v>
      </c>
    </row>
    <row r="418" spans="1:2" x14ac:dyDescent="0.4">
      <c r="A418" s="2" t="s">
        <v>420</v>
      </c>
      <c r="B418" s="4" t="s">
        <v>1</v>
      </c>
    </row>
    <row r="419" spans="1:2" x14ac:dyDescent="0.4">
      <c r="A419" s="2" t="s">
        <v>421</v>
      </c>
      <c r="B419" s="4" t="s">
        <v>1</v>
      </c>
    </row>
    <row r="420" spans="1:2" x14ac:dyDescent="0.4">
      <c r="A420" s="2" t="s">
        <v>422</v>
      </c>
      <c r="B420" s="4" t="s">
        <v>0</v>
      </c>
    </row>
    <row r="421" spans="1:2" x14ac:dyDescent="0.4">
      <c r="A421" s="2" t="s">
        <v>423</v>
      </c>
      <c r="B421" s="4" t="s">
        <v>0</v>
      </c>
    </row>
    <row r="422" spans="1:2" x14ac:dyDescent="0.4">
      <c r="A422" s="2" t="s">
        <v>424</v>
      </c>
      <c r="B422" s="4" t="s">
        <v>1</v>
      </c>
    </row>
    <row r="423" spans="1:2" x14ac:dyDescent="0.4">
      <c r="A423" s="2" t="s">
        <v>425</v>
      </c>
      <c r="B423" s="4" t="s">
        <v>1</v>
      </c>
    </row>
    <row r="424" spans="1:2" x14ac:dyDescent="0.4">
      <c r="A424" s="2" t="s">
        <v>426</v>
      </c>
      <c r="B424" s="4" t="s">
        <v>1</v>
      </c>
    </row>
    <row r="425" spans="1:2" x14ac:dyDescent="0.4">
      <c r="A425" s="2" t="s">
        <v>427</v>
      </c>
      <c r="B425" s="4" t="s">
        <v>1</v>
      </c>
    </row>
    <row r="426" spans="1:2" x14ac:dyDescent="0.4">
      <c r="A426" s="2" t="s">
        <v>428</v>
      </c>
      <c r="B426" s="4" t="s">
        <v>1</v>
      </c>
    </row>
    <row r="427" spans="1:2" x14ac:dyDescent="0.4">
      <c r="A427" s="2" t="s">
        <v>429</v>
      </c>
      <c r="B427" s="4" t="s">
        <v>0</v>
      </c>
    </row>
    <row r="428" spans="1:2" x14ac:dyDescent="0.4">
      <c r="A428" s="2" t="s">
        <v>430</v>
      </c>
      <c r="B428" s="4" t="s">
        <v>0</v>
      </c>
    </row>
    <row r="429" spans="1:2" x14ac:dyDescent="0.4">
      <c r="A429" s="2" t="s">
        <v>431</v>
      </c>
      <c r="B429" s="4" t="s">
        <v>1</v>
      </c>
    </row>
    <row r="430" spans="1:2" x14ac:dyDescent="0.4">
      <c r="A430" s="2" t="s">
        <v>432</v>
      </c>
      <c r="B430" s="4" t="s">
        <v>1</v>
      </c>
    </row>
    <row r="431" spans="1:2" x14ac:dyDescent="0.4">
      <c r="A431" s="2" t="s">
        <v>433</v>
      </c>
      <c r="B431" s="4" t="s">
        <v>1</v>
      </c>
    </row>
    <row r="432" spans="1:2" x14ac:dyDescent="0.4">
      <c r="A432" s="2" t="s">
        <v>434</v>
      </c>
      <c r="B432" s="4" t="s">
        <v>1</v>
      </c>
    </row>
    <row r="433" spans="1:2" x14ac:dyDescent="0.4">
      <c r="A433" s="2" t="s">
        <v>435</v>
      </c>
      <c r="B433" s="4" t="s">
        <v>1</v>
      </c>
    </row>
    <row r="434" spans="1:2" x14ac:dyDescent="0.4">
      <c r="A434" s="2" t="s">
        <v>436</v>
      </c>
      <c r="B434" s="4" t="s">
        <v>1</v>
      </c>
    </row>
    <row r="435" spans="1:2" x14ac:dyDescent="0.4">
      <c r="A435" s="2" t="s">
        <v>437</v>
      </c>
      <c r="B435" s="4" t="s">
        <v>1</v>
      </c>
    </row>
    <row r="436" spans="1:2" x14ac:dyDescent="0.4">
      <c r="A436" s="2" t="s">
        <v>438</v>
      </c>
      <c r="B436" s="4" t="s">
        <v>1</v>
      </c>
    </row>
    <row r="437" spans="1:2" x14ac:dyDescent="0.4">
      <c r="A437" s="2" t="s">
        <v>439</v>
      </c>
      <c r="B437" s="4" t="s">
        <v>0</v>
      </c>
    </row>
    <row r="438" spans="1:2" x14ac:dyDescent="0.4">
      <c r="A438" s="2" t="s">
        <v>440</v>
      </c>
      <c r="B438" s="4" t="s">
        <v>0</v>
      </c>
    </row>
    <row r="439" spans="1:2" x14ac:dyDescent="0.4">
      <c r="A439" s="2" t="s">
        <v>441</v>
      </c>
      <c r="B439" s="4" t="s">
        <v>1</v>
      </c>
    </row>
    <row r="440" spans="1:2" x14ac:dyDescent="0.4">
      <c r="A440" s="2" t="s">
        <v>442</v>
      </c>
      <c r="B440" s="4" t="s">
        <v>1</v>
      </c>
    </row>
    <row r="441" spans="1:2" x14ac:dyDescent="0.4">
      <c r="A441" s="2" t="s">
        <v>443</v>
      </c>
      <c r="B441" s="4" t="s">
        <v>1</v>
      </c>
    </row>
    <row r="442" spans="1:2" x14ac:dyDescent="0.4">
      <c r="A442" s="2" t="s">
        <v>444</v>
      </c>
      <c r="B442" s="4" t="s">
        <v>1</v>
      </c>
    </row>
    <row r="443" spans="1:2" x14ac:dyDescent="0.4">
      <c r="A443" s="2" t="s">
        <v>445</v>
      </c>
      <c r="B443" s="4" t="s">
        <v>1</v>
      </c>
    </row>
    <row r="444" spans="1:2" x14ac:dyDescent="0.4">
      <c r="A444" s="2" t="s">
        <v>446</v>
      </c>
      <c r="B444" s="4" t="s">
        <v>1</v>
      </c>
    </row>
    <row r="445" spans="1:2" x14ac:dyDescent="0.4">
      <c r="A445" s="2" t="s">
        <v>447</v>
      </c>
      <c r="B445" s="4" t="s">
        <v>1</v>
      </c>
    </row>
    <row r="446" spans="1:2" x14ac:dyDescent="0.4">
      <c r="A446" s="2" t="s">
        <v>448</v>
      </c>
      <c r="B446" s="4" t="s">
        <v>0</v>
      </c>
    </row>
    <row r="447" spans="1:2" x14ac:dyDescent="0.4">
      <c r="A447" s="2" t="s">
        <v>449</v>
      </c>
      <c r="B447" s="4" t="s">
        <v>0</v>
      </c>
    </row>
    <row r="448" spans="1:2" x14ac:dyDescent="0.4">
      <c r="A448" s="2" t="s">
        <v>450</v>
      </c>
      <c r="B448" s="4" t="s">
        <v>1</v>
      </c>
    </row>
    <row r="449" spans="1:2" x14ac:dyDescent="0.4">
      <c r="A449" s="2" t="s">
        <v>451</v>
      </c>
      <c r="B449" s="4" t="s">
        <v>0</v>
      </c>
    </row>
    <row r="450" spans="1:2" x14ac:dyDescent="0.4">
      <c r="A450" s="2" t="s">
        <v>452</v>
      </c>
      <c r="B450" s="4" t="s">
        <v>1</v>
      </c>
    </row>
    <row r="451" spans="1:2" x14ac:dyDescent="0.4">
      <c r="A451" s="2" t="s">
        <v>453</v>
      </c>
      <c r="B451" s="4" t="s">
        <v>1</v>
      </c>
    </row>
    <row r="452" spans="1:2" x14ac:dyDescent="0.4">
      <c r="A452" s="2" t="s">
        <v>454</v>
      </c>
      <c r="B452" s="4" t="s">
        <v>0</v>
      </c>
    </row>
    <row r="453" spans="1:2" x14ac:dyDescent="0.4">
      <c r="A453" s="2" t="s">
        <v>455</v>
      </c>
      <c r="B453" s="4" t="s">
        <v>0</v>
      </c>
    </row>
    <row r="454" spans="1:2" x14ac:dyDescent="0.4">
      <c r="A454" s="2" t="s">
        <v>456</v>
      </c>
      <c r="B454" s="4" t="s">
        <v>1</v>
      </c>
    </row>
    <row r="455" spans="1:2" x14ac:dyDescent="0.4">
      <c r="A455" s="2" t="s">
        <v>457</v>
      </c>
      <c r="B455" s="4" t="s">
        <v>1</v>
      </c>
    </row>
    <row r="456" spans="1:2" x14ac:dyDescent="0.4">
      <c r="A456" s="2" t="s">
        <v>458</v>
      </c>
      <c r="B456" s="4" t="s">
        <v>1</v>
      </c>
    </row>
    <row r="457" spans="1:2" x14ac:dyDescent="0.4">
      <c r="A457" s="2" t="s">
        <v>459</v>
      </c>
      <c r="B457" s="4" t="s">
        <v>1</v>
      </c>
    </row>
    <row r="458" spans="1:2" x14ac:dyDescent="0.4">
      <c r="A458" s="2" t="s">
        <v>460</v>
      </c>
      <c r="B458" s="4" t="s">
        <v>1</v>
      </c>
    </row>
    <row r="459" spans="1:2" x14ac:dyDescent="0.4">
      <c r="A459" s="2" t="s">
        <v>461</v>
      </c>
      <c r="B459" s="4" t="s">
        <v>0</v>
      </c>
    </row>
    <row r="460" spans="1:2" x14ac:dyDescent="0.4">
      <c r="A460" s="2" t="s">
        <v>462</v>
      </c>
      <c r="B460" s="4" t="s">
        <v>0</v>
      </c>
    </row>
    <row r="461" spans="1:2" x14ac:dyDescent="0.4">
      <c r="A461" s="2" t="s">
        <v>463</v>
      </c>
      <c r="B461" s="4" t="s">
        <v>1</v>
      </c>
    </row>
    <row r="462" spans="1:2" x14ac:dyDescent="0.4">
      <c r="A462" s="2" t="s">
        <v>464</v>
      </c>
      <c r="B462" s="4" t="s">
        <v>0</v>
      </c>
    </row>
    <row r="463" spans="1:2" x14ac:dyDescent="0.4">
      <c r="A463" s="2" t="s">
        <v>465</v>
      </c>
      <c r="B463" s="4" t="s">
        <v>1</v>
      </c>
    </row>
    <row r="464" spans="1:2" x14ac:dyDescent="0.4">
      <c r="A464" s="2" t="s">
        <v>466</v>
      </c>
      <c r="B464" s="4" t="s">
        <v>0</v>
      </c>
    </row>
    <row r="465" spans="1:2" x14ac:dyDescent="0.4">
      <c r="A465" s="2" t="s">
        <v>467</v>
      </c>
      <c r="B465" s="4" t="s">
        <v>1</v>
      </c>
    </row>
    <row r="466" spans="1:2" x14ac:dyDescent="0.4">
      <c r="A466" s="2" t="s">
        <v>468</v>
      </c>
      <c r="B466" s="4" t="s">
        <v>0</v>
      </c>
    </row>
    <row r="467" spans="1:2" x14ac:dyDescent="0.4">
      <c r="A467" s="2" t="s">
        <v>469</v>
      </c>
      <c r="B467" s="4" t="s">
        <v>1</v>
      </c>
    </row>
    <row r="468" spans="1:2" x14ac:dyDescent="0.4">
      <c r="A468" s="2" t="s">
        <v>470</v>
      </c>
      <c r="B468" s="4" t="s">
        <v>1</v>
      </c>
    </row>
    <row r="469" spans="1:2" x14ac:dyDescent="0.4">
      <c r="A469" s="2" t="s">
        <v>471</v>
      </c>
      <c r="B469" s="4" t="s">
        <v>0</v>
      </c>
    </row>
    <row r="470" spans="1:2" x14ac:dyDescent="0.4">
      <c r="A470" s="2" t="s">
        <v>472</v>
      </c>
      <c r="B470" s="4" t="s">
        <v>0</v>
      </c>
    </row>
    <row r="471" spans="1:2" x14ac:dyDescent="0.4">
      <c r="A471" s="2" t="s">
        <v>473</v>
      </c>
      <c r="B471" s="4" t="s">
        <v>0</v>
      </c>
    </row>
    <row r="472" spans="1:2" x14ac:dyDescent="0.4">
      <c r="A472" s="2" t="s">
        <v>474</v>
      </c>
      <c r="B472" s="4" t="s">
        <v>1</v>
      </c>
    </row>
    <row r="473" spans="1:2" x14ac:dyDescent="0.4">
      <c r="A473" s="2" t="s">
        <v>475</v>
      </c>
      <c r="B473" s="4" t="s">
        <v>0</v>
      </c>
    </row>
    <row r="474" spans="1:2" x14ac:dyDescent="0.4">
      <c r="A474" s="2" t="s">
        <v>476</v>
      </c>
      <c r="B474" s="4" t="s">
        <v>1</v>
      </c>
    </row>
    <row r="475" spans="1:2" x14ac:dyDescent="0.4">
      <c r="A475" s="2" t="s">
        <v>477</v>
      </c>
      <c r="B475" s="4" t="s">
        <v>1</v>
      </c>
    </row>
    <row r="476" spans="1:2" x14ac:dyDescent="0.4">
      <c r="A476" s="2" t="s">
        <v>478</v>
      </c>
      <c r="B476" s="4" t="s">
        <v>0</v>
      </c>
    </row>
    <row r="477" spans="1:2" x14ac:dyDescent="0.4">
      <c r="A477" s="2" t="s">
        <v>479</v>
      </c>
      <c r="B477" s="4" t="s">
        <v>0</v>
      </c>
    </row>
    <row r="478" spans="1:2" x14ac:dyDescent="0.4">
      <c r="A478" s="2" t="s">
        <v>480</v>
      </c>
      <c r="B478" s="4" t="s">
        <v>1</v>
      </c>
    </row>
    <row r="479" spans="1:2" x14ac:dyDescent="0.4">
      <c r="A479" s="2" t="s">
        <v>481</v>
      </c>
      <c r="B479" s="4" t="s">
        <v>0</v>
      </c>
    </row>
    <row r="480" spans="1:2" x14ac:dyDescent="0.4">
      <c r="A480" s="2" t="s">
        <v>482</v>
      </c>
      <c r="B480" s="4" t="s">
        <v>1</v>
      </c>
    </row>
    <row r="481" spans="1:2" x14ac:dyDescent="0.4">
      <c r="A481" s="2" t="s">
        <v>483</v>
      </c>
      <c r="B481" s="4" t="s">
        <v>1</v>
      </c>
    </row>
    <row r="482" spans="1:2" x14ac:dyDescent="0.4">
      <c r="A482" s="2" t="s">
        <v>484</v>
      </c>
      <c r="B482" s="4" t="s">
        <v>1</v>
      </c>
    </row>
    <row r="483" spans="1:2" x14ac:dyDescent="0.4">
      <c r="A483" s="2" t="s">
        <v>485</v>
      </c>
      <c r="B483" s="4" t="s">
        <v>0</v>
      </c>
    </row>
    <row r="484" spans="1:2" x14ac:dyDescent="0.4">
      <c r="A484" s="2" t="s">
        <v>486</v>
      </c>
      <c r="B484" s="4" t="s">
        <v>1</v>
      </c>
    </row>
    <row r="485" spans="1:2" x14ac:dyDescent="0.4">
      <c r="A485" s="2" t="s">
        <v>487</v>
      </c>
      <c r="B485" s="4" t="s">
        <v>1</v>
      </c>
    </row>
    <row r="486" spans="1:2" x14ac:dyDescent="0.4">
      <c r="A486" s="2" t="s">
        <v>488</v>
      </c>
      <c r="B486" s="4" t="s">
        <v>0</v>
      </c>
    </row>
    <row r="487" spans="1:2" x14ac:dyDescent="0.4">
      <c r="A487" s="2" t="s">
        <v>489</v>
      </c>
      <c r="B487" s="4" t="s">
        <v>1</v>
      </c>
    </row>
    <row r="488" spans="1:2" x14ac:dyDescent="0.4">
      <c r="A488" s="2" t="s">
        <v>490</v>
      </c>
      <c r="B488" s="4" t="s">
        <v>1</v>
      </c>
    </row>
    <row r="489" spans="1:2" x14ac:dyDescent="0.4">
      <c r="A489" s="2" t="s">
        <v>491</v>
      </c>
      <c r="B489" s="4" t="s">
        <v>0</v>
      </c>
    </row>
    <row r="490" spans="1:2" x14ac:dyDescent="0.4">
      <c r="A490" s="2" t="s">
        <v>492</v>
      </c>
      <c r="B490" s="4" t="s">
        <v>0</v>
      </c>
    </row>
    <row r="491" spans="1:2" x14ac:dyDescent="0.4">
      <c r="A491" s="2" t="s">
        <v>493</v>
      </c>
      <c r="B491" s="4" t="s">
        <v>1</v>
      </c>
    </row>
    <row r="492" spans="1:2" x14ac:dyDescent="0.4">
      <c r="A492" s="2" t="s">
        <v>494</v>
      </c>
      <c r="B492" s="4" t="s">
        <v>0</v>
      </c>
    </row>
    <row r="493" spans="1:2" x14ac:dyDescent="0.4">
      <c r="A493" s="2" t="s">
        <v>495</v>
      </c>
      <c r="B493" s="4" t="s">
        <v>0</v>
      </c>
    </row>
    <row r="494" spans="1:2" x14ac:dyDescent="0.4">
      <c r="A494" s="2" t="s">
        <v>496</v>
      </c>
      <c r="B494" s="4" t="s">
        <v>0</v>
      </c>
    </row>
    <row r="495" spans="1:2" x14ac:dyDescent="0.4">
      <c r="A495" s="2" t="s">
        <v>497</v>
      </c>
      <c r="B495" s="4" t="s">
        <v>1</v>
      </c>
    </row>
    <row r="496" spans="1:2" x14ac:dyDescent="0.4">
      <c r="A496" s="2" t="s">
        <v>498</v>
      </c>
      <c r="B496" s="4" t="s">
        <v>0</v>
      </c>
    </row>
    <row r="497" spans="1:2" x14ac:dyDescent="0.4">
      <c r="A497" s="2" t="s">
        <v>499</v>
      </c>
      <c r="B497" s="4" t="s">
        <v>1</v>
      </c>
    </row>
    <row r="498" spans="1:2" x14ac:dyDescent="0.4">
      <c r="A498" s="2" t="s">
        <v>500</v>
      </c>
      <c r="B498" s="4" t="s">
        <v>1</v>
      </c>
    </row>
    <row r="499" spans="1:2" x14ac:dyDescent="0.4">
      <c r="A499" s="2" t="s">
        <v>501</v>
      </c>
      <c r="B499" s="4" t="s">
        <v>0</v>
      </c>
    </row>
    <row r="500" spans="1:2" x14ac:dyDescent="0.4">
      <c r="A500" s="2" t="s">
        <v>502</v>
      </c>
      <c r="B500" s="4" t="s">
        <v>1</v>
      </c>
    </row>
    <row r="501" spans="1:2" x14ac:dyDescent="0.4">
      <c r="A501" s="2" t="s">
        <v>503</v>
      </c>
      <c r="B501" s="4" t="s">
        <v>0</v>
      </c>
    </row>
    <row r="502" spans="1:2" x14ac:dyDescent="0.4">
      <c r="A502" s="2" t="s">
        <v>504</v>
      </c>
      <c r="B502" s="4" t="s">
        <v>0</v>
      </c>
    </row>
    <row r="503" spans="1:2" x14ac:dyDescent="0.4">
      <c r="A503" s="2" t="s">
        <v>505</v>
      </c>
      <c r="B503" s="4" t="s">
        <v>1</v>
      </c>
    </row>
    <row r="504" spans="1:2" x14ac:dyDescent="0.4">
      <c r="A504" s="2" t="s">
        <v>506</v>
      </c>
      <c r="B504" s="4" t="s">
        <v>1</v>
      </c>
    </row>
    <row r="505" spans="1:2" x14ac:dyDescent="0.4">
      <c r="A505" s="2" t="s">
        <v>507</v>
      </c>
      <c r="B505" s="4" t="s">
        <v>1</v>
      </c>
    </row>
    <row r="506" spans="1:2" x14ac:dyDescent="0.4">
      <c r="A506" s="2" t="s">
        <v>508</v>
      </c>
      <c r="B506" s="4" t="s">
        <v>0</v>
      </c>
    </row>
    <row r="507" spans="1:2" x14ac:dyDescent="0.4">
      <c r="A507" s="2" t="s">
        <v>509</v>
      </c>
      <c r="B507" s="4" t="s">
        <v>0</v>
      </c>
    </row>
    <row r="508" spans="1:2" x14ac:dyDescent="0.4">
      <c r="A508" s="2" t="s">
        <v>510</v>
      </c>
      <c r="B508" s="4" t="s">
        <v>1</v>
      </c>
    </row>
    <row r="509" spans="1:2" x14ac:dyDescent="0.4">
      <c r="A509" s="2" t="s">
        <v>511</v>
      </c>
      <c r="B509" s="4" t="s">
        <v>1</v>
      </c>
    </row>
    <row r="510" spans="1:2" x14ac:dyDescent="0.4">
      <c r="A510" s="2" t="s">
        <v>512</v>
      </c>
      <c r="B510" s="4" t="s">
        <v>1</v>
      </c>
    </row>
  </sheetData>
  <autoFilter ref="A1:B101" xr:uid="{39310077-2DCE-4FE1-BE41-19BCC9265891}"/>
  <phoneticPr fontId="1" type="noConversion"/>
  <conditionalFormatting sqref="A3:A510">
    <cfRule type="duplicateValues" dxfId="1" priority="1"/>
  </conditionalFormatting>
  <conditionalFormatting sqref="A2:A51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aischool301</cp:lastModifiedBy>
  <dcterms:created xsi:type="dcterms:W3CDTF">2023-10-27T02:26:48Z</dcterms:created>
  <dcterms:modified xsi:type="dcterms:W3CDTF">2023-11-20T10:34:41Z</dcterms:modified>
</cp:coreProperties>
</file>