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28730151-A275-44D1-B594-58C114BE5F2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<sst xmlns="http://schemas.openxmlformats.org/spreadsheetml/2006/main" count="187" uniqueCount="139">
  <si>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</si>
  <si>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</si>
  <si>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</si>
  <si>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</si>
  <si>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</si>
  <si>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</si>
  <si>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</si>
  <si>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</si>
  <si>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</si>
  <si>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</si>
  <si>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</si>
  <si>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</si>
  <si>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</si>
  <si>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</si>
  <si>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</si>
  <si>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</si>
  <si>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</si>
  <si>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</si>
  <si>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</si>
  <si>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</si>
  <si>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</si>
  <si>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</si>
  <si>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</si>
  <si>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</si>
  <si>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</si>
  <si>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</si>
  <si>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</si>
  <si>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</si>
  <si>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</si>
  <si>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</si>
  <si>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BERLINER D.O   ST MARTIN D'HERES</t>
  </si>
  <si>
    <t>SAINT MARTIN D'HERES</t>
  </si>
  <si>
    <t>CASH HOTEL 2000</t>
  </si>
  <si>
    <t>VAL D'ISERE</t>
  </si>
  <si>
    <t>BASE CAMP LODGE</t>
  </si>
  <si>
    <t>ALBERTVILLE</t>
  </si>
  <si>
    <t>LES FROMAGES A ROBERT</t>
  </si>
  <si>
    <t>SAINT JEAN DE MAURIENNE</t>
  </si>
  <si>
    <t>MMV LES BREVIERES          MMV</t>
  </si>
  <si>
    <t>TIGNES LES BREVIERES</t>
  </si>
  <si>
    <t>BOURG SAINT MAURICE</t>
  </si>
  <si>
    <t>SUPER U COLLECTIVITE</t>
  </si>
  <si>
    <t>HOTEL DU VAL CENIS         MMV</t>
  </si>
  <si>
    <t>LANSLEBOURG VAL CENIS</t>
  </si>
  <si>
    <t>LE YETI BAR</t>
  </si>
  <si>
    <t>LES SAISIES</t>
  </si>
  <si>
    <t>HOTEL DES DEUX DOMAINES MMV</t>
  </si>
  <si>
    <t>BELLE PLAGNE</t>
  </si>
  <si>
    <t>CHALET DE MAITRE KANTER</t>
  </si>
  <si>
    <t>LA BERGERIE</t>
  </si>
  <si>
    <t>SAINTE FOY TARENTAISE</t>
  </si>
  <si>
    <t>TARENTAISE DES VIANDES</t>
  </si>
  <si>
    <t>SALAISON GUY GROS</t>
  </si>
  <si>
    <t>BOZEL</t>
  </si>
  <si>
    <t>LA REGALIERE</t>
  </si>
  <si>
    <t>AIGUEBLANCHE</t>
  </si>
  <si>
    <t>RESTAURANT LE K2</t>
  </si>
  <si>
    <t>LA PLAGNE TARENTAISE</t>
  </si>
  <si>
    <t>L'OLYMPE</t>
  </si>
  <si>
    <t>HAUTELUCE</t>
  </si>
  <si>
    <t>VCS LES AVANCHERS VALMOREL</t>
  </si>
  <si>
    <t>LES AVANCHERS VALMOREL</t>
  </si>
  <si>
    <t>L'AUBERGE DES BALCONS</t>
  </si>
  <si>
    <t>CRECHE LES MARMOUSETS</t>
  </si>
  <si>
    <t>ECHIROLLES</t>
  </si>
  <si>
    <t>LUNICCO  ST MARTIN D HERES</t>
  </si>
  <si>
    <t>SAINT MARTIN D HERES</t>
  </si>
  <si>
    <t>MULTI ACCUEIL LES LUCIOLES</t>
  </si>
  <si>
    <t>CRECHE LA PIROUETTE</t>
  </si>
  <si>
    <t>MULTI ACCUEIL FAMIL LES LUTINS</t>
  </si>
  <si>
    <t>MULTI ACCUEIL RIBAMBULLE</t>
  </si>
  <si>
    <t>ETOILE DES CIMES      MMV</t>
  </si>
  <si>
    <t>SAINTE FOY EN TARENTAISE</t>
  </si>
  <si>
    <t>CRECHE LA FARANDOLE</t>
  </si>
  <si>
    <t>LES CHALETS DES CIMES MMV</t>
  </si>
  <si>
    <t>MULTI ACCUEIL LA PONATIERE</t>
  </si>
  <si>
    <t>PROSPECT.ECHANTIL.CLT LOIODICE</t>
  </si>
  <si>
    <t>GRENOBLE</t>
  </si>
  <si>
    <t>MAISON DES HABITANTS</t>
  </si>
  <si>
    <t>COLLEGE PIERRE GRANGE</t>
  </si>
  <si>
    <t>LPO AMBROISE CROIZAT SECTION H</t>
  </si>
  <si>
    <t>MOUTIERS</t>
  </si>
  <si>
    <t>PETANQUE MARATHON ALE</t>
  </si>
  <si>
    <t>MULTI-ACCUEIL LES PAPILLONS</t>
  </si>
  <si>
    <t>CASH FRAIS TARENTAISE</t>
  </si>
  <si>
    <t>MDH ANNE FRANK</t>
  </si>
  <si>
    <t>0689297202</t>
  </si>
  <si>
    <t>0479060017</t>
  </si>
  <si>
    <t>04.79.06.66.55</t>
  </si>
  <si>
    <t>0635407317</t>
  </si>
  <si>
    <t>0678390491 /1 William</t>
  </si>
  <si>
    <t>0682483874</t>
  </si>
  <si>
    <t>0479066627</t>
  </si>
  <si>
    <t>0688029986 Anthony</t>
  </si>
  <si>
    <t>0682091208</t>
  </si>
  <si>
    <t>/1 0647128428</t>
  </si>
  <si>
    <t>0479072411</t>
  </si>
  <si>
    <t>0479059121</t>
  </si>
  <si>
    <t>fred 0629580972</t>
  </si>
  <si>
    <t>0479389038</t>
  </si>
  <si>
    <t>0660261614 */1</t>
  </si>
  <si>
    <t>0458400231</t>
  </si>
  <si>
    <t>rupture 06.35.27.10.82</t>
  </si>
  <si>
    <t>0479557670</t>
  </si>
  <si>
    <t>0658315612 FERMER</t>
  </si>
  <si>
    <t>0479062551</t>
  </si>
  <si>
    <t>0624379145 /1 FERMER 29/08/26</t>
  </si>
  <si>
    <t>0479042332</t>
  </si>
  <si>
    <t>0479010886</t>
  </si>
  <si>
    <t>1/ 0609407552</t>
  </si>
  <si>
    <t>0658612756</t>
  </si>
  <si>
    <t xml:space="preserve"> tel 07.67.75.75.11</t>
  </si>
  <si>
    <t>0479551150</t>
  </si>
  <si>
    <t xml:space="preserve"> 0677233219</t>
  </si>
  <si>
    <t>1/ 0685139471</t>
  </si>
  <si>
    <t>0479096883</t>
  </si>
  <si>
    <t>/1 0637351244</t>
  </si>
  <si>
    <t>0479557599</t>
  </si>
  <si>
    <t>0624379145 /1</t>
  </si>
  <si>
    <t>0476096772</t>
  </si>
  <si>
    <t>0690329713</t>
  </si>
  <si>
    <t>0476209933</t>
  </si>
  <si>
    <t>0476336593</t>
  </si>
  <si>
    <t>0476338352</t>
  </si>
  <si>
    <t>0683991568</t>
  </si>
  <si>
    <t>0476236690</t>
  </si>
  <si>
    <t>0479231680</t>
  </si>
  <si>
    <t>0476098257</t>
  </si>
  <si>
    <t>0479327804</t>
  </si>
  <si>
    <t>0476233233</t>
  </si>
  <si>
    <t>0476209960</t>
  </si>
  <si>
    <t>0682021867</t>
  </si>
  <si>
    <t>0485961660</t>
  </si>
  <si>
    <t>0479242177167</t>
  </si>
  <si>
    <t>0611706372</t>
  </si>
  <si>
    <t>0476220008</t>
  </si>
  <si>
    <t>0479221438</t>
  </si>
  <si>
    <t>THOMAS 06.13.56.96.58</t>
  </si>
  <si>
    <t>0476402051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</si>
</sst>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38" totalsRowShown="0" headerRowDxfId="15" dataDxfId="13" headerRowBorderDxfId="14" tableBorderDxfId="12" totalsRowBorderDxfId="11">
  <autoFilter ref="A1:K38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K12" sqref="K12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355904</v>
      </c>
      <c r="D2" s="22" t="s">
        <v>31</v>
      </c>
      <c r="E2" s="6"/>
      <c r="F2" s="6"/>
      <c r="G2" s="6"/>
      <c r="H2" s="6"/>
      <c r="I2" s="6"/>
      <c r="J2" s="22" t="s">
        <v>86</v>
      </c>
      <c r="K2" s="22"/>
    </row>
    <row r="3" spans="1:11" ht="15.95" customHeight="1" x14ac:dyDescent="0.25">
      <c r="B3" s="22" t="s">
        <v>32</v>
      </c>
      <c r="C3" s="23">
        <v>14036</v>
      </c>
      <c r="D3" s="22" t="s">
        <v>33</v>
      </c>
      <c r="E3" s="6"/>
      <c r="F3" s="6"/>
      <c r="G3" s="6"/>
      <c r="H3" s="6"/>
      <c r="I3" s="6"/>
      <c r="J3" s="22" t="s">
        <v>87</v>
      </c>
      <c r="K3" s="22" t="s">
        <v>88</v>
      </c>
    </row>
    <row r="4" spans="1:11" ht="15.95" customHeight="1" x14ac:dyDescent="0.25">
      <c r="B4" s="22" t="s">
        <v>34</v>
      </c>
      <c r="C4" s="23">
        <v>352185</v>
      </c>
      <c r="D4" s="22" t="s">
        <v>35</v>
      </c>
      <c r="E4" s="6"/>
      <c r="F4" s="6"/>
      <c r="G4" s="6"/>
      <c r="H4" s="6"/>
      <c r="I4" s="6"/>
      <c r="J4" s="22" t="s">
        <v>89</v>
      </c>
      <c r="K4" s="22" t="s">
        <v>90</v>
      </c>
    </row>
    <row r="5" spans="1:11" ht="15.95" customHeight="1" x14ac:dyDescent="0.25">
      <c r="B5" s="22" t="s">
        <v>36</v>
      </c>
      <c r="C5" s="23">
        <v>58845</v>
      </c>
      <c r="D5" s="22" t="s">
        <v>37</v>
      </c>
      <c r="E5" s="6"/>
      <c r="F5" s="6"/>
      <c r="G5" s="6"/>
      <c r="H5" s="6"/>
      <c r="I5" s="6"/>
      <c r="J5" s="22" t="s">
        <v>91</v>
      </c>
      <c r="K5" s="22"/>
    </row>
    <row r="6" spans="1:11" ht="15.95" customHeight="1" x14ac:dyDescent="0.25">
      <c r="B6" s="22" t="s">
        <v>38</v>
      </c>
      <c r="C6" s="23">
        <v>16561</v>
      </c>
      <c r="D6" s="22" t="s">
        <v>39</v>
      </c>
      <c r="E6" s="6"/>
      <c r="F6" s="6"/>
      <c r="G6" s="6"/>
      <c r="H6" s="6"/>
      <c r="I6" s="6"/>
      <c r="J6" s="22" t="s">
        <v>92</v>
      </c>
      <c r="K6" s="22" t="s">
        <v>93</v>
      </c>
    </row>
    <row r="7" spans="1:11" ht="15.95" customHeight="1" x14ac:dyDescent="0.25">
      <c r="B7" s="22" t="s">
        <v>34</v>
      </c>
      <c r="C7" s="23">
        <v>352677</v>
      </c>
      <c r="D7" s="22" t="s">
        <v>40</v>
      </c>
      <c r="E7" s="6"/>
      <c r="F7" s="6"/>
      <c r="G7" s="6"/>
      <c r="H7" s="6"/>
      <c r="I7" s="6"/>
      <c r="J7" s="22" t="s">
        <v>94</v>
      </c>
      <c r="K7" s="22" t="s">
        <v>95</v>
      </c>
    </row>
    <row r="8" spans="1:11" ht="15.95" customHeight="1" x14ac:dyDescent="0.25">
      <c r="B8" s="22" t="s">
        <v>41</v>
      </c>
      <c r="C8" s="23">
        <v>306122</v>
      </c>
      <c r="D8" s="22" t="s">
        <v>40</v>
      </c>
      <c r="E8" s="6"/>
      <c r="F8" s="6"/>
      <c r="G8" s="6"/>
      <c r="H8" s="6"/>
      <c r="I8" s="6"/>
      <c r="J8" s="22" t="s">
        <v>96</v>
      </c>
      <c r="K8" s="22"/>
    </row>
    <row r="9" spans="1:11" ht="15.95" customHeight="1" x14ac:dyDescent="0.25">
      <c r="B9" s="22" t="s">
        <v>42</v>
      </c>
      <c r="C9" s="23">
        <v>14039</v>
      </c>
      <c r="D9" s="22" t="s">
        <v>43</v>
      </c>
      <c r="E9" s="6"/>
      <c r="F9" s="6"/>
      <c r="G9" s="6"/>
      <c r="H9" s="6"/>
      <c r="I9" s="6"/>
      <c r="J9" s="22" t="s">
        <v>97</v>
      </c>
      <c r="K9" s="22" t="s">
        <v>98</v>
      </c>
    </row>
    <row r="10" spans="1:11" ht="15.95" customHeight="1" x14ac:dyDescent="0.25">
      <c r="B10" s="22" t="s">
        <v>44</v>
      </c>
      <c r="C10" s="23">
        <v>302771</v>
      </c>
      <c r="D10" s="22" t="s">
        <v>45</v>
      </c>
      <c r="E10" s="6"/>
      <c r="F10" s="6"/>
      <c r="G10" s="6"/>
      <c r="H10" s="6"/>
      <c r="I10" s="6"/>
      <c r="J10" s="22" t="s">
        <v>99</v>
      </c>
      <c r="K10" s="22" t="s">
        <v>100</v>
      </c>
    </row>
    <row r="11" spans="1:11" ht="15.95" customHeight="1" x14ac:dyDescent="0.25">
      <c r="B11" s="22" t="s">
        <v>46</v>
      </c>
      <c r="C11" s="23">
        <v>332270</v>
      </c>
      <c r="D11" s="22" t="s">
        <v>47</v>
      </c>
      <c r="E11" s="6"/>
      <c r="F11" s="6"/>
      <c r="G11" s="6"/>
      <c r="H11" s="6"/>
      <c r="I11" s="6"/>
      <c r="J11" s="22" t="s">
        <v>101</v>
      </c>
      <c r="K11" s="22" t="s">
        <v>102</v>
      </c>
    </row>
    <row r="12" spans="1:11" ht="15.95" customHeight="1" x14ac:dyDescent="0.25">
      <c r="B12" s="22" t="s">
        <v>48</v>
      </c>
      <c r="C12" s="23">
        <v>16797</v>
      </c>
      <c r="D12" s="22" t="s">
        <v>47</v>
      </c>
      <c r="E12" s="6"/>
      <c r="F12" s="6"/>
      <c r="G12" s="6"/>
      <c r="H12" s="6"/>
      <c r="I12" s="6"/>
      <c r="J12" s="22" t="s">
        <v>103</v>
      </c>
      <c r="K12" s="22" t="s">
        <v>104</v>
      </c>
    </row>
    <row r="13" spans="1:11" ht="15.95" customHeight="1" x14ac:dyDescent="0.25">
      <c r="B13" s="22" t="s">
        <v>49</v>
      </c>
      <c r="C13" s="23">
        <v>344488</v>
      </c>
      <c r="D13" s="22" t="s">
        <v>50</v>
      </c>
      <c r="E13" s="6"/>
      <c r="F13" s="6"/>
      <c r="G13" s="6"/>
      <c r="H13" s="6"/>
      <c r="I13" s="6"/>
      <c r="J13" s="22" t="s">
        <v>105</v>
      </c>
      <c r="K13" s="22" t="s">
        <v>106</v>
      </c>
    </row>
    <row r="14" spans="1:11" ht="15.95" customHeight="1" x14ac:dyDescent="0.25">
      <c r="B14" s="22" t="s">
        <v>51</v>
      </c>
      <c r="C14" s="23">
        <v>16083</v>
      </c>
      <c r="D14" s="22" t="s">
        <v>40</v>
      </c>
      <c r="E14" s="6"/>
      <c r="F14" s="6"/>
      <c r="G14" s="6"/>
      <c r="H14" s="6"/>
      <c r="I14" s="6"/>
      <c r="J14" s="22" t="s">
        <v>107</v>
      </c>
      <c r="K14" s="22"/>
    </row>
    <row r="15" spans="1:11" ht="15.95" customHeight="1" x14ac:dyDescent="0.25">
      <c r="B15" s="22" t="s">
        <v>52</v>
      </c>
      <c r="C15" s="23">
        <v>59170</v>
      </c>
      <c r="D15" s="22" t="s">
        <v>53</v>
      </c>
      <c r="E15" s="6"/>
      <c r="F15" s="6"/>
      <c r="G15" s="6"/>
      <c r="H15" s="6"/>
      <c r="I15" s="6"/>
      <c r="J15" s="22" t="s">
        <v>108</v>
      </c>
      <c r="K15" s="22" t="s">
        <v>109</v>
      </c>
    </row>
    <row r="16" spans="1:11" ht="15.95" customHeight="1" x14ac:dyDescent="0.25">
      <c r="B16" s="22" t="s">
        <v>54</v>
      </c>
      <c r="C16" s="23">
        <v>336644</v>
      </c>
      <c r="D16" s="22" t="s">
        <v>55</v>
      </c>
      <c r="E16" s="6"/>
      <c r="F16" s="6"/>
      <c r="G16" s="6"/>
      <c r="H16" s="6"/>
      <c r="I16" s="6"/>
      <c r="J16" s="22" t="s">
        <v>110</v>
      </c>
      <c r="K16" s="22" t="s">
        <v>111</v>
      </c>
    </row>
    <row r="17" spans="1:11" ht="15.95" customHeight="1" x14ac:dyDescent="0.25">
      <c r="B17" s="22" t="s">
        <v>56</v>
      </c>
      <c r="C17" s="23">
        <v>357220</v>
      </c>
      <c r="D17" s="22" t="s">
        <v>57</v>
      </c>
      <c r="E17" s="6"/>
      <c r="F17" s="6"/>
      <c r="G17" s="6"/>
      <c r="H17" s="6"/>
      <c r="I17" s="6"/>
      <c r="J17" s="22" t="s">
        <v>112</v>
      </c>
      <c r="K17" s="22" t="s">
        <v>113</v>
      </c>
    </row>
    <row r="18" spans="1:11" ht="15.95" customHeight="1" x14ac:dyDescent="0.25">
      <c r="B18" s="22" t="s">
        <v>58</v>
      </c>
      <c r="C18" s="23">
        <v>301411</v>
      </c>
      <c r="D18" s="22" t="s">
        <v>59</v>
      </c>
      <c r="E18" s="6"/>
      <c r="F18" s="6"/>
      <c r="G18" s="6"/>
      <c r="H18" s="6"/>
      <c r="I18" s="6"/>
      <c r="J18" s="22"/>
      <c r="K18" s="22" t="s">
        <v>114</v>
      </c>
    </row>
    <row r="19" spans="1:11" ht="15.95" customHeight="1" x14ac:dyDescent="0.25">
      <c r="B19" s="22" t="s">
        <v>60</v>
      </c>
      <c r="C19" s="23">
        <v>344671</v>
      </c>
      <c r="D19" s="22" t="s">
        <v>61</v>
      </c>
      <c r="E19" s="6"/>
      <c r="F19" s="6"/>
      <c r="G19" s="6"/>
      <c r="H19" s="6"/>
      <c r="I19" s="6"/>
      <c r="J19" s="22" t="s">
        <v>115</v>
      </c>
      <c r="K19" s="22" t="s">
        <v>116</v>
      </c>
    </row>
    <row r="20" spans="1:11" ht="15.95" customHeight="1" x14ac:dyDescent="0.25">
      <c r="B20" s="22" t="s">
        <v>62</v>
      </c>
      <c r="C20" s="23">
        <v>16792</v>
      </c>
      <c r="D20" s="22" t="s">
        <v>47</v>
      </c>
      <c r="E20" s="6"/>
      <c r="F20" s="6"/>
      <c r="G20" s="6"/>
      <c r="H20" s="6"/>
      <c r="I20" s="6"/>
      <c r="J20" s="22" t="s">
        <v>117</v>
      </c>
      <c r="K20" s="22" t="s">
        <v>118</v>
      </c>
    </row>
    <row r="21" spans="1:11" ht="15.95" customHeight="1" x14ac:dyDescent="0.25">
      <c r="B21" s="22" t="s">
        <v>63</v>
      </c>
      <c r="C21" s="23">
        <v>55045</v>
      </c>
      <c r="D21" s="22" t="s">
        <v>64</v>
      </c>
      <c r="E21" s="6"/>
      <c r="F21" s="6"/>
      <c r="G21" s="6"/>
      <c r="H21" s="6"/>
      <c r="I21" s="6"/>
      <c r="J21" s="22" t="s">
        <v>119</v>
      </c>
      <c r="K21" s="22"/>
    </row>
    <row r="22" spans="1:11" ht="15.95" customHeight="1" x14ac:dyDescent="0.25">
      <c r="B22" s="22" t="s">
        <v>65</v>
      </c>
      <c r="C22" s="23">
        <v>358359</v>
      </c>
      <c r="D22" s="22" t="s">
        <v>66</v>
      </c>
      <c r="E22" s="6"/>
      <c r="F22" s="31"/>
      <c r="G22" s="6"/>
      <c r="H22" s="6"/>
      <c r="I22" s="6"/>
      <c r="J22" s="22" t="s">
        <v>120</v>
      </c>
      <c r="K22" s="22"/>
    </row>
    <row r="23" spans="1:11" ht="15.95" customHeight="1" x14ac:dyDescent="0.25">
      <c r="B23" s="22" t="s">
        <v>67</v>
      </c>
      <c r="C23" s="23">
        <v>324705</v>
      </c>
      <c r="D23" s="22" t="s">
        <v>64</v>
      </c>
      <c r="E23" s="6"/>
      <c r="F23" s="6"/>
      <c r="G23" s="6"/>
      <c r="H23" s="6"/>
      <c r="I23" s="6"/>
      <c r="J23" s="22" t="s">
        <v>121</v>
      </c>
      <c r="K23" s="22"/>
    </row>
    <row r="24" spans="1:11" ht="15.95" customHeight="1" x14ac:dyDescent="0.25">
      <c r="B24" s="22" t="s">
        <v>68</v>
      </c>
      <c r="C24" s="23">
        <v>55037</v>
      </c>
      <c r="D24" s="22" t="s">
        <v>64</v>
      </c>
      <c r="E24" s="6"/>
      <c r="F24" s="6"/>
      <c r="G24" s="6"/>
      <c r="H24" s="6"/>
      <c r="I24" s="6"/>
      <c r="J24" s="22" t="s">
        <v>122</v>
      </c>
      <c r="K24" s="22"/>
    </row>
    <row r="25" spans="1:11" ht="15.95" customHeight="1" x14ac:dyDescent="0.25">
      <c r="B25" s="22" t="s">
        <v>69</v>
      </c>
      <c r="C25" s="23">
        <v>55036</v>
      </c>
      <c r="D25" s="22" t="s">
        <v>64</v>
      </c>
      <c r="E25" s="6"/>
      <c r="F25" s="6"/>
      <c r="G25" s="6"/>
      <c r="H25" s="6"/>
      <c r="I25" s="6"/>
      <c r="J25" s="22" t="s">
        <v>123</v>
      </c>
      <c r="K25" s="22" t="s">
        <v>124</v>
      </c>
    </row>
    <row r="26" spans="1:11" ht="15.95" customHeight="1" x14ac:dyDescent="0.25">
      <c r="A26" s="27"/>
      <c r="B26" s="22" t="s">
        <v>70</v>
      </c>
      <c r="C26" s="23">
        <v>55043</v>
      </c>
      <c r="D26" s="22" t="s">
        <v>64</v>
      </c>
      <c r="E26" s="6"/>
      <c r="F26" s="6"/>
      <c r="G26" s="6"/>
      <c r="H26" s="6"/>
      <c r="I26" s="6"/>
      <c r="J26" s="22" t="s">
        <v>125</v>
      </c>
      <c r="K26" s="22"/>
    </row>
    <row r="27" spans="1:11" ht="15.95" customHeight="1" x14ac:dyDescent="0.25">
      <c r="B27" s="22" t="s">
        <v>71</v>
      </c>
      <c r="C27" s="23">
        <v>352650</v>
      </c>
      <c r="D27" s="22" t="s">
        <v>72</v>
      </c>
      <c r="E27" s="6"/>
      <c r="F27" s="6"/>
      <c r="G27" s="6"/>
      <c r="H27" s="6"/>
      <c r="I27" s="6"/>
      <c r="J27" s="22" t="s">
        <v>126</v>
      </c>
      <c r="K27" s="22"/>
    </row>
    <row r="28" spans="1:11" ht="15.95" customHeight="1" x14ac:dyDescent="0.25">
      <c r="A28" s="27"/>
      <c r="B28" s="22" t="s">
        <v>73</v>
      </c>
      <c r="C28" s="23">
        <v>55044</v>
      </c>
      <c r="D28" s="22" t="s">
        <v>64</v>
      </c>
      <c r="E28" s="6"/>
      <c r="F28" s="6"/>
      <c r="G28" s="6"/>
      <c r="H28" s="6"/>
      <c r="I28" s="6"/>
      <c r="J28" s="22" t="s">
        <v>127</v>
      </c>
      <c r="K28" s="22"/>
    </row>
    <row r="29" spans="1:11" ht="15.95" customHeight="1" x14ac:dyDescent="0.25">
      <c r="A29" s="27"/>
      <c r="B29" s="22" t="s">
        <v>74</v>
      </c>
      <c r="C29" s="23">
        <v>345293</v>
      </c>
      <c r="D29" s="22" t="s">
        <v>59</v>
      </c>
      <c r="E29" s="6"/>
      <c r="F29" s="6"/>
      <c r="G29" s="6"/>
      <c r="H29" s="6"/>
      <c r="I29" s="6"/>
      <c r="J29" s="22" t="s">
        <v>128</v>
      </c>
      <c r="K29" s="22"/>
    </row>
    <row r="30" spans="1:11" ht="15.95" customHeight="1" x14ac:dyDescent="0.25">
      <c r="B30" s="22" t="s">
        <v>75</v>
      </c>
      <c r="C30" s="23">
        <v>55040</v>
      </c>
      <c r="D30" s="22" t="s">
        <v>64</v>
      </c>
      <c r="E30" s="6"/>
      <c r="F30" s="6"/>
      <c r="G30" s="6"/>
      <c r="H30" s="6"/>
      <c r="I30" s="6"/>
      <c r="J30" s="22" t="s">
        <v>129</v>
      </c>
      <c r="K30" s="22"/>
    </row>
    <row r="31" spans="1:11" ht="15.95" customHeight="1" x14ac:dyDescent="0.25">
      <c r="B31" s="22" t="s">
        <v>76</v>
      </c>
      <c r="C31" s="23">
        <v>50130</v>
      </c>
      <c r="D31" s="22" t="s">
        <v>77</v>
      </c>
      <c r="E31" s="6"/>
      <c r="F31" s="6"/>
      <c r="G31" s="6"/>
      <c r="H31" s="6"/>
      <c r="I31" s="6"/>
      <c r="J31" s="22"/>
      <c r="K31" s="22"/>
    </row>
    <row r="32" spans="1:11" ht="15.95" customHeight="1" x14ac:dyDescent="0.25">
      <c r="B32" s="22" t="s">
        <v>78</v>
      </c>
      <c r="C32" s="23">
        <v>324848</v>
      </c>
      <c r="D32" s="22" t="s">
        <v>64</v>
      </c>
      <c r="E32" s="6"/>
      <c r="F32" s="6"/>
      <c r="G32" s="6"/>
      <c r="H32" s="6"/>
      <c r="I32" s="6"/>
      <c r="J32" s="22" t="s">
        <v>130</v>
      </c>
      <c r="K32" s="22" t="s">
        <v>131</v>
      </c>
    </row>
    <row r="33" spans="1:11" ht="15.95" customHeight="1" x14ac:dyDescent="0.25">
      <c r="A33" s="27"/>
      <c r="B33" s="22" t="s">
        <v>79</v>
      </c>
      <c r="C33" s="23">
        <v>10524</v>
      </c>
      <c r="D33" s="22" t="s">
        <v>35</v>
      </c>
      <c r="E33" s="6"/>
      <c r="F33" s="6"/>
      <c r="G33" s="6"/>
      <c r="H33" s="6"/>
      <c r="I33" s="6"/>
      <c r="J33" s="22" t="s">
        <v>132</v>
      </c>
      <c r="K33" s="22"/>
    </row>
    <row r="34" spans="1:11" ht="15.95" customHeight="1" x14ac:dyDescent="0.25">
      <c r="B34" s="22" t="s">
        <v>80</v>
      </c>
      <c r="C34" s="23">
        <v>340998</v>
      </c>
      <c r="D34" s="22" t="s">
        <v>81</v>
      </c>
      <c r="E34" s="6"/>
      <c r="F34" s="6"/>
      <c r="G34" s="6"/>
      <c r="H34" s="6"/>
      <c r="I34" s="6"/>
      <c r="J34" s="22" t="s">
        <v>133</v>
      </c>
      <c r="K34" s="22"/>
    </row>
    <row r="35" spans="1:11" ht="15.95" customHeight="1" x14ac:dyDescent="0.25">
      <c r="B35" s="22" t="s">
        <v>82</v>
      </c>
      <c r="C35" s="23">
        <v>37538</v>
      </c>
      <c r="D35" s="22" t="s">
        <v>64</v>
      </c>
      <c r="E35" s="6"/>
      <c r="F35" s="6"/>
      <c r="G35" s="6"/>
      <c r="H35" s="6"/>
      <c r="I35" s="6"/>
      <c r="J35" s="22" t="s">
        <v>134</v>
      </c>
      <c r="K35" s="22"/>
    </row>
    <row r="36" spans="1:11" ht="15.95" customHeight="1" x14ac:dyDescent="0.25">
      <c r="B36" s="22" t="s">
        <v>83</v>
      </c>
      <c r="C36" s="23">
        <v>347659</v>
      </c>
      <c r="D36" s="22" t="s">
        <v>64</v>
      </c>
      <c r="E36" s="6"/>
      <c r="F36" s="6"/>
      <c r="G36" s="6"/>
      <c r="H36" s="6"/>
      <c r="I36" s="6"/>
      <c r="J36" s="22" t="s">
        <v>135</v>
      </c>
      <c r="K36" s="22"/>
    </row>
    <row r="37" spans="1:11" ht="15.95" customHeight="1" x14ac:dyDescent="0.25">
      <c r="A37" s="27"/>
      <c r="B37" s="22" t="s">
        <v>84</v>
      </c>
      <c r="C37" s="23">
        <v>333096</v>
      </c>
      <c r="D37" s="22" t="s">
        <v>33</v>
      </c>
      <c r="E37" s="6"/>
      <c r="F37" s="6"/>
      <c r="G37" s="6"/>
      <c r="H37" s="6"/>
      <c r="I37" s="6"/>
      <c r="J37" s="22" t="s">
        <v>136</v>
      </c>
      <c r="K37" s="22" t="s">
        <v>137</v>
      </c>
    </row>
    <row r="38" spans="1:11" ht="15.95" customHeight="1" x14ac:dyDescent="0.25">
      <c r="B38" s="22" t="s">
        <v>85</v>
      </c>
      <c r="C38" s="23">
        <v>360784</v>
      </c>
      <c r="D38" s="22" t="s">
        <v>64</v>
      </c>
      <c r="E38" s="6"/>
      <c r="F38" s="6"/>
      <c r="G38" s="6"/>
      <c r="H38" s="6"/>
      <c r="I38" s="6"/>
      <c r="J38" s="22" t="s">
        <v>138</v>
      </c>
      <c r="K38" s="22"/>
    </row>
    <row r="39" spans="1:11" ht="15.95" customHeight="1" x14ac:dyDescent="0.25">
      <c r="E39" s="6"/>
      <c r="F39" s="6"/>
      <c r="G39" s="6"/>
      <c r="H39" s="6"/>
      <c r="I39" s="6"/>
    </row>
    <row r="40" spans="1:11" ht="15.95" customHeight="1" x14ac:dyDescent="0.25">
      <c r="A40" s="27"/>
      <c r="E40" s="6"/>
      <c r="F40" s="6"/>
      <c r="G40" s="6"/>
      <c r="H40" s="6"/>
      <c r="I40" s="6"/>
    </row>
    <row r="41" spans="1:11" ht="15.95" customHeight="1" x14ac:dyDescent="0.25">
      <c r="E41" s="6"/>
      <c r="F41" s="6"/>
      <c r="G41" s="6"/>
      <c r="H41" s="6"/>
      <c r="I41" s="6"/>
    </row>
    <row r="42" spans="1:11" ht="15.95" customHeight="1" x14ac:dyDescent="0.25">
      <c r="E42" s="6"/>
      <c r="F42" s="6"/>
      <c r="G42" s="6"/>
      <c r="H42" s="6"/>
      <c r="I42" s="6"/>
    </row>
    <row r="43" spans="1:11" ht="15.95" customHeight="1" x14ac:dyDescent="0.25">
      <c r="A43" s="27"/>
      <c r="E43" s="6"/>
      <c r="F43" s="6"/>
      <c r="G43" s="6"/>
      <c r="H43" s="6"/>
      <c r="I43" s="6"/>
    </row>
    <row r="44" spans="1:11" ht="15.95" customHeight="1" x14ac:dyDescent="0.25">
      <c r="A44" s="27"/>
      <c r="E44" s="6"/>
      <c r="F44" s="6"/>
      <c r="G44" s="6"/>
      <c r="H44" s="6"/>
      <c r="I44" s="6"/>
    </row>
    <row r="45" spans="1:11" ht="15.95" customHeight="1" x14ac:dyDescent="0.25">
      <c r="A45" s="27"/>
      <c r="E45" s="6"/>
      <c r="F45" s="6"/>
      <c r="G45" s="6"/>
      <c r="H45" s="6"/>
      <c r="I45" s="6"/>
    </row>
    <row r="46" spans="1:11" ht="15.95" customHeight="1" x14ac:dyDescent="0.25">
      <c r="A46" s="27"/>
      <c r="E46" s="6"/>
      <c r="F46" s="6"/>
      <c r="G46" s="6"/>
      <c r="H46" s="6"/>
      <c r="I46" s="6"/>
    </row>
    <row r="47" spans="1:11" ht="15.95" customHeight="1" x14ac:dyDescent="0.25">
      <c r="E47" s="6"/>
      <c r="F47" s="6"/>
      <c r="G47" s="6"/>
      <c r="H47" s="6"/>
      <c r="I47" s="6"/>
    </row>
    <row r="48" spans="1:11" ht="15.95" customHeight="1" x14ac:dyDescent="0.25">
      <c r="E48" s="6"/>
      <c r="F48" s="6"/>
      <c r="G48" s="6"/>
      <c r="H48" s="6"/>
      <c r="I48" s="6"/>
    </row>
    <row r="49" spans="1:9" ht="15.95" customHeight="1" x14ac:dyDescent="0.25">
      <c r="A49" s="27"/>
      <c r="E49" s="6"/>
      <c r="F49" s="6"/>
      <c r="G49" s="6"/>
      <c r="H49" s="6"/>
      <c r="I49" s="6"/>
    </row>
    <row r="50" spans="1:9" ht="15.95" customHeight="1" x14ac:dyDescent="0.25">
      <c r="E50" s="6"/>
      <c r="F50" s="6"/>
      <c r="G50" s="6"/>
      <c r="H50" s="6"/>
      <c r="I50" s="6"/>
    </row>
    <row r="51" spans="1:9" ht="15.95" customHeight="1" x14ac:dyDescent="0.25">
      <c r="A51" s="27"/>
      <c r="E51" s="6"/>
      <c r="F51" s="6"/>
      <c r="G51" s="6"/>
      <c r="H51" s="6"/>
      <c r="I51" s="6"/>
    </row>
    <row r="52" spans="1:9" ht="15.95" customHeight="1" x14ac:dyDescent="0.25">
      <c r="E52" s="6"/>
      <c r="F52" s="6"/>
      <c r="G52" s="6"/>
      <c r="H52" s="6"/>
      <c r="I52" s="6"/>
    </row>
    <row r="53" spans="1:9" ht="15.95" customHeight="1" x14ac:dyDescent="0.25">
      <c r="E53" s="6"/>
      <c r="F53" s="6"/>
      <c r="G53" s="6"/>
      <c r="H53" s="6"/>
      <c r="I53" s="6"/>
    </row>
    <row r="54" spans="1:9" ht="15.95" customHeight="1" x14ac:dyDescent="0.25">
      <c r="A54" s="27"/>
      <c r="E54" s="6"/>
      <c r="F54" s="6"/>
      <c r="G54" s="6"/>
      <c r="H54" s="6"/>
      <c r="I54" s="6"/>
    </row>
    <row r="55" spans="1:9" ht="15.95" customHeight="1" x14ac:dyDescent="0.25">
      <c r="A55" s="27"/>
      <c r="E55" s="6"/>
      <c r="F55" s="6"/>
      <c r="G55" s="6"/>
      <c r="H55" s="6"/>
      <c r="I55" s="6"/>
    </row>
    <row r="56" spans="1:9" ht="15.95" customHeight="1" x14ac:dyDescent="0.25">
      <c r="E56" s="6"/>
      <c r="F56" s="6"/>
      <c r="G56" s="6"/>
      <c r="H56" s="6"/>
      <c r="I56" s="6"/>
    </row>
    <row r="57" spans="1:9" ht="15.95" customHeight="1" x14ac:dyDescent="0.25">
      <c r="E57" s="6"/>
      <c r="F57" s="6"/>
      <c r="G57" s="6"/>
      <c r="H57" s="6"/>
      <c r="I57" s="6"/>
    </row>
    <row r="58" spans="1:9" ht="15.95" customHeight="1" x14ac:dyDescent="0.25">
      <c r="E58" s="6"/>
      <c r="F58" s="6"/>
      <c r="G58" s="6"/>
      <c r="H58" s="6"/>
      <c r="I58" s="6"/>
    </row>
    <row r="59" spans="1:9" ht="15.95" customHeight="1" x14ac:dyDescent="0.25">
      <c r="E59" s="6"/>
      <c r="F59" s="6"/>
      <c r="G59" s="6"/>
      <c r="H59" s="6"/>
      <c r="I59" s="6"/>
    </row>
    <row r="60" spans="1:9" ht="15.95" customHeight="1" x14ac:dyDescent="0.25">
      <c r="E60" s="6"/>
      <c r="F60" s="6"/>
      <c r="G60" s="6"/>
      <c r="H60" s="6"/>
      <c r="I60" s="6"/>
    </row>
    <row r="61" spans="1:9" ht="15.95" customHeight="1" x14ac:dyDescent="0.25">
      <c r="E61" s="6"/>
      <c r="F61" s="6"/>
      <c r="G61" s="6"/>
      <c r="H61" s="6"/>
      <c r="I61" s="6"/>
    </row>
    <row r="62" spans="1:9" ht="15.95" customHeight="1" x14ac:dyDescent="0.25">
      <c r="A62" s="27"/>
      <c r="E62" s="6"/>
      <c r="F62" s="6"/>
      <c r="G62" s="6"/>
      <c r="H62" s="6"/>
      <c r="I62" s="6"/>
    </row>
    <row r="63" spans="1:9" ht="15.95" customHeight="1" x14ac:dyDescent="0.25">
      <c r="E63" s="6"/>
      <c r="F63" s="6"/>
      <c r="G63" s="6"/>
      <c r="H63" s="6"/>
      <c r="I63" s="6"/>
    </row>
    <row r="64" spans="1:9" ht="15.95" customHeight="1" x14ac:dyDescent="0.25">
      <c r="E64" s="6"/>
      <c r="F64" s="6"/>
      <c r="G64" s="6"/>
      <c r="H64" s="6"/>
      <c r="I64" s="6"/>
    </row>
    <row r="65" spans="1:9" ht="15.95" customHeight="1" x14ac:dyDescent="0.25">
      <c r="E65" s="6"/>
      <c r="F65" s="6"/>
      <c r="G65" s="6"/>
      <c r="H65" s="6"/>
      <c r="I65" s="6"/>
    </row>
    <row r="66" spans="1:9" ht="15.95" customHeight="1" x14ac:dyDescent="0.25">
      <c r="E66" s="6"/>
      <c r="F66" s="6"/>
      <c r="G66" s="6"/>
      <c r="H66" s="6"/>
      <c r="I66" s="6"/>
    </row>
    <row r="67" spans="1:9" ht="18" customHeight="1" x14ac:dyDescent="0.25">
      <c r="E67" s="6"/>
      <c r="F67" s="6"/>
      <c r="G67" s="6"/>
      <c r="H67" s="6"/>
      <c r="I67" s="6"/>
    </row>
    <row r="68" spans="1:9" ht="15.95" customHeight="1" x14ac:dyDescent="0.25">
      <c r="E68" s="6"/>
      <c r="F68" s="6"/>
      <c r="G68" s="6"/>
      <c r="H68" s="6"/>
      <c r="I68" s="6"/>
    </row>
    <row r="69" spans="1:9" ht="15.95" customHeight="1" x14ac:dyDescent="0.25">
      <c r="A69" s="27"/>
      <c r="E69" s="6"/>
      <c r="F69" s="6"/>
      <c r="G69" s="6"/>
      <c r="H69" s="6"/>
      <c r="I69" s="6"/>
    </row>
    <row r="70" spans="1:9" ht="15.95" customHeight="1" x14ac:dyDescent="0.25">
      <c r="E70" s="6"/>
      <c r="F70" s="6"/>
      <c r="G70" s="6"/>
      <c r="H70" s="6"/>
      <c r="I70" s="6"/>
    </row>
    <row r="71" spans="1:9" ht="15.95" customHeight="1" x14ac:dyDescent="0.25">
      <c r="A71" s="27"/>
      <c r="E71" s="6"/>
      <c r="F71" s="6"/>
      <c r="G71" s="6"/>
      <c r="H71" s="6"/>
      <c r="I71" s="6"/>
    </row>
    <row r="72" spans="1:9" ht="15.95" customHeight="1" x14ac:dyDescent="0.25">
      <c r="E72" s="6"/>
      <c r="F72" s="6"/>
      <c r="G72" s="6"/>
      <c r="H72" s="6"/>
      <c r="I72" s="6"/>
    </row>
    <row r="73" spans="1:9" ht="13.5" customHeight="1" x14ac:dyDescent="0.25">
      <c r="E73" s="6"/>
      <c r="F73" s="6"/>
      <c r="G73" s="6"/>
      <c r="H73" s="6"/>
      <c r="I73" s="6"/>
    </row>
    <row r="74" spans="1:9" ht="15.95" customHeight="1" x14ac:dyDescent="0.25">
      <c r="E74" s="6"/>
      <c r="F74" s="6"/>
      <c r="G74" s="6"/>
      <c r="H74" s="6"/>
      <c r="I74" s="6"/>
    </row>
    <row r="75" spans="1:9" ht="13.5" customHeight="1" x14ac:dyDescent="0.25">
      <c r="A75" s="27"/>
      <c r="E75" s="6"/>
      <c r="F75" s="6"/>
      <c r="G75" s="6"/>
      <c r="H75" s="6"/>
      <c r="I75" s="6"/>
    </row>
    <row r="76" spans="1:9" ht="15.95" customHeight="1" x14ac:dyDescent="0.25">
      <c r="E76" s="6"/>
      <c r="F76" s="6"/>
      <c r="G76" s="6"/>
      <c r="H76" s="6"/>
      <c r="I76" s="6"/>
    </row>
    <row r="77" spans="1:9" ht="13.5" customHeight="1" x14ac:dyDescent="0.25">
      <c r="E77" s="6"/>
      <c r="F77" s="6"/>
      <c r="G77" s="6"/>
      <c r="H77" s="6"/>
      <c r="I77" s="6"/>
    </row>
    <row r="78" spans="1:9" ht="15.95" customHeight="1" x14ac:dyDescent="0.25">
      <c r="E78" s="6"/>
      <c r="F78" s="6"/>
      <c r="G78" s="6"/>
      <c r="H78" s="6"/>
      <c r="I78" s="6"/>
    </row>
    <row r="79" spans="1:9" ht="15.95" customHeight="1" x14ac:dyDescent="0.25">
      <c r="E79" s="6"/>
      <c r="F79" s="6"/>
      <c r="G79" s="6"/>
      <c r="H79" s="6"/>
      <c r="I79" s="6"/>
    </row>
    <row r="80" spans="1:9" ht="15.95" customHeight="1" x14ac:dyDescent="0.25">
      <c r="E80" s="6"/>
      <c r="F80" s="6"/>
      <c r="G80" s="6"/>
      <c r="H80" s="6"/>
      <c r="I80" s="6"/>
    </row>
    <row r="81" spans="1:9" ht="15.95" customHeight="1" x14ac:dyDescent="0.25">
      <c r="E81" s="6"/>
      <c r="F81" s="6"/>
      <c r="G81" s="6"/>
      <c r="H81" s="6"/>
      <c r="I81" s="6"/>
    </row>
    <row r="82" spans="1:9" ht="13.5" customHeight="1" x14ac:dyDescent="0.25">
      <c r="E82" s="6"/>
      <c r="F82" s="6"/>
      <c r="G82" s="6"/>
      <c r="H82" s="6"/>
      <c r="I82" s="6"/>
    </row>
    <row r="83" spans="1:9" ht="15.95" customHeight="1" x14ac:dyDescent="0.25">
      <c r="A83" s="27"/>
      <c r="E83" s="6"/>
      <c r="F83" s="6"/>
      <c r="G83" s="6"/>
      <c r="H83" s="6"/>
      <c r="I83" s="6"/>
    </row>
    <row r="84" spans="1:9" ht="15.95" customHeight="1" x14ac:dyDescent="0.25">
      <c r="E84" s="6"/>
      <c r="F84" s="6"/>
      <c r="G84" s="6"/>
      <c r="H84" s="6"/>
      <c r="I84" s="6"/>
    </row>
    <row r="85" spans="1:9" ht="13.5" customHeight="1" x14ac:dyDescent="0.25">
      <c r="E85" s="6"/>
      <c r="F85" s="6"/>
      <c r="G85" s="6"/>
      <c r="H85" s="6"/>
      <c r="I85" s="6"/>
    </row>
    <row r="86" spans="1:9" ht="15.95" customHeight="1" x14ac:dyDescent="0.25">
      <c r="E86" s="6"/>
      <c r="F86" s="6"/>
      <c r="G86" s="6"/>
      <c r="H86" s="6"/>
      <c r="I86" s="6"/>
    </row>
    <row r="87" spans="1:9" ht="15.95" customHeight="1" x14ac:dyDescent="0.25">
      <c r="E87" s="6"/>
      <c r="F87" s="6"/>
      <c r="G87" s="6"/>
      <c r="H87" s="6"/>
      <c r="I87" s="6"/>
    </row>
    <row r="88" spans="1:9" ht="15.95" customHeight="1" x14ac:dyDescent="0.25">
      <c r="A88" s="27"/>
      <c r="E88" s="6"/>
      <c r="F88" s="6"/>
      <c r="G88" s="6"/>
      <c r="H88" s="6"/>
      <c r="I88" s="6"/>
    </row>
    <row r="89" spans="1:9" ht="15.95" customHeight="1" x14ac:dyDescent="0.25">
      <c r="E89" s="6"/>
      <c r="F89" s="6"/>
      <c r="G89" s="6"/>
      <c r="H89" s="6"/>
      <c r="I89" s="6"/>
    </row>
    <row r="90" spans="1:9" ht="15.95" customHeight="1" x14ac:dyDescent="0.25">
      <c r="A90" s="26"/>
      <c r="E90" s="6"/>
      <c r="F90" s="6"/>
      <c r="G90" s="6"/>
      <c r="H90" s="6"/>
      <c r="I90" s="6"/>
    </row>
    <row r="91" spans="1:9" ht="15.95" customHeight="1" x14ac:dyDescent="0.25">
      <c r="A91" s="26"/>
      <c r="E91" s="6"/>
      <c r="F91" s="6"/>
      <c r="G91" s="6"/>
      <c r="H91" s="6"/>
      <c r="I91" s="6"/>
    </row>
    <row r="92" spans="1:9" ht="15.95" customHeight="1" x14ac:dyDescent="0.25">
      <c r="A92" s="27"/>
      <c r="E92" s="6"/>
      <c r="F92" s="6"/>
      <c r="G92" s="6"/>
      <c r="H92" s="6"/>
      <c r="I92" s="6"/>
    </row>
    <row r="93" spans="1:9" ht="15.95" customHeight="1" x14ac:dyDescent="0.25">
      <c r="A93" s="27"/>
      <c r="E93" s="6"/>
      <c r="F93" s="6"/>
      <c r="G93" s="6"/>
      <c r="H93" s="6"/>
      <c r="I93" s="6"/>
    </row>
    <row r="94" spans="1:9" ht="15.95" customHeight="1" x14ac:dyDescent="0.25">
      <c r="A94" s="27"/>
      <c r="E94" s="6"/>
      <c r="F94" s="6"/>
      <c r="G94" s="6"/>
      <c r="H94" s="6"/>
      <c r="I94" s="6"/>
    </row>
    <row r="95" spans="1:9" ht="15.95" customHeight="1" x14ac:dyDescent="0.25">
      <c r="A95" s="27"/>
      <c r="E95" s="6"/>
      <c r="F95" s="6"/>
      <c r="G95" s="6"/>
      <c r="H95" s="6"/>
      <c r="I95" s="6"/>
    </row>
    <row r="96" spans="1:9" ht="15.95" customHeight="1" x14ac:dyDescent="0.25">
      <c r="E96" s="6"/>
      <c r="F96" s="6"/>
      <c r="G96" s="6"/>
      <c r="H96" s="6"/>
      <c r="I96" s="6"/>
    </row>
    <row r="97" spans="1:9" ht="15.95" customHeight="1" x14ac:dyDescent="0.25">
      <c r="E97" s="6"/>
      <c r="F97" s="6"/>
      <c r="G97" s="6"/>
      <c r="H97" s="6"/>
      <c r="I97" s="6"/>
    </row>
    <row r="98" spans="1:9" ht="15.95" customHeight="1" x14ac:dyDescent="0.25">
      <c r="E98" s="6"/>
      <c r="F98" s="6"/>
      <c r="G98" s="6"/>
      <c r="H98" s="6"/>
      <c r="I98" s="6"/>
    </row>
    <row r="99" spans="1:9" ht="15.95" customHeight="1" x14ac:dyDescent="0.25">
      <c r="A99" s="27"/>
      <c r="E99" s="6"/>
      <c r="F99" s="6"/>
      <c r="G99" s="6"/>
      <c r="H99" s="6"/>
      <c r="I99" s="6"/>
    </row>
    <row r="100" spans="1:9" ht="15.95" customHeight="1" x14ac:dyDescent="0.25">
      <c r="A100" s="27"/>
      <c r="E100" s="6"/>
      <c r="F100" s="6"/>
      <c r="G100" s="6"/>
      <c r="H100" s="6"/>
      <c r="I100" s="6"/>
    </row>
    <row r="101" spans="1:9" ht="15.95" customHeight="1" x14ac:dyDescent="0.25">
      <c r="E101" s="6"/>
      <c r="F101" s="6"/>
      <c r="G101" s="6"/>
      <c r="H101" s="6"/>
      <c r="I101" s="6"/>
    </row>
    <row r="102" spans="1:9" ht="15.95" customHeight="1" x14ac:dyDescent="0.25">
      <c r="E102" s="6"/>
      <c r="F102" s="6"/>
      <c r="G102" s="6"/>
      <c r="H102" s="6"/>
      <c r="I102" s="6"/>
    </row>
    <row r="103" spans="1:9" ht="15.95" customHeight="1" x14ac:dyDescent="0.25">
      <c r="A103" s="27"/>
      <c r="E103" s="6"/>
      <c r="F103" s="6"/>
      <c r="G103" s="6"/>
      <c r="H103" s="6"/>
      <c r="I103" s="6"/>
    </row>
    <row r="104" spans="1:9" ht="15.95" customHeight="1" x14ac:dyDescent="0.25">
      <c r="A104" s="27"/>
      <c r="E104" s="6"/>
      <c r="F104" s="6"/>
      <c r="G104" s="6"/>
      <c r="H104" s="6"/>
      <c r="I104" s="6"/>
    </row>
    <row r="105" spans="1:9" ht="15.95" customHeight="1" x14ac:dyDescent="0.25">
      <c r="A105" s="27"/>
      <c r="E105" s="6"/>
      <c r="F105" s="6"/>
      <c r="G105" s="6"/>
      <c r="H105" s="6"/>
      <c r="I105" s="6"/>
    </row>
    <row r="106" spans="1:9" ht="15.95" customHeight="1" x14ac:dyDescent="0.25">
      <c r="E106" s="6"/>
      <c r="F106" s="6"/>
      <c r="G106" s="6"/>
      <c r="H106" s="6"/>
      <c r="I106" s="6"/>
    </row>
    <row r="107" spans="1:9" ht="15.95" customHeight="1" x14ac:dyDescent="0.25">
      <c r="A107" s="27"/>
      <c r="E107" s="6"/>
      <c r="F107" s="6"/>
      <c r="G107" s="6"/>
      <c r="H107" s="6"/>
      <c r="I107" s="6"/>
    </row>
    <row r="108" spans="1:9" ht="15.95" customHeight="1" x14ac:dyDescent="0.25">
      <c r="A108" s="27"/>
      <c r="E108" s="6"/>
      <c r="F108" s="6"/>
      <c r="G108" s="6"/>
      <c r="H108" s="6"/>
      <c r="I108" s="6"/>
    </row>
    <row r="109" spans="1:9" ht="15.95" customHeight="1" x14ac:dyDescent="0.25">
      <c r="E109" s="6"/>
      <c r="F109" s="6"/>
      <c r="G109" s="6"/>
      <c r="H109" s="6"/>
      <c r="I109" s="6"/>
    </row>
    <row r="110" spans="1:9" ht="15.95" customHeight="1" x14ac:dyDescent="0.25">
      <c r="E110" s="6"/>
      <c r="F110" s="6"/>
      <c r="G110" s="6"/>
      <c r="H110" s="6"/>
      <c r="I110" s="6"/>
    </row>
    <row r="111" spans="1:9" ht="15.95" customHeight="1" x14ac:dyDescent="0.25">
      <c r="A111" s="27"/>
      <c r="E111" s="6"/>
      <c r="F111" s="6"/>
      <c r="G111" s="6"/>
      <c r="H111" s="6"/>
      <c r="I111" s="6"/>
    </row>
    <row r="112" spans="1:9" ht="15.95" customHeight="1" x14ac:dyDescent="0.25">
      <c r="E112" s="6"/>
      <c r="F112" s="6"/>
      <c r="G112" s="6"/>
      <c r="H112" s="6"/>
      <c r="I112" s="6"/>
    </row>
    <row r="113" spans="1:9" ht="24.95" customHeight="1" x14ac:dyDescent="0.25">
      <c r="A113" s="27"/>
      <c r="E113" s="6"/>
      <c r="F113" s="6"/>
      <c r="G113" s="6"/>
      <c r="H113" s="6"/>
      <c r="I113" s="6"/>
    </row>
    <row r="114" spans="1:9" ht="15.95" customHeight="1" x14ac:dyDescent="0.25">
      <c r="E114" s="6"/>
      <c r="F114" s="6"/>
      <c r="G114" s="6"/>
      <c r="H114" s="6"/>
      <c r="I114" s="6"/>
    </row>
    <row r="115" spans="1:9" ht="15.95" customHeight="1" x14ac:dyDescent="0.25">
      <c r="A115" s="27"/>
      <c r="E115" s="6"/>
      <c r="F115" s="6"/>
      <c r="G115" s="6"/>
      <c r="H115" s="6"/>
      <c r="I115" s="6"/>
    </row>
    <row r="116" spans="1:9" ht="15.95" customHeight="1" x14ac:dyDescent="0.25">
      <c r="E116" s="6"/>
      <c r="F116" s="6"/>
      <c r="G116" s="6"/>
      <c r="H116" s="6"/>
      <c r="I116" s="6"/>
    </row>
    <row r="117" spans="1:9" ht="15.95" customHeight="1" x14ac:dyDescent="0.25">
      <c r="A117" s="27"/>
      <c r="E117" s="6"/>
      <c r="F117" s="6"/>
      <c r="G117" s="6"/>
      <c r="H117" s="6"/>
      <c r="I117" s="6"/>
    </row>
    <row r="118" spans="1:9" ht="15.95" customHeight="1" x14ac:dyDescent="0.25">
      <c r="E118" s="6"/>
      <c r="F118" s="6"/>
      <c r="G118" s="6"/>
      <c r="H118" s="6"/>
      <c r="I118" s="6"/>
    </row>
    <row r="119" spans="1:9" ht="15.95" customHeight="1" x14ac:dyDescent="0.25">
      <c r="E119" s="6"/>
      <c r="F119" s="6"/>
      <c r="G119" s="6"/>
      <c r="H119" s="6"/>
      <c r="I119" s="6"/>
    </row>
    <row r="120" spans="1:9" ht="15.95" customHeight="1" x14ac:dyDescent="0.25">
      <c r="A120" s="27"/>
      <c r="E120" s="6"/>
      <c r="F120" s="6"/>
      <c r="G120" s="6"/>
      <c r="H120" s="6"/>
      <c r="I120" s="6"/>
    </row>
    <row r="121" spans="1:9" ht="15.95" customHeight="1" x14ac:dyDescent="0.25">
      <c r="E121" s="6"/>
      <c r="F121" s="6"/>
      <c r="G121" s="6"/>
      <c r="H121" s="6"/>
      <c r="I121" s="6"/>
    </row>
    <row r="122" spans="1:9" ht="15.95" customHeight="1" x14ac:dyDescent="0.25">
      <c r="A122" s="27"/>
      <c r="E122" s="6"/>
      <c r="F122" s="6"/>
      <c r="G122" s="6"/>
      <c r="H122" s="6"/>
      <c r="I122" s="6"/>
    </row>
    <row r="123" spans="1:9" ht="15.95" customHeight="1" x14ac:dyDescent="0.25">
      <c r="E123" s="6"/>
      <c r="F123" s="6"/>
      <c r="G123" s="6"/>
      <c r="H123" s="6"/>
      <c r="I123" s="6"/>
    </row>
    <row r="124" spans="1:9" ht="15.95" customHeight="1" x14ac:dyDescent="0.25">
      <c r="A124" s="27"/>
      <c r="E124" s="6"/>
      <c r="F124" s="6"/>
      <c r="G124" s="6"/>
      <c r="H124" s="6"/>
      <c r="I124" s="6"/>
    </row>
    <row r="125" spans="1:9" ht="15.95" customHeight="1" x14ac:dyDescent="0.25">
      <c r="E125" s="6"/>
      <c r="F125" s="6"/>
      <c r="G125" s="6"/>
      <c r="H125" s="6"/>
      <c r="I125" s="6"/>
    </row>
    <row r="126" spans="1:9" ht="15.95" customHeight="1" x14ac:dyDescent="0.25">
      <c r="E126" s="6"/>
      <c r="F126" s="6"/>
      <c r="G126" s="6"/>
      <c r="H126" s="6"/>
      <c r="I126" s="6"/>
    </row>
    <row r="127" spans="1:9" ht="15.95" customHeight="1" x14ac:dyDescent="0.25">
      <c r="E127" s="6"/>
      <c r="F127" s="6"/>
      <c r="G127" s="6"/>
      <c r="H127" s="6"/>
      <c r="I127" s="6"/>
    </row>
    <row r="128" spans="1:9" ht="15.95" customHeight="1" x14ac:dyDescent="0.25">
      <c r="E128" s="6"/>
      <c r="F128" s="6"/>
      <c r="G128" s="6"/>
      <c r="H128" s="6"/>
      <c r="I128" s="6"/>
    </row>
    <row r="129" spans="1:9" ht="15.95" customHeight="1" x14ac:dyDescent="0.25">
      <c r="E129" s="6"/>
      <c r="F129" s="6"/>
      <c r="G129" s="6"/>
      <c r="H129" s="6"/>
      <c r="I129" s="6"/>
    </row>
    <row r="130" spans="1:9" ht="15.95" customHeight="1" x14ac:dyDescent="0.25">
      <c r="E130" s="6"/>
      <c r="F130" s="6"/>
      <c r="G130" s="6"/>
      <c r="H130" s="6"/>
      <c r="I130" s="6"/>
    </row>
    <row r="131" spans="1:9" ht="15.95" customHeight="1" x14ac:dyDescent="0.25">
      <c r="E131" s="6"/>
      <c r="F131" s="6"/>
      <c r="G131" s="6"/>
      <c r="H131" s="6"/>
      <c r="I131" s="6"/>
    </row>
    <row r="132" spans="1:9" ht="13.5" customHeight="1" x14ac:dyDescent="0.25">
      <c r="E132" s="6"/>
      <c r="F132" s="6"/>
      <c r="G132" s="6"/>
      <c r="H132" s="6"/>
      <c r="I132" s="6"/>
    </row>
    <row r="133" spans="1:9" ht="15.95" customHeight="1" x14ac:dyDescent="0.25">
      <c r="E133" s="6"/>
      <c r="F133" s="6"/>
      <c r="G133" s="6"/>
      <c r="H133" s="6"/>
      <c r="I133" s="6"/>
    </row>
    <row r="134" spans="1:9" ht="15.95" customHeight="1" x14ac:dyDescent="0.25">
      <c r="A134" s="27"/>
      <c r="E134" s="6"/>
      <c r="F134" s="6"/>
      <c r="G134" s="6"/>
      <c r="H134" s="6"/>
      <c r="I134" s="6"/>
    </row>
    <row r="135" spans="1:9" ht="15.95" customHeight="1" x14ac:dyDescent="0.25">
      <c r="E135" s="6"/>
      <c r="F135" s="6"/>
      <c r="G135" s="6"/>
      <c r="H135" s="6"/>
      <c r="I135" s="6"/>
    </row>
    <row r="136" spans="1:9" ht="15.95" customHeight="1" x14ac:dyDescent="0.25">
      <c r="A136" s="27"/>
      <c r="E136" s="6"/>
      <c r="F136" s="6"/>
      <c r="G136" s="6"/>
      <c r="H136" s="6"/>
      <c r="I136" s="6"/>
    </row>
    <row r="137" spans="1:9" ht="15.95" customHeight="1" x14ac:dyDescent="0.25">
      <c r="E137" s="6"/>
      <c r="F137" s="6"/>
      <c r="G137" s="6"/>
      <c r="H137" s="6"/>
      <c r="I137" s="6"/>
    </row>
    <row r="138" spans="1:9" ht="15.95" customHeight="1" x14ac:dyDescent="0.25">
      <c r="E138" s="6"/>
      <c r="F138" s="6"/>
      <c r="G138" s="6"/>
      <c r="H138" s="6"/>
      <c r="I138" s="6"/>
    </row>
    <row r="139" spans="1:9" ht="15.95" customHeight="1" x14ac:dyDescent="0.25">
      <c r="A139" s="27"/>
      <c r="E139" s="6"/>
      <c r="F139" s="6"/>
      <c r="G139" s="6"/>
      <c r="H139" s="6"/>
      <c r="I139" s="6"/>
    </row>
    <row r="140" spans="1:9" ht="15.95" customHeight="1" x14ac:dyDescent="0.25">
      <c r="E140" s="6"/>
      <c r="F140" s="6"/>
      <c r="G140" s="6"/>
      <c r="H140" s="6"/>
      <c r="I140" s="6"/>
    </row>
    <row r="141" spans="1:9" ht="15.95" customHeight="1" x14ac:dyDescent="0.25">
      <c r="E141" s="6"/>
      <c r="F141" s="6"/>
      <c r="G141" s="6"/>
      <c r="H141" s="6"/>
      <c r="I141" s="6"/>
    </row>
    <row r="142" spans="1:9" ht="15.95" customHeight="1" x14ac:dyDescent="0.25">
      <c r="E142" s="6"/>
      <c r="F142" s="6"/>
      <c r="G142" s="6"/>
      <c r="H142" s="6"/>
      <c r="I142" s="6"/>
    </row>
    <row r="143" spans="1:9" ht="15.95" customHeight="1" x14ac:dyDescent="0.25">
      <c r="E143" s="6"/>
      <c r="F143" s="6"/>
      <c r="G143" s="6"/>
      <c r="H143" s="6"/>
      <c r="I143" s="6"/>
    </row>
    <row r="144" spans="1:9" ht="15.95" customHeight="1" x14ac:dyDescent="0.25">
      <c r="E144" s="6"/>
      <c r="F144" s="6"/>
      <c r="G144" s="6"/>
      <c r="H144" s="6"/>
      <c r="I144" s="6"/>
    </row>
    <row r="145" spans="1:9" ht="15.95" customHeight="1" x14ac:dyDescent="0.25">
      <c r="E145" s="6"/>
      <c r="F145" s="6"/>
      <c r="G145" s="6"/>
      <c r="H145" s="6"/>
      <c r="I145" s="6"/>
    </row>
    <row r="146" spans="1:9" ht="15.95" customHeight="1" x14ac:dyDescent="0.25">
      <c r="E146" s="6"/>
      <c r="F146" s="6"/>
      <c r="G146" s="6"/>
      <c r="H146" s="6"/>
      <c r="I146" s="6"/>
    </row>
    <row r="147" spans="1:9" ht="13.5" customHeight="1" x14ac:dyDescent="0.25">
      <c r="A147" s="27"/>
      <c r="E147" s="6"/>
      <c r="F147" s="6"/>
      <c r="G147" s="6"/>
      <c r="H147" s="6"/>
      <c r="I147" s="6"/>
    </row>
    <row r="148" spans="1:9" ht="15.95" customHeight="1" x14ac:dyDescent="0.25">
      <c r="E148" s="6"/>
      <c r="F148" s="6"/>
      <c r="G148" s="6"/>
      <c r="H148" s="6"/>
      <c r="I148" s="6"/>
    </row>
    <row r="149" spans="1:9" ht="15.95" customHeight="1" x14ac:dyDescent="0.25">
      <c r="A149" s="27"/>
      <c r="E149" s="6"/>
      <c r="F149" s="6"/>
      <c r="G149" s="6"/>
      <c r="H149" s="6"/>
      <c r="I149" s="6"/>
    </row>
    <row r="150" spans="1:9" ht="15.95" customHeight="1" x14ac:dyDescent="0.25">
      <c r="E150" s="6"/>
      <c r="F150" s="6"/>
      <c r="G150" s="6"/>
      <c r="H150" s="6"/>
      <c r="I150" s="6"/>
    </row>
    <row r="151" spans="1:9" ht="15.95" customHeight="1" x14ac:dyDescent="0.25">
      <c r="E151" s="6"/>
      <c r="F151" s="6"/>
      <c r="G151" s="6"/>
      <c r="H151" s="6"/>
      <c r="I151" s="6"/>
    </row>
    <row r="152" spans="1:9" ht="15.95" customHeight="1" x14ac:dyDescent="0.25">
      <c r="E152" s="6"/>
      <c r="F152" s="6"/>
      <c r="G152" s="6"/>
      <c r="H152" s="6"/>
      <c r="I152" s="6"/>
    </row>
    <row r="153" spans="1:9" ht="15.95" customHeight="1" x14ac:dyDescent="0.25">
      <c r="E153" s="6"/>
      <c r="F153" s="6"/>
      <c r="G153" s="6"/>
      <c r="H153" s="6"/>
      <c r="I153" s="6"/>
    </row>
    <row r="154" spans="1:9" ht="15.95" customHeight="1" x14ac:dyDescent="0.25">
      <c r="A154" s="27"/>
      <c r="E154" s="6"/>
      <c r="F154" s="6"/>
      <c r="G154" s="6"/>
      <c r="H154" s="6"/>
      <c r="I154" s="6"/>
    </row>
    <row r="155" spans="1:9" ht="15.95" customHeight="1" x14ac:dyDescent="0.25">
      <c r="E155" s="6"/>
      <c r="F155" s="6"/>
      <c r="G155" s="6"/>
      <c r="H155" s="6"/>
      <c r="I155" s="6"/>
    </row>
    <row r="156" spans="1:9" ht="15.95" customHeight="1" x14ac:dyDescent="0.25">
      <c r="A156" s="27"/>
      <c r="E156" s="6"/>
      <c r="F156" s="6"/>
      <c r="G156" s="6"/>
      <c r="H156" s="6"/>
      <c r="I156" s="6"/>
    </row>
    <row r="157" spans="1:9" ht="15.95" customHeight="1" x14ac:dyDescent="0.25">
      <c r="E157" s="6"/>
      <c r="F157" s="6"/>
      <c r="G157" s="6"/>
      <c r="H157" s="6"/>
      <c r="I157" s="6"/>
    </row>
    <row r="158" spans="1:9" ht="13.5" customHeight="1" x14ac:dyDescent="0.25">
      <c r="E158" s="6"/>
      <c r="F158" s="6"/>
      <c r="G158" s="6"/>
      <c r="H158" s="6"/>
      <c r="I158" s="6"/>
    </row>
    <row r="159" spans="1:9" ht="13.5" customHeight="1" x14ac:dyDescent="0.25">
      <c r="E159" s="6"/>
      <c r="F159" s="6"/>
      <c r="G159" s="6"/>
      <c r="H159" s="6"/>
      <c r="I159" s="6"/>
    </row>
    <row r="160" spans="1:9" ht="15.95" customHeight="1" x14ac:dyDescent="0.25">
      <c r="E160" s="6"/>
      <c r="F160" s="6"/>
      <c r="G160" s="6"/>
      <c r="H160" s="6"/>
      <c r="I160" s="6"/>
    </row>
    <row r="161" spans="1:9" ht="15.95" customHeight="1" x14ac:dyDescent="0.25">
      <c r="E161" s="6"/>
      <c r="F161" s="6"/>
      <c r="G161" s="6"/>
      <c r="H161" s="6"/>
      <c r="I161" s="6"/>
    </row>
    <row r="162" spans="1:9" ht="13.5" customHeight="1" x14ac:dyDescent="0.25">
      <c r="E162" s="6"/>
      <c r="F162" s="6"/>
      <c r="G162" s="6"/>
      <c r="H162" s="6"/>
      <c r="I162" s="6"/>
    </row>
    <row r="163" spans="1:9" ht="15.95" customHeight="1" x14ac:dyDescent="0.25">
      <c r="E163" s="6"/>
      <c r="F163" s="6"/>
      <c r="G163" s="6"/>
      <c r="H163" s="6"/>
      <c r="I163" s="6"/>
    </row>
    <row r="164" spans="1:9" ht="15.95" customHeight="1" x14ac:dyDescent="0.25">
      <c r="A164" s="27"/>
      <c r="E164" s="6"/>
      <c r="F164" s="6"/>
      <c r="G164" s="6"/>
      <c r="H164" s="6"/>
      <c r="I164" s="6"/>
    </row>
    <row r="165" spans="1:9" ht="15.95" customHeight="1" x14ac:dyDescent="0.25">
      <c r="A165" s="27"/>
      <c r="E165" s="6"/>
      <c r="F165" s="6"/>
      <c r="G165" s="6"/>
      <c r="H165" s="6"/>
      <c r="I165" s="6"/>
    </row>
    <row r="166" spans="1:9" ht="15.95" customHeight="1" x14ac:dyDescent="0.25">
      <c r="E166" s="6"/>
      <c r="F166" s="6"/>
      <c r="G166" s="6"/>
      <c r="H166" s="6"/>
      <c r="I166" s="6"/>
    </row>
    <row r="167" spans="1:9" ht="15.95" customHeight="1" x14ac:dyDescent="0.25">
      <c r="E167" s="6"/>
      <c r="F167" s="6"/>
      <c r="G167" s="6"/>
      <c r="H167" s="6"/>
      <c r="I167" s="6"/>
    </row>
    <row r="168" spans="1:9" ht="15.95" customHeight="1" x14ac:dyDescent="0.25">
      <c r="E168" s="6"/>
      <c r="F168" s="6"/>
      <c r="G168" s="6"/>
      <c r="H168" s="6"/>
      <c r="I168" s="6"/>
    </row>
    <row r="169" spans="1:9" ht="15.95" customHeight="1" x14ac:dyDescent="0.25">
      <c r="E169" s="6"/>
      <c r="F169" s="6"/>
      <c r="G169" s="6"/>
      <c r="H169" s="6"/>
      <c r="I169" s="6"/>
    </row>
    <row r="170" spans="1:9" ht="15.95" customHeight="1" x14ac:dyDescent="0.25">
      <c r="E170" s="6"/>
      <c r="F170" s="6"/>
      <c r="G170" s="6"/>
      <c r="H170" s="6"/>
      <c r="I170" s="6"/>
    </row>
    <row r="171" spans="1:9" ht="15.95" customHeight="1" x14ac:dyDescent="0.25">
      <c r="A171" s="27"/>
      <c r="E171" s="6"/>
      <c r="F171" s="6"/>
      <c r="G171" s="6"/>
      <c r="H171" s="6"/>
      <c r="I171" s="6"/>
    </row>
    <row r="172" spans="1:9" ht="15.95" customHeight="1" x14ac:dyDescent="0.25">
      <c r="A172" s="27"/>
      <c r="E172" s="6"/>
      <c r="F172" s="6"/>
      <c r="G172" s="6"/>
      <c r="H172" s="6"/>
      <c r="I172" s="6"/>
    </row>
    <row r="173" spans="1:9" ht="15.95" customHeight="1" x14ac:dyDescent="0.25">
      <c r="E173" s="6"/>
      <c r="F173" s="6"/>
      <c r="G173" s="6"/>
      <c r="H173" s="6"/>
      <c r="I173" s="6"/>
    </row>
    <row r="174" spans="1:9" ht="15.95" customHeight="1" x14ac:dyDescent="0.25">
      <c r="A174" s="27"/>
      <c r="E174" s="6"/>
      <c r="F174" s="6"/>
      <c r="G174" s="6"/>
      <c r="H174" s="6"/>
      <c r="I174" s="6"/>
    </row>
    <row r="175" spans="1:9" ht="15.95" customHeight="1" x14ac:dyDescent="0.25">
      <c r="A175" s="27"/>
      <c r="E175" s="6"/>
      <c r="F175" s="6"/>
      <c r="G175" s="6"/>
      <c r="H175" s="6"/>
      <c r="I175" s="6"/>
    </row>
    <row r="176" spans="1:9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IFERROR(G2+MATCH("OUI",OFFSET(BASECLIENTS!$E$1,G2,0,ROWS(BASECLIENTS!$E:$E)-G2,1),0),"")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IFERROR(G3+MATCH("OUI",OFFSET(BASECLIENTS!$E$1,G3,0,ROWS(BASECLIENTS!$E:$E)-G3,1),0),"")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IFERROR(G4+MATCH("OUI",OFFSET(BASECLIENTS!$E$1,G4,0,ROWS(BASECLIENTS!$E:$E)-G4,1),0),"")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IFERROR(G5+MATCH("OUI",OFFSET(BASECLIENTS!$E$1,G5,0,ROWS(BASECLIENTS!$E:$E)-G5,1),0),"")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IFERROR(G6+MATCH("OUI",OFFSET(BASECLIENTS!$E$1,G6,0,ROWS(BASECLIENTS!$E:$E)-G6,1),0),"")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IFERROR(G7+MATCH("OUI",OFFSET(BASECLIENTS!$E$1,G7,0,ROWS(BASECLIENTS!$E:$E)-G7,1),0),"")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IFERROR(G8+MATCH("OUI",OFFSET(BASECLIENTS!$E$1,G8,0,ROWS(BASECLIENTS!$E:$E)-G8,1),0),"")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IFERROR(G9+MATCH("OUI",OFFSET(BASECLIENTS!$E$1,G9,0,ROWS(BASECLIENTS!$E:$E)-G9,1),0),"")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IFERROR(G10+MATCH("OUI",OFFSET(BASECLIENTS!$E$1,G10,0,ROWS(BASECLIENTS!$E:$E)-G10,1),0),"")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IFERROR(G11+MATCH("OUI",OFFSET(BASECLIENTS!$E$1,G11,0,ROWS(BASECLIENTS!$E:$E)-G11,1),0),"")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IFERROR(G12+MATCH("OUI",OFFSET(BASECLIENTS!$E$1,G12,0,ROWS(BASECLIENTS!$E:$E)-G12,1),0),"")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IFERROR(G13+MATCH("OUI",OFFSET(BASECLIENTS!$E$1,G13,0,ROWS(BASECLIENTS!$E:$E)-G13,1),0),"")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IFERROR(G14+MATCH("OUI",OFFSET(BASECLIENTS!$E$1,G14,0,ROWS(BASECLIENTS!$E:$E)-G14,1),0),"")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IFERROR(G15+MATCH("OUI",OFFSET(BASECLIENTS!$E$1,G15,0,ROWS(BASECLIENTS!$E:$E)-G15,1),0),"")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IFERROR(G16+MATCH("OUI",OFFSET(BASECLIENTS!$E$1,G16,0,ROWS(BASECLIENTS!$E:$E)-G16,1),0),"")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IFERROR(G17+MATCH("OUI",OFFSET(BASECLIENTS!$E$1,G17,0,ROWS(BASECLIENTS!$E:$E)-G17,1),0),"")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IFERROR(G18+MATCH("OUI",OFFSET(BASECLIENTS!$E$1,G18,0,ROWS(BASECLIENTS!$E:$E)-G18,1),0),"")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IFERROR(G19+MATCH("OUI",OFFSET(BASECLIENTS!$E$1,G19,0,ROWS(BASECLIENTS!$E:$E)-G19,1),0),"")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IFERROR(G20+MATCH("OUI",OFFSET(BASECLIENTS!$E$1,G20,0,ROWS(BASECLIENTS!$E:$E)-G20,1),0),"")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IFERROR(G21+MATCH("OUI",OFFSET(BASECLIENTS!$E$1,G21,0,ROWS(BASECLIENTS!$E:$E)-G21,1),0),"")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IFERROR(G22+MATCH("OUI",OFFSET(BASECLIENTS!$E$1,G22,0,ROWS(BASECLIENTS!$E:$E)-G22,1),0),"")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IFERROR(G23+MATCH("OUI",OFFSET(BASECLIENTS!$E$1,G23,0,ROWS(BASECLIENTS!$E:$E)-G23,1),0),"")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IFERROR(G24+MATCH("OUI",OFFSET(BASECLIENTS!$E$1,G24,0,ROWS(BASECLIENTS!$E:$E)-G24,1),0),"")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IFERROR(G25+MATCH("OUI",OFFSET(BASECLIENTS!$E$1,G25,0,ROWS(BASECLIENTS!$E:$E)-G25,1),0),"")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IFERROR(G26+MATCH("OUI",OFFSET(BASECLIENTS!$E$1,G26,0,ROWS(BASECLIENTS!$E:$E)-G26,1),0),"")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IFERROR(G27+MATCH("OUI",OFFSET(BASECLIENTS!$E$1,G27,0,ROWS(BASECLIENTS!$E:$E)-G27,1),0),"")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IFERROR(G28+MATCH("OUI",OFFSET(BASECLIENTS!$E$1,G28,0,ROWS(BASECLIENTS!$E:$E)-G28,1),0),"")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IFERROR(G29+MATCH("OUI",OFFSET(BASECLIENTS!$E$1,G29,0,ROWS(BASECLIENTS!$E:$E)-G29,1),0),"")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IFERROR(G30+MATCH("OUI",OFFSET(BASECLIENTS!$E$1,G30,0,ROWS(BASECLIENTS!$E:$E)-G30,1),0),"")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IFERROR(G31+MATCH("OUI",OFFSET(BASECLIENTS!$E$1,G31,0,ROWS(BASECLIENTS!$E:$E)-G31,1),0),"")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IFERROR(G32+MATCH("OUI",OFFSET(BASECLIENTS!$E$1,G32,0,ROWS(BASECLIENTS!$E:$E)-G32,1),0),"")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IFERROR(G33+MATCH("OUI",OFFSET(BASECLIENTS!$E$1,G33,0,ROWS(BASECLIENTS!$E:$E)-G33,1),0),"")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IFERROR(G34+MATCH("OUI",OFFSET(BASECLIENTS!$E$1,G34,0,ROWS(BASECLIENTS!$E:$E)-G34,1),0),"")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IFERROR(G35+MATCH("OUI",OFFSET(BASECLIENTS!$E$1,G35,0,ROWS(BASECLIENTS!$E:$E)-G35,1),0),"")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IFERROR(G36+MATCH("OUI",OFFSET(BASECLIENTS!$E$1,G36,0,ROWS(BASECLIENTS!$E:$E)-G36,1),0),"")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IFERROR(G37+MATCH("OUI",OFFSET(BASECLIENTS!$E$1,G37,0,ROWS(BASECLIENTS!$E:$E)-G37,1),0),"")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IFERROR(G38+MATCH("OUI",OFFSET(BASECLIENTS!$E$1,G38,0,ROWS(BASECLIENTS!$E:$E)-G38,1),0),"")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IFERROR(G39+MATCH("OUI",OFFSET(BASECLIENTS!$E$1,G39,0,ROWS(BASECLIENTS!$E:$E)-G39,1),0),"")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IFERROR(G40+MATCH("OUI",OFFSET(BASECLIENTS!$E$1,G40,0,ROWS(BASECLIENTS!$E:$E)-G40,1),0),"")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IFERROR(G41+MATCH("OUI",OFFSET(BASECLIENTS!$E$1,G41,0,ROWS(BASECLIENTS!$E:$E)-G41,1),0),"")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IFERROR(G42+MATCH("OUI",OFFSET(BASECLIENTS!$E$1,G42,0,ROWS(BASECLIENTS!$E:$E)-G42,1),0),"")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IFERROR(G43+MATCH("OUI",OFFSET(BASECLIENTS!$E$1,G43,0,ROWS(BASECLIENTS!$E:$E)-G43,1),0),"")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IFERROR(G44+MATCH("OUI",OFFSET(BASECLIENTS!$E$1,G44,0,ROWS(BASECLIENTS!$E:$E)-G44,1),0),"")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IFERROR(G45+MATCH("OUI",OFFSET(BASECLIENTS!$E$1,G45,0,ROWS(BASECLIENTS!$E:$E)-G45,1),0),"")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IFERROR(G46+MATCH("OUI",OFFSET(BASECLIENTS!$E$1,G46,0,ROWS(BASECLIENTS!$E:$E)-G46,1),0),"")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IFERROR(G47+MATCH("OUI",OFFSET(BASECLIENTS!$E$1,G47,0,ROWS(BASECLIENTS!$E:$E)-G47,1),0),"")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IFERROR(G48+MATCH("OUI",OFFSET(BASECLIENTS!$E$1,G48,0,ROWS(BASECLIENTS!$E:$E)-G48,1),0),"")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IFERROR(G49+MATCH("OUI",OFFSET(BASECLIENTS!$E$1,G49,0,ROWS(BASECLIENTS!$E:$E)-G49,1),0),"")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IFERROR(G50+MATCH("OUI",OFFSET(BASECLIENTS!$E$1,G50,0,ROWS(BASECLIENTS!$E:$E)-G50,1),0),"")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IFERROR(G51+MATCH("OUI",OFFSET(BASECLIENTS!$E$1,G51,0,ROWS(BASECLIENTS!$E:$E)-G51,1),0),"")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IFERROR(G52+MATCH("OUI",OFFSET(BASECLIENTS!$E$1,G52,0,ROWS(BASECLIENTS!$E:$E)-G52,1),0),"")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IFERROR(G53+MATCH("OUI",OFFSET(BASECLIENTS!$E$1,G53,0,ROWS(BASECLIENTS!$E:$E)-G53,1),0),"")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IFERROR(G54+MATCH("OUI",OFFSET(BASECLIENTS!$E$1,G54,0,ROWS(BASECLIENTS!$E:$E)-G54,1),0),"")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IFERROR(G55+MATCH("OUI",OFFSET(BASECLIENTS!$E$1,G55,0,ROWS(BASECLIENTS!$E:$E)-G55,1),0),"")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IFERROR(G56+MATCH("OUI",OFFSET(BASECLIENTS!$E$1,G56,0,ROWS(BASECLIENTS!$E:$E)-G56,1),0),"")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IFERROR(G57+MATCH("OUI",OFFSET(BASECLIENTS!$E$1,G57,0,ROWS(BASECLIENTS!$E:$E)-G57,1),0),"")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IFERROR(G58+MATCH("OUI",OFFSET(BASECLIENTS!$E$1,G58,0,ROWS(BASECLIENTS!$E:$E)-G58,1),0),"")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IFERROR(G59+MATCH("OUI",OFFSET(BASECLIENTS!$E$1,G59,0,ROWS(BASECLIENTS!$E:$E)-G59,1),0),"")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IFERROR(G60+MATCH("OUI",OFFSET(BASECLIENTS!$E$1,G60,0,ROWS(BASECLIENTS!$E:$E)-G60,1),0),"")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IFERROR(G61+MATCH("OUI",OFFSET(BASECLIENTS!$E$1,G61,0,ROWS(BASECLIENTS!$E:$E)-G61,1),0),"")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IFERROR(G62+MATCH("OUI",OFFSET(BASECLIENTS!$E$1,G62,0,ROWS(BASECLIENTS!$E:$E)-G62,1),0),"")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IFERROR(G63+MATCH("OUI",OFFSET(BASECLIENTS!$E$1,G63,0,ROWS(BASECLIENTS!$E:$E)-G63,1),0),"")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IFERROR(G64+MATCH("OUI",OFFSET(BASECLIENTS!$E$1,G64,0,ROWS(BASECLIENTS!$E:$E)-G64,1),0),"")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IFERROR(G65+MATCH("OUI",OFFSET(BASECLIENTS!$E$1,G65,0,ROWS(BASECLIENTS!$E:$E)-G65,1),0),"")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IFERROR(G66+MATCH("OUI",OFFSET(BASECLIENTS!$E$1,G66,0,ROWS(BASECLIENTS!$E:$E)-G66,1),0),"")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IFERROR(G67+MATCH("OUI",OFFSET(BASECLIENTS!$E$1,G67,0,ROWS(BASECLIENTS!$E:$E)-G67,1),0),"")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IFERROR(G68+MATCH("OUI",OFFSET(BASECLIENTS!$E$1,G68,0,ROWS(BASECLIENTS!$E:$E)-G68,1),0),"")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IFERROR(G69+MATCH("OUI",OFFSET(BASECLIENTS!$E$1,G69,0,ROWS(BASECLIENTS!$E:$E)-G69,1),0),"")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IFERROR(G70+MATCH("OUI",OFFSET(BASECLIENTS!$E$1,G70,0,ROWS(BASECLIENTS!$E:$E)-G70,1),0),"")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IFERROR(G71+MATCH("OUI",OFFSET(BASECLIENTS!$E$1,G71,0,ROWS(BASECLIENTS!$E:$E)-G71,1),0),"")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IFERROR(G72+MATCH("OUI",OFFSET(BASECLIENTS!$E$1,G72,0,ROWS(BASECLIENTS!$E:$E)-G72,1),0),"")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IFERROR(G73+MATCH("OUI",OFFSET(BASECLIENTS!$E$1,G73,0,ROWS(BASECLIENTS!$E:$E)-G73,1),0),"")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IFERROR(G74+MATCH("OUI",OFFSET(BASECLIENTS!$E$1,G74,0,ROWS(BASECLIENTS!$E:$E)-G74,1),0),"")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IFERROR(G75+MATCH("OUI",OFFSET(BASECLIENTS!$E$1,G75,0,ROWS(BASECLIENTS!$E:$E)-G75,1),0),"")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IFERROR(G76+MATCH("OUI",OFFSET(BASECLIENTS!$E$1,G76,0,ROWS(BASECLIENTS!$E:$E)-G76,1),0),"")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IFERROR(G77+MATCH("OUI",OFFSET(BASECLIENTS!$E$1,G77,0,ROWS(BASECLIENTS!$E:$E)-G77,1),0),"")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IFERROR(G78+MATCH("OUI",OFFSET(BASECLIENTS!$E$1,G78,0,ROWS(BASECLIENTS!$E:$E)-G78,1),0),"")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IFERROR(G79+MATCH("OUI",OFFSET(BASECLIENTS!$E$1,G79,0,ROWS(BASECLIENTS!$E:$E)-G79,1),0),"")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IFERROR(G80+MATCH("OUI",OFFSET(BASECLIENTS!$E$1,G80,0,ROWS(BASECLIENTS!$E:$E)-G80,1),0),"")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IFERROR(G81+MATCH("OUI",OFFSET(BASECLIENTS!$E$1,G81,0,ROWS(BASECLIENTS!$E:$E)-G81,1),0),"")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IFERROR(G82+MATCH("OUI",OFFSET(BASECLIENTS!$E$1,G82,0,ROWS(BASECLIENTS!$E:$E)-G82,1),0),"")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IFERROR(G83+MATCH("OUI",OFFSET(BASECLIENTS!$E$1,G83,0,ROWS(BASECLIENTS!$E:$E)-G83,1),0),"")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IFERROR(G84+MATCH("OUI",OFFSET(BASECLIENTS!$E$1,G84,0,ROWS(BASECLIENTS!$E:$E)-G84,1),0),"")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IFERROR(G85+MATCH("OUI",OFFSET(BASECLIENTS!$E$1,G85,0,ROWS(BASECLIENTS!$E:$E)-G85,1),0),"")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IFERROR(G86+MATCH("OUI",OFFSET(BASECLIENTS!$E$1,G86,0,ROWS(BASECLIENTS!$E:$E)-G86,1),0),"")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IFERROR(G87+MATCH("OUI",OFFSET(BASECLIENTS!$E$1,G87,0,ROWS(BASECLIENTS!$E:$E)-G87,1),0),"")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IFERROR(G88+MATCH("OUI",OFFSET(BASECLIENTS!$E$1,G88,0,ROWS(BASECLIENTS!$E:$E)-G88,1),0),"")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IFERROR(G89+MATCH("OUI",OFFSET(BASECLIENTS!$E$1,G89,0,ROWS(BASECLIENTS!$E:$E)-G89,1),0),"")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IFERROR(G90+MATCH("OUI",OFFSET(BASECLIENTS!$E$1,G90,0,ROWS(BASECLIENTS!$E:$E)-G90,1),0),"")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IFERROR(G91+MATCH("OUI",OFFSET(BASECLIENTS!$E$1,G91,0,ROWS(BASECLIENTS!$E:$E)-G91,1),0),"")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IFERROR(G92+MATCH("OUI",OFFSET(BASECLIENTS!$E$1,G92,0,ROWS(BASECLIENTS!$E:$E)-G92,1),0),"")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IFERROR(G93+MATCH("OUI",OFFSET(BASECLIENTS!$E$1,G93,0,ROWS(BASECLIENTS!$E:$E)-G93,1),0),"")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IFERROR(G94+MATCH("OUI",OFFSET(BASECLIENTS!$E$1,G94,0,ROWS(BASECLIENTS!$E:$E)-G94,1),0),"")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IFERROR(G95+MATCH("OUI",OFFSET(BASECLIENTS!$E$1,G95,0,ROWS(BASECLIENTS!$E:$E)-G95,1),0),"")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IFERROR(G96+MATCH("OUI",OFFSET(BASECLIENTS!$E$1,G96,0,ROWS(BASECLIENTS!$E:$E)-G96,1),0),"")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IFERROR(G97+MATCH("OUI",OFFSET(BASECLIENTS!$E$1,G97,0,ROWS(BASECLIENTS!$E:$E)-G97,1),0),"")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IFERROR(G98+MATCH("OUI",OFFSET(BASECLIENTS!$E$1,G98,0,ROWS(BASECLIENTS!$E:$E)-G98,1),0),"")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IFERROR(G99+MATCH("OUI",OFFSET(BASECLIENTS!$E$1,G99,0,ROWS(BASECLIENTS!$E:$E)-G99,1),0),"")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IFERROR(G100+MATCH("OUI",OFFSET(BASECLIENTS!$E$1,G100,0,ROWS(BASECLIENTS!$E:$E)-G100,1),0),"")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IFERROR(G101+MATCH("OUI",OFFSET(BASECLIENTS!$E$1,G101,0,ROWS(BASECLIENTS!$E:$E)-G101,1),0),"")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IFERROR(G102+MATCH("OUI",OFFSET(BASECLIENTS!$E$1,G102,0,ROWS(BASECLIENTS!$E:$E)-G102,1),0),"")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IFERROR(G103+MATCH("OUI",OFFSET(BASECLIENTS!$E$1,G103,0,ROWS(BASECLIENTS!$E:$E)-G103,1),0),"")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IFERROR(G104+MATCH("OUI",OFFSET(BASECLIENTS!$E$1,G104,0,ROWS(BASECLIENTS!$E:$E)-G104,1),0),"")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IFERROR(G105+MATCH("OUI",OFFSET(BASECLIENTS!$E$1,G105,0,ROWS(BASECLIENTS!$E:$E)-G105,1),0),"")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IFERROR(G106+MATCH("OUI",OFFSET(BASECLIENTS!$E$1,G106,0,ROWS(BASECLIENTS!$E:$E)-G106,1),0),"")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IFERROR(G107+MATCH("OUI",OFFSET(BASECLIENTS!$E$1,G107,0,ROWS(BASECLIENTS!$E:$E)-G107,1),0),"")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IFERROR(G108+MATCH("OUI",OFFSET(BASECLIENTS!$E$1,G108,0,ROWS(BASECLIENTS!$E:$E)-G108,1),0),"")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IFERROR(G109+MATCH("OUI",OFFSET(BASECLIENTS!$E$1,G109,0,ROWS(BASECLIENTS!$E:$E)-G109,1),0),"")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IFERROR(G110+MATCH("OUI",OFFSET(BASECLIENTS!$E$1,G110,0,ROWS(BASECLIENTS!$E:$E)-G110,1),0),"")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IFERROR(G111+MATCH("OUI",OFFSET(BASECLIENTS!$E$1,G111,0,ROWS(BASECLIENTS!$E:$E)-G111,1),0),"")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IFERROR(G112+MATCH("OUI",OFFSET(BASECLIENTS!$E$1,G112,0,ROWS(BASECLIENTS!$E:$E)-G112,1),0),"")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IFERROR(G113+MATCH("OUI",OFFSET(BASECLIENTS!$E$1,G113,0,ROWS(BASECLIENTS!$E:$E)-G113,1),0),"")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IFERROR(G114+MATCH("OUI",OFFSET(BASECLIENTS!$E$1,G114,0,ROWS(BASECLIENTS!$E:$E)-G114,1),0),"")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IFERROR(G115+MATCH("OUI",OFFSET(BASECLIENTS!$E$1,G115,0,ROWS(BASECLIENTS!$E:$E)-G115,1),0),"")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IFERROR(G116+MATCH("OUI",OFFSET(BASECLIENTS!$E$1,G116,0,ROWS(BASECLIENTS!$E:$E)-G116,1),0),"")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IFERROR(G117+MATCH("OUI",OFFSET(BASECLIENTS!$E$1,G117,0,ROWS(BASECLIENTS!$E:$E)-G117,1),0),"")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IFERROR(G118+MATCH("OUI",OFFSET(BASECLIENTS!$E$1,G118,0,ROWS(BASECLIENTS!$E:$E)-G118,1),0),"")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IFERROR(G119+MATCH("OUI",OFFSET(BASECLIENTS!$E$1,G119,0,ROWS(BASECLIENTS!$E:$E)-G119,1),0),"")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IFERROR(G120+MATCH("OUI",OFFSET(BASECLIENTS!$E$1,G120,0,ROWS(BASECLIENTS!$E:$E)-G120,1),0),"")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IFERROR(G121+MATCH("OUI",OFFSET(BASECLIENTS!$E$1,G121,0,ROWS(BASECLIENTS!$E:$E)-G121,1),0),"")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IFERROR(G122+MATCH("OUI",OFFSET(BASECLIENTS!$E$1,G122,0,ROWS(BASECLIENTS!$E:$E)-G122,1),0),"")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IFERROR(G123+MATCH("OUI",OFFSET(BASECLIENTS!$E$1,G123,0,ROWS(BASECLIENTS!$E:$E)-G123,1),0),"")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IFERROR(G124+MATCH("OUI",OFFSET(BASECLIENTS!$E$1,G124,0,ROWS(BASECLIENTS!$E:$E)-G124,1),0),"")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IFERROR(G125+MATCH("OUI",OFFSET(BASECLIENTS!$E$1,G125,0,ROWS(BASECLIENTS!$E:$E)-G125,1),0),"")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IFERROR(G126+MATCH("OUI",OFFSET(BASECLIENTS!$E$1,G126,0,ROWS(BASECLIENTS!$E:$E)-G126,1),0),"")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IFERROR(G127+MATCH("OUI",OFFSET(BASECLIENTS!$E$1,G127,0,ROWS(BASECLIENTS!$E:$E)-G127,1),0),"")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IFERROR(G128+MATCH("OUI",OFFSET(BASECLIENTS!$E$1,G128,0,ROWS(BASECLIENTS!$E:$E)-G128,1),0),"")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IFERROR(G129+MATCH("OUI",OFFSET(BASECLIENTS!$E$1,G129,0,ROWS(BASECLIENTS!$E:$E)-G129,1),0),"")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IFERROR(G130+MATCH("OUI",OFFSET(BASECLIENTS!$E$1,G130,0,ROWS(BASECLIENTS!$E:$E)-G130,1),0),"")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IFERROR(G131+MATCH("OUI",OFFSET(BASECLIENTS!$E$1,G131,0,ROWS(BASECLIENTS!$E:$E)-G131,1),0),"")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IFERROR(G132+MATCH("OUI",OFFSET(BASECLIENTS!$E$1,G132,0,ROWS(BASECLIENTS!$E:$E)-G132,1),0),"")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IFERROR(G133+MATCH("OUI",OFFSET(BASECLIENTS!$E$1,G133,0,ROWS(BASECLIENTS!$E:$E)-G133,1),0),"")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IFERROR(G134+MATCH("OUI",OFFSET(BASECLIENTS!$E$1,G134,0,ROWS(BASECLIENTS!$E:$E)-G134,1),0),"")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IFERROR(G135+MATCH("OUI",OFFSET(BASECLIENTS!$E$1,G135,0,ROWS(BASECLIENTS!$E:$E)-G135,1),0),"")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IFERROR(G136+MATCH("OUI",OFFSET(BASECLIENTS!$E$1,G136,0,ROWS(BASECLIENTS!$E:$E)-G136,1),0),"")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IFERROR(G137+MATCH("OUI",OFFSET(BASECLIENTS!$E$1,G137,0,ROWS(BASECLIENTS!$E:$E)-G137,1),0),"")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IFERROR(G138+MATCH("OUI",OFFSET(BASECLIENTS!$E$1,G138,0,ROWS(BASECLIENTS!$E:$E)-G138,1),0),"")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IFERROR(G139+MATCH("OUI",OFFSET(BASECLIENTS!$E$1,G139,0,ROWS(BASECLIENTS!$E:$E)-G139,1),0),"")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IFERROR(G140+MATCH("OUI",OFFSET(BASECLIENTS!$E$1,G140,0,ROWS(BASECLIENTS!$E:$E)-G140,1),0),"")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IFERROR(G141+MATCH("OUI",OFFSET(BASECLIENTS!$E$1,G141,0,ROWS(BASECLIENTS!$E:$E)-G141,1),0),"")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IFERROR(G142+MATCH("OUI",OFFSET(BASECLIENTS!$E$1,G142,0,ROWS(BASECLIENTS!$E:$E)-G142,1),0),"")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IFERROR(G143+MATCH("OUI",OFFSET(BASECLIENTS!$E$1,G143,0,ROWS(BASECLIENTS!$E:$E)-G143,1),0),"")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IFERROR(G144+MATCH("OUI",OFFSET(BASECLIENTS!$E$1,G144,0,ROWS(BASECLIENTS!$E:$E)-G144,1),0),"")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IFERROR(G145+MATCH("OUI",OFFSET(BASECLIENTS!$E$1,G145,0,ROWS(BASECLIENTS!$E:$E)-G145,1),0),"")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IFERROR(G146+MATCH("OUI",OFFSET(BASECLIENTS!$E$1,G146,0,ROWS(BASECLIENTS!$E:$E)-G146,1),0),"")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IFERROR(G147+MATCH("OUI",OFFSET(BASECLIENTS!$E$1,G147,0,ROWS(BASECLIENTS!$E:$E)-G147,1),0),"")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IFERROR(G148+MATCH("OUI",OFFSET(BASECLIENTS!$E$1,G148,0,ROWS(BASECLIENTS!$E:$E)-G148,1),0),"")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IFERROR(G149+MATCH("OUI",OFFSET(BASECLIENTS!$E$1,G149,0,ROWS(BASECLIENTS!$E:$E)-G149,1),0),"")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IFERROR(G150+MATCH("OUI",OFFSET(BASECLIENTS!$E$1,G150,0,ROWS(BASECLIENTS!$E:$E)-G150,1),0),"")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IFERROR(G151+MATCH("OUI",OFFSET(BASECLIENTS!$E$1,G151,0,ROWS(BASECLIENTS!$E:$E)-G151,1),0),"")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IFERROR(G152+MATCH("OUI",OFFSET(BASECLIENTS!$E$1,G152,0,ROWS(BASECLIENTS!$E:$E)-G152,1),0),"")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IFERROR(G153+MATCH("OUI",OFFSET(BASECLIENTS!$E$1,G153,0,ROWS(BASECLIENTS!$E:$E)-G153,1),0),"")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IFERROR(G154+MATCH("OUI",OFFSET(BASECLIENTS!$E$1,G154,0,ROWS(BASECLIENTS!$E:$E)-G154,1),0),"")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IFERROR(G155+MATCH("OUI",OFFSET(BASECLIENTS!$E$1,G155,0,ROWS(BASECLIENTS!$E:$E)-G155,1),0),"")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IFERROR(G156+MATCH("OUI",OFFSET(BASECLIENTS!$E$1,G156,0,ROWS(BASECLIENTS!$E:$E)-G156,1),0),"")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IFERROR(G157+MATCH("OUI",OFFSET(BASECLIENTS!$E$1,G157,0,ROWS(BASECLIENTS!$E:$E)-G157,1),0),"")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IFERROR(G158+MATCH("OUI",OFFSET(BASECLIENTS!$E$1,G158,0,ROWS(BASECLIENTS!$E:$E)-G158,1),0),"")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IFERROR(G159+MATCH("OUI",OFFSET(BASECLIENTS!$E$1,G159,0,ROWS(BASECLIENTS!$E:$E)-G159,1),0),"")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IFERROR(G160+MATCH("OUI",OFFSET(BASECLIENTS!$E$1,G160,0,ROWS(BASECLIENTS!$E:$E)-G160,1),0),"")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IFERROR(G161+MATCH("OUI",OFFSET(BASECLIENTS!$E$1,G161,0,ROWS(BASECLIENTS!$E:$E)-G161,1),0),"")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IFERROR(G162+MATCH("OUI",OFFSET(BASECLIENTS!$E$1,G162,0,ROWS(BASECLIENTS!$E:$E)-G162,1),0),"")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IFERROR(G163+MATCH("OUI",OFFSET(BASECLIENTS!$E$1,G163,0,ROWS(BASECLIENTS!$E:$E)-G163,1),0),"")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IFERROR(G164+MATCH("OUI",OFFSET(BASECLIENTS!$E$1,G164,0,ROWS(BASECLIENTS!$E:$E)-G164,1),0),"")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IFERROR(G165+MATCH("OUI",OFFSET(BASECLIENTS!$E$1,G165,0,ROWS(BASECLIENTS!$E:$E)-G165,1),0),"")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IFERROR(G166+MATCH("OUI",OFFSET(BASECLIENTS!$E$1,G166,0,ROWS(BASECLIENTS!$E:$E)-G166,1),0),"")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IFERROR(G167+MATCH("OUI",OFFSET(BASECLIENTS!$E$1,G167,0,ROWS(BASECLIENTS!$E:$E)-G167,1),0),"")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IFERROR(G168+MATCH("OUI",OFFSET(BASECLIENTS!$E$1,G168,0,ROWS(BASECLIENTS!$E:$E)-G168,1),0),"")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IFERROR(G169+MATCH("OUI",OFFSET(BASECLIENTS!$E$1,G169,0,ROWS(BASECLIENTS!$E:$E)-G169,1),0),"")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IFERROR(G170+MATCH("OUI",OFFSET(BASECLIENTS!$E$1,G170,0,ROWS(BASECLIENTS!$E:$E)-G170,1),0),"")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IFERROR(G171+MATCH("OUI",OFFSET(BASECLIENTS!$E$1,G171,0,ROWS(BASECLIENTS!$E:$E)-G171,1),0),"")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IFERROR(G172+MATCH("OUI",OFFSET(BASECLIENTS!$E$1,G172,0,ROWS(BASECLIENTS!$E:$E)-G172,1),0),"")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IFERROR(G173+MATCH("OUI",OFFSET(BASECLIENTS!$E$1,G173,0,ROWS(BASECLIENTS!$E:$E)-G173,1),0),"")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IFERROR(G174+MATCH("OUI",OFFSET(BASECLIENTS!$E$1,G174,0,ROWS(BASECLIENTS!$E:$E)-G174,1),0),"")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IFERROR(G175+MATCH("OUI",OFFSET(BASECLIENTS!$E$1,G175,0,ROWS(BASECLIENTS!$E:$E)-G175,1),0),"")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IFERROR(G176+MATCH("OUI",OFFSET(BASECLIENTS!$E$1,G176,0,ROWS(BASECLIENTS!$E:$E)-G176,1),0),"")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IFERROR(G177+MATCH("OUI",OFFSET(BASECLIENTS!$E$1,G177,0,ROWS(BASECLIENTS!$E:$E)-G177,1),0),"")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IFERROR(G178+MATCH("OUI",OFFSET(BASECLIENTS!$E$1,G178,0,ROWS(BASECLIENTS!$E:$E)-G178,1),0),"")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IFERROR(G179+MATCH("OUI",OFFSET(BASECLIENTS!$E$1,G179,0,ROWS(BASECLIENTS!$E:$E)-G179,1),0),"")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IFERROR(G180+MATCH("OUI",OFFSET(BASECLIENTS!$E$1,G180,0,ROWS(BASECLIENTS!$E:$E)-G180,1),0),"")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IFERROR(G181+MATCH("OUI",OFFSET(BASECLIENTS!$E$1,G181,0,ROWS(BASECLIENTS!$E:$E)-G181,1),0),"")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IFERROR(G182+MATCH("OUI",OFFSET(BASECLIENTS!$E$1,G182,0,ROWS(BASECLIENTS!$E:$E)-G182,1),0),"")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IFERROR(G183+MATCH("OUI",OFFSET(BASECLIENTS!$E$1,G183,0,ROWS(BASECLIENTS!$E:$E)-G183,1),0),"")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IFERROR(G184+MATCH("OUI",OFFSET(BASECLIENTS!$E$1,G184,0,ROWS(BASECLIENTS!$E:$E)-G184,1),0),"")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IFERROR(G185+MATCH("OUI",OFFSET(BASECLIENTS!$E$1,G185,0,ROWS(BASECLIENTS!$E:$E)-G185,1),0),"")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IFERROR(G186+MATCH("OUI",OFFSET(BASECLIENTS!$E$1,G186,0,ROWS(BASECLIENTS!$E:$E)-G186,1),0),"")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IFERROR(G187+MATCH("OUI",OFFSET(BASECLIENTS!$E$1,G187,0,ROWS(BASECLIENTS!$E:$E)-G187,1),0),"")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IFERROR(G188+MATCH("OUI",OFFSET(BASECLIENTS!$E$1,G188,0,ROWS(BASECLIENTS!$E:$E)-G188,1),0),"")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IFERROR(G189+MATCH("OUI",OFFSET(BASECLIENTS!$E$1,G189,0,ROWS(BASECLIENTS!$E:$E)-G189,1),0),"")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IFERROR(G190+MATCH("OUI",OFFSET(BASECLIENTS!$E$1,G190,0,ROWS(BASECLIENTS!$E:$E)-G190,1),0),"")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IFERROR(G191+MATCH("OUI",OFFSET(BASECLIENTS!$E$1,G191,0,ROWS(BASECLIENTS!$E:$E)-G191,1),0),"")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IFERROR(G192+MATCH("OUI",OFFSET(BASECLIENTS!$E$1,G192,0,ROWS(BASECLIENTS!$E:$E)-G192,1),0),"")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IFERROR(G193+MATCH("OUI",OFFSET(BASECLIENTS!$E$1,G193,0,ROWS(BASECLIENTS!$E:$E)-G193,1),0),"")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IFERROR(G194+MATCH("OUI",OFFSET(BASECLIENTS!$E$1,G194,0,ROWS(BASECLIENTS!$E:$E)-G194,1),0),"")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IFERROR(G195+MATCH("OUI",OFFSET(BASECLIENTS!$E$1,G195,0,ROWS(BASECLIENTS!$E:$E)-G195,1),0),"")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IFERROR(G196+MATCH("OUI",OFFSET(BASECLIENTS!$E$1,G196,0,ROWS(BASECLIENTS!$E:$E)-G196,1),0),"")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IFERROR(G197+MATCH("OUI",OFFSET(BASECLIENTS!$E$1,G197,0,ROWS(BASECLIENTS!$E:$E)-G197,1),0),"")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IFERROR(G198+MATCH("OUI",OFFSET(BASECLIENTS!$E$1,G198,0,ROWS(BASECLIENTS!$E:$E)-G198,1),0),"")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IFERROR(G199+MATCH("OUI",OFFSET(BASECLIENTS!$E$1,G199,0,ROWS(BASECLIENTS!$E:$E)-G199,1),0),"")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IFERROR(G200+MATCH("OUI",OFFSET(BASECLIENTS!$E$1,G200,0,ROWS(BASECLIENTS!$E:$E)-G200,1),0),"")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IFERROR(G201+MATCH("OUI",OFFSET(BASECLIENTS!$E$1,G201,0,ROWS(BASECLIENTS!$E:$E)-G201,1),0),"")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IFERROR(G202+MATCH("OUI",OFFSET(BASECLIENTS!$E$1,G202,0,ROWS(BASECLIENTS!$E:$E)-G202,1),0),"")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IFERROR(G203+MATCH("OUI",OFFSET(BASECLIENTS!$E$1,G203,0,ROWS(BASECLIENTS!$E:$E)-G203,1),0),"")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IFERROR(G204+MATCH("OUI",OFFSET(BASECLIENTS!$E$1,G204,0,ROWS(BASECLIENTS!$E:$E)-G204,1),0),"")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IFERROR(G205+MATCH("OUI",OFFSET(BASECLIENTS!$E$1,G205,0,ROWS(BASECLIENTS!$E:$E)-G205,1),0),"")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IFERROR(G206+MATCH("OUI",OFFSET(BASECLIENTS!$E$1,G206,0,ROWS(BASECLIENTS!$E:$E)-G206,1),0),"")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IFERROR(G207+MATCH("OUI",OFFSET(BASECLIENTS!$E$1,G207,0,ROWS(BASECLIENTS!$E:$E)-G207,1),0),"")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IFERROR(G208+MATCH("OUI",OFFSET(BASECLIENTS!$E$1,G208,0,ROWS(BASECLIENTS!$E:$E)-G208,1),0),"")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IFERROR(G209+MATCH("OUI",OFFSET(BASECLIENTS!$E$1,G209,0,ROWS(BASECLIENTS!$E:$E)-G209,1),0),"")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IFERROR(G210+MATCH("OUI",OFFSET(BASECLIENTS!$E$1,G210,0,ROWS(BASECLIENTS!$E:$E)-G210,1),0),"")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IFERROR(G211+MATCH("OUI",OFFSET(BASECLIENTS!$E$1,G211,0,ROWS(BASECLIENTS!$E:$E)-G211,1),0),"")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IFERROR(G212+MATCH("OUI",OFFSET(BASECLIENTS!$E$1,G212,0,ROWS(BASECLIENTS!$E:$E)-G212,1),0),"")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IFERROR(G213+MATCH("OUI",OFFSET(BASECLIENTS!$E$1,G213,0,ROWS(BASECLIENTS!$E:$E)-G213,1),0),"")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IFERROR(G214+MATCH("OUI",OFFSET(BASECLIENTS!$E$1,G214,0,ROWS(BASECLIENTS!$E:$E)-G214,1),0),"")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IFERROR(G215+MATCH("OUI",OFFSET(BASECLIENTS!$E$1,G215,0,ROWS(BASECLIENTS!$E:$E)-G215,1),0),"")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IFERROR(G216+MATCH("OUI",OFFSET(BASECLIENTS!$E$1,G216,0,ROWS(BASECLIENTS!$E:$E)-G216,1),0),"")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IFERROR(G217+MATCH("OUI",OFFSET(BASECLIENTS!$E$1,G217,0,ROWS(BASECLIENTS!$E:$E)-G217,1),0),"")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IFERROR(G218+MATCH("OUI",OFFSET(BASECLIENTS!$E$1,G218,0,ROWS(BASECLIENTS!$E:$E)-G218,1),0),"")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IFERROR(G219+MATCH("OUI",OFFSET(BASECLIENTS!$E$1,G219,0,ROWS(BASECLIENTS!$E:$E)-G219,1),0),"")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IFERROR(G220+MATCH("OUI",OFFSET(BASECLIENTS!$E$1,G220,0,ROWS(BASECLIENTS!$E:$E)-G220,1),0),"")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IFERROR(G221+MATCH("OUI",OFFSET(BASECLIENTS!$E$1,G221,0,ROWS(BASECLIENTS!$E:$E)-G221,1),0),"")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IFERROR(G222+MATCH("OUI",OFFSET(BASECLIENTS!$E$1,G222,0,ROWS(BASECLIENTS!$E:$E)-G222,1),0),"")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IFERROR(G223+MATCH("OUI",OFFSET(BASECLIENTS!$E$1,G223,0,ROWS(BASECLIENTS!$E:$E)-G223,1),0),"")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IFERROR(G224+MATCH("OUI",OFFSET(BASECLIENTS!$E$1,G224,0,ROWS(BASECLIENTS!$E:$E)-G224,1),0),"")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IFERROR(G225+MATCH("OUI",OFFSET(BASECLIENTS!$E$1,G225,0,ROWS(BASECLIENTS!$E:$E)-G225,1),0),"")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IFERROR(G226+MATCH("OUI",OFFSET(BASECLIENTS!$E$1,G226,0,ROWS(BASECLIENTS!$E:$E)-G226,1),0),"")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IFERROR(G227+MATCH("OUI",OFFSET(BASECLIENTS!$E$1,G227,0,ROWS(BASECLIENTS!$E:$E)-G227,1),0),"")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IFERROR(G228+MATCH("OUI",OFFSET(BASECLIENTS!$E$1,G228,0,ROWS(BASECLIENTS!$E:$E)-G228,1),0),"")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IFERROR(G229+MATCH("OUI",OFFSET(BASECLIENTS!$E$1,G229,0,ROWS(BASECLIENTS!$E:$E)-G229,1),0),"")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IFERROR(G230+MATCH("OUI",OFFSET(BASECLIENTS!$E$1,G230,0,ROWS(BASECLIENTS!$E:$E)-G230,1),0),"")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IFERROR(G231+MATCH("OUI",OFFSET(BASECLIENTS!$E$1,G231,0,ROWS(BASECLIENTS!$E:$E)-G231,1),0),"")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IFERROR(G232+MATCH("OUI",OFFSET(BASECLIENTS!$E$1,G232,0,ROWS(BASECLIENTS!$E:$E)-G232,1),0),"")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IFERROR(G233+MATCH("OUI",OFFSET(BASECLIENTS!$E$1,G233,0,ROWS(BASECLIENTS!$E:$E)-G233,1),0),"")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IFERROR(G234+MATCH("OUI",OFFSET(BASECLIENTS!$E$1,G234,0,ROWS(BASECLIENTS!$E:$E)-G234,1),0),"")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IFERROR(G235+MATCH("OUI",OFFSET(BASECLIENTS!$E$1,G235,0,ROWS(BASECLIENTS!$E:$E)-G235,1),0),"")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IFERROR(G236+MATCH("OUI",OFFSET(BASECLIENTS!$E$1,G236,0,ROWS(BASECLIENTS!$E:$E)-G236,1),0),"")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IFERROR(G237+MATCH("OUI",OFFSET(BASECLIENTS!$E$1,G237,0,ROWS(BASECLIENTS!$E:$E)-G237,1),0),"")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IFERROR(G238+MATCH("OUI",OFFSET(BASECLIENTS!$E$1,G238,0,ROWS(BASECLIENTS!$E:$E)-G238,1),0),"")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IFERROR(G239+MATCH("OUI",OFFSET(BASECLIENTS!$E$1,G239,0,ROWS(BASECLIENTS!$E:$E)-G239,1),0),"")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IFERROR(G240+MATCH("OUI",OFFSET(BASECLIENTS!$E$1,G240,0,ROWS(BASECLIENTS!$E:$E)-G240,1),0),"")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IFERROR(G241+MATCH("OUI",OFFSET(BASECLIENTS!$E$1,G241,0,ROWS(BASECLIENTS!$E:$E)-G241,1),0),"")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IFERROR(G242+MATCH("OUI",OFFSET(BASECLIENTS!$E$1,G242,0,ROWS(BASECLIENTS!$E:$E)-G242,1),0),"")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IFERROR(G243+MATCH("OUI",OFFSET(BASECLIENTS!$E$1,G243,0,ROWS(BASECLIENTS!$E:$E)-G243,1),0),"")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IFERROR(G244+MATCH("OUI",OFFSET(BASECLIENTS!$E$1,G244,0,ROWS(BASECLIENTS!$E:$E)-G244,1),0),"")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IFERROR(G245+MATCH("OUI",OFFSET(BASECLIENTS!$E$1,G245,0,ROWS(BASECLIENTS!$E:$E)-G245,1),0),"")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IFERROR(G246+MATCH("OUI",OFFSET(BASECLIENTS!$E$1,G246,0,ROWS(BASECLIENTS!$E:$E)-G246,1),0),"")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IFERROR(G247+MATCH("OUI",OFFSET(BASECLIENTS!$E$1,G247,0,ROWS(BASECLIENTS!$E:$E)-G247,1),0),"")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IFERROR(G248+MATCH("OUI",OFFSET(BASECLIENTS!$E$1,G248,0,ROWS(BASECLIENTS!$E:$E)-G248,1),0),"")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IFERROR(G249+MATCH("OUI",OFFSET(BASECLIENTS!$E$1,G249,0,ROWS(BASECLIENTS!$E:$E)-G249,1),0),"")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IFERROR(G250+MATCH("OUI",OFFSET(BASECLIENTS!$E$1,G250,0,ROWS(BASECLIENTS!$E:$E)-G250,1),0),"")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IFERROR(G251+MATCH("OUI",OFFSET(BASECLIENTS!$E$1,G251,0,ROWS(BASECLIENTS!$E:$E)-G251,1),0),"")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IFERROR(G252+MATCH("OUI",OFFSET(BASECLIENTS!$E$1,G252,0,ROWS(BASECLIENTS!$E:$E)-G252,1),0),"")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IFERROR(G253+MATCH("OUI",OFFSET(BASECLIENTS!$E$1,G253,0,ROWS(BASECLIENTS!$E:$E)-G253,1),0),"")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IFERROR(G254+MATCH("OUI",OFFSET(BASECLIENTS!$E$1,G254,0,ROWS(BASECLIENTS!$E:$E)-G254,1),0),"")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IFERROR(G255+MATCH("OUI",OFFSET(BASECLIENTS!$E$1,G255,0,ROWS(BASECLIENTS!$E:$E)-G255,1),0),"")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IFERROR(G256+MATCH("OUI",OFFSET(BASECLIENTS!$E$1,G256,0,ROWS(BASECLIENTS!$E:$E)-G256,1),0),"")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IFERROR(G257+MATCH("OUI",OFFSET(BASECLIENTS!$E$1,G257,0,ROWS(BASECLIENTS!$E:$E)-G257,1),0),"")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IFERROR(G258+MATCH("OUI",OFFSET(BASECLIENTS!$E$1,G258,0,ROWS(BASECLIENTS!$E:$E)-G258,1),0),"")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IFERROR(G259+MATCH("OUI",OFFSET(BASECLIENTS!$E$1,G259,0,ROWS(BASECLIENTS!$E:$E)-G259,1),0),"")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IFERROR(G260+MATCH("OUI",OFFSET(BASECLIENTS!$E$1,G260,0,ROWS(BASECLIENTS!$E:$E)-G260,1),0),"")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IFERROR(G261+MATCH("OUI",OFFSET(BASECLIENTS!$E$1,G261,0,ROWS(BASECLIENTS!$E:$E)-G261,1),0),"")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IFERROR(G262+MATCH("OUI",OFFSET(BASECLIENTS!$E$1,G262,0,ROWS(BASECLIENTS!$E:$E)-G262,1),0),"")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IFERROR(G263+MATCH("OUI",OFFSET(BASECLIENTS!$E$1,G263,0,ROWS(BASECLIENTS!$E:$E)-G263,1),0),"")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IFERROR(G264+MATCH("OUI",OFFSET(BASECLIENTS!$E$1,G264,0,ROWS(BASECLIENTS!$E:$E)-G264,1),0),"")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IFERROR(G265+MATCH("OUI",OFFSET(BASECLIENTS!$E$1,G265,0,ROWS(BASECLIENTS!$E:$E)-G265,1),0),"")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IFERROR(G266+MATCH("OUI",OFFSET(BASECLIENTS!$E$1,G266,0,ROWS(BASECLIENTS!$E:$E)-G266,1),0),"")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IFERROR(G267+MATCH("OUI",OFFSET(BASECLIENTS!$E$1,G267,0,ROWS(BASECLIENTS!$E:$E)-G267,1),0),"")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IFERROR(G268+MATCH("OUI",OFFSET(BASECLIENTS!$E$1,G268,0,ROWS(BASECLIENTS!$E:$E)-G268,1),0),"")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IFERROR(G269+MATCH("OUI",OFFSET(BASECLIENTS!$E$1,G269,0,ROWS(BASECLIENTS!$E:$E)-G269,1),0),"")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IFERROR(G270+MATCH("OUI",OFFSET(BASECLIENTS!$E$1,G270,0,ROWS(BASECLIENTS!$E:$E)-G270,1),0),"")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IFERROR(G271+MATCH("OUI",OFFSET(BASECLIENTS!$E$1,G271,0,ROWS(BASECLIENTS!$E:$E)-G271,1),0),"")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IFERROR(G272+MATCH("OUI",OFFSET(BASECLIENTS!$E$1,G272,0,ROWS(BASECLIENTS!$E:$E)-G272,1),0),"")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IFERROR(G273+MATCH("OUI",OFFSET(BASECLIENTS!$E$1,G273,0,ROWS(BASECLIENTS!$E:$E)-G273,1),0),"")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IFERROR(G274+MATCH("OUI",OFFSET(BASECLIENTS!$E$1,G274,0,ROWS(BASECLIENTS!$E:$E)-G274,1),0),"")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IFERROR(G275+MATCH("OUI",OFFSET(BASECLIENTS!$E$1,G275,0,ROWS(BASECLIENTS!$E:$E)-G275,1),0),"")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IFERROR(G276+MATCH("OUI",OFFSET(BASECLIENTS!$E$1,G276,0,ROWS(BASECLIENTS!$E:$E)-G276,1),0),"")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IFERROR(G277+MATCH("OUI",OFFSET(BASECLIENTS!$E$1,G277,0,ROWS(BASECLIENTS!$E:$E)-G277,1),0),"")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IFERROR(G278+MATCH("OUI",OFFSET(BASECLIENTS!$E$1,G278,0,ROWS(BASECLIENTS!$E:$E)-G278,1),0),"")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IFERROR(G279+MATCH("OUI",OFFSET(BASECLIENTS!$E$1,G279,0,ROWS(BASECLIENTS!$E:$E)-G279,1),0),"")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IFERROR(G280+MATCH("OUI",OFFSET(BASECLIENTS!$E$1,G280,0,ROWS(BASECLIENTS!$E:$E)-G280,1),0),"")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IFERROR(G281+MATCH("OUI",OFFSET(BASECLIENTS!$E$1,G281,0,ROWS(BASECLIENTS!$E:$E)-G281,1),0),"")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IFERROR(G282+MATCH("OUI",OFFSET(BASECLIENTS!$E$1,G282,0,ROWS(BASECLIENTS!$E:$E)-G282,1),0),"")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IFERROR(G283+MATCH("OUI",OFFSET(BASECLIENTS!$E$1,G283,0,ROWS(BASECLIENTS!$E:$E)-G283,1),0),"")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IFERROR(G284+MATCH("OUI",OFFSET(BASECLIENTS!$E$1,G284,0,ROWS(BASECLIENTS!$E:$E)-G284,1),0),"")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IFERROR(G285+MATCH("OUI",OFFSET(BASECLIENTS!$E$1,G285,0,ROWS(BASECLIENTS!$E:$E)-G285,1),0),"")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IFERROR(G286+MATCH("OUI",OFFSET(BASECLIENTS!$E$1,G286,0,ROWS(BASECLIENTS!$E:$E)-G286,1),0),"")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IFERROR(G287+MATCH("OUI",OFFSET(BASECLIENTS!$E$1,G287,0,ROWS(BASECLIENTS!$E:$E)-G287,1),0),"")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IFERROR(G288+MATCH("OUI",OFFSET(BASECLIENTS!$E$1,G288,0,ROWS(BASECLIENTS!$E:$E)-G288,1),0),"")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IFERROR(G289+MATCH("OUI",OFFSET(BASECLIENTS!$E$1,G289,0,ROWS(BASECLIENTS!$E:$E)-G289,1),0),"")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IFERROR(G290+MATCH("OUI",OFFSET(BASECLIENTS!$E$1,G290,0,ROWS(BASECLIENTS!$E:$E)-G290,1),0),"")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IFERROR(G291+MATCH("OUI",OFFSET(BASECLIENTS!$E$1,G291,0,ROWS(BASECLIENTS!$E:$E)-G291,1),0),"")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IFERROR(G292+MATCH("OUI",OFFSET(BASECLIENTS!$E$1,G292,0,ROWS(BASECLIENTS!$E:$E)-G292,1),0),"")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IFERROR(G293+MATCH("OUI",OFFSET(BASECLIENTS!$E$1,G293,0,ROWS(BASECLIENTS!$E:$E)-G293,1),0),"")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IFERROR(G294+MATCH("OUI",OFFSET(BASECLIENTS!$E$1,G294,0,ROWS(BASECLIENTS!$E:$E)-G294,1),0),"")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IFERROR(G295+MATCH("OUI",OFFSET(BASECLIENTS!$E$1,G295,0,ROWS(BASECLIENTS!$E:$E)-G295,1),0),"")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IFERROR(G296+MATCH("OUI",OFFSET(BASECLIENTS!$E$1,G296,0,ROWS(BASECLIENTS!$E:$E)-G296,1),0),"")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IFERROR(G297+MATCH("OUI",OFFSET(BASECLIENTS!$E$1,G297,0,ROWS(BASECLIENTS!$E:$E)-G297,1),0),"")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IFERROR(G298+MATCH("OUI",OFFSET(BASECLIENTS!$E$1,G298,0,ROWS(BASECLIENTS!$E:$E)-G298,1),0),"")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IFERROR(G299+MATCH("OUI",OFFSET(BASECLIENTS!$E$1,G299,0,ROWS(BASECLIENTS!$E:$E)-G299,1),0),"")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IFERROR(G300+MATCH("OUI",OFFSET(BASECLIENTS!$E$1,G300,0,ROWS(BASECLIENTS!$E:$E)-G300,1),0),"")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IFERROR(G301+MATCH("OUI",OFFSET(BASECLIENTS!$E$1,G301,0,ROWS(BASECLIENTS!$E:$E)-G301,1),0),"")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IFERROR(G302+MATCH("OUI",OFFSET(BASECLIENTS!$E$1,G302,0,ROWS(BASECLIENTS!$E:$E)-G302,1),0),"")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IFERROR(G303+MATCH("OUI",OFFSET(BASECLIENTS!$E$1,G303,0,ROWS(BASECLIENTS!$E:$E)-G303,1),0),"")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IFERROR(G304+MATCH("OUI",OFFSET(BASECLIENTS!$E$1,G304,0,ROWS(BASECLIENTS!$E:$E)-G304,1),0),"")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IFERROR(G305+MATCH("OUI",OFFSET(BASECLIENTS!$E$1,G305,0,ROWS(BASECLIENTS!$E:$E)-G305,1),0),"")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IFERROR(G306+MATCH("OUI",OFFSET(BASECLIENTS!$E$1,G306,0,ROWS(BASECLIENTS!$E:$E)-G306,1),0),"")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IFERROR(G307+MATCH("OUI",OFFSET(BASECLIENTS!$E$1,G307,0,ROWS(BASECLIENTS!$E:$E)-G307,1),0),"")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IFERROR(G308+MATCH("OUI",OFFSET(BASECLIENTS!$E$1,G308,0,ROWS(BASECLIENTS!$E:$E)-G308,1),0),"")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IFERROR(G309+MATCH("OUI",OFFSET(BASECLIENTS!$E$1,G309,0,ROWS(BASECLIENTS!$E:$E)-G309,1),0),"")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IFERROR(G310+MATCH("OUI",OFFSET(BASECLIENTS!$E$1,G310,0,ROWS(BASECLIENTS!$E:$E)-G310,1),0),"")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IFERROR(G311+MATCH("OUI",OFFSET(BASECLIENTS!$E$1,G311,0,ROWS(BASECLIENTS!$E:$E)-G311,1),0),"")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IFERROR(G312+MATCH("OUI",OFFSET(BASECLIENTS!$E$1,G312,0,ROWS(BASECLIENTS!$E:$E)-G312,1),0),"")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IFERROR(G313+MATCH("OUI",OFFSET(BASECLIENTS!$E$1,G313,0,ROWS(BASECLIENTS!$E:$E)-G313,1),0),"")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IFERROR(G314+MATCH("OUI",OFFSET(BASECLIENTS!$E$1,G314,0,ROWS(BASECLIENTS!$E:$E)-G314,1),0),"")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IFERROR(G315+MATCH("OUI",OFFSET(BASECLIENTS!$E$1,G315,0,ROWS(BASECLIENTS!$E:$E)-G315,1),0),"")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IFERROR(G316+MATCH("OUI",OFFSET(BASECLIENTS!$E$1,G316,0,ROWS(BASECLIENTS!$E:$E)-G316,1),0),"")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IFERROR(G317+MATCH("OUI",OFFSET(BASECLIENTS!$E$1,G317,0,ROWS(BASECLIENTS!$E:$E)-G317,1),0),"")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IFERROR(G318+MATCH("OUI",OFFSET(BASECLIENTS!$E$1,G318,0,ROWS(BASECLIENTS!$E:$E)-G318,1),0),"")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IFERROR(G319+MATCH("OUI",OFFSET(BASECLIENTS!$E$1,G319,0,ROWS(BASECLIENTS!$E:$E)-G319,1),0),"")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IFERROR(G320+MATCH("OUI",OFFSET(BASECLIENTS!$E$1,G320,0,ROWS(BASECLIENTS!$E:$E)-G320,1),0),"")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IFERROR(G321+MATCH("OUI",OFFSET(BASECLIENTS!$E$1,G321,0,ROWS(BASECLIENTS!$E:$E)-G321,1),0),"")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IFERROR(G322+MATCH("OUI",OFFSET(BASECLIENTS!$E$1,G322,0,ROWS(BASECLIENTS!$E:$E)-G322,1),0),"")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IFERROR(G323+MATCH("OUI",OFFSET(BASECLIENTS!$E$1,G323,0,ROWS(BASECLIENTS!$E:$E)-G323,1),0),"")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IFERROR(G324+MATCH("OUI",OFFSET(BASECLIENTS!$E$1,G324,0,ROWS(BASECLIENTS!$E:$E)-G324,1),0),"")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IFERROR(G325+MATCH("OUI",OFFSET(BASECLIENTS!$E$1,G325,0,ROWS(BASECLIENTS!$E:$E)-G325,1),0),"")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IFERROR(G326+MATCH("OUI",OFFSET(BASECLIENTS!$E$1,G326,0,ROWS(BASECLIENTS!$E:$E)-G326,1),0),"")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IFERROR(G327+MATCH("OUI",OFFSET(BASECLIENTS!$E$1,G327,0,ROWS(BASECLIENTS!$E:$E)-G327,1),0),"")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IFERROR(G328+MATCH("OUI",OFFSET(BASECLIENTS!$E$1,G328,0,ROWS(BASECLIENTS!$E:$E)-G328,1),0),"")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IFERROR(G329+MATCH("OUI",OFFSET(BASECLIENTS!$E$1,G329,0,ROWS(BASECLIENTS!$E:$E)-G329,1),0),"")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IFERROR(G330+MATCH("OUI",OFFSET(BASECLIENTS!$E$1,G330,0,ROWS(BASECLIENTS!$E:$E)-G330,1),0),"")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IFERROR(G331+MATCH("OUI",OFFSET(BASECLIENTS!$E$1,G331,0,ROWS(BASECLIENTS!$E:$E)-G331,1),0),"")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IFERROR(G332+MATCH("OUI",OFFSET(BASECLIENTS!$E$1,G332,0,ROWS(BASECLIENTS!$E:$E)-G332,1),0),"")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IFERROR(G333+MATCH("OUI",OFFSET(BASECLIENTS!$E$1,G333,0,ROWS(BASECLIENTS!$E:$E)-G333,1),0),"")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IFERROR(G334+MATCH("OUI",OFFSET(BASECLIENTS!$E$1,G334,0,ROWS(BASECLIENTS!$E:$E)-G334,1),0),"")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IFERROR(G335+MATCH("OUI",OFFSET(BASECLIENTS!$E$1,G335,0,ROWS(BASECLIENTS!$E:$E)-G335,1),0),"")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IFERROR(G336+MATCH("OUI",OFFSET(BASECLIENTS!$E$1,G336,0,ROWS(BASECLIENTS!$E:$E)-G336,1),0),"")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IFERROR(G337+MATCH("OUI",OFFSET(BASECLIENTS!$E$1,G337,0,ROWS(BASECLIENTS!$E:$E)-G337,1),0),"")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IFERROR(G338+MATCH("OUI",OFFSET(BASECLIENTS!$E$1,G338,0,ROWS(BASECLIENTS!$E:$E)-G338,1),0),"")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IFERROR(G339+MATCH("OUI",OFFSET(BASECLIENTS!$E$1,G339,0,ROWS(BASECLIENTS!$E:$E)-G339,1),0),"")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IFERROR(G340+MATCH("OUI",OFFSET(BASECLIENTS!$E$1,G340,0,ROWS(BASECLIENTS!$E:$E)-G340,1),0),"")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IFERROR(G341+MATCH("OUI",OFFSET(BASECLIENTS!$E$1,G341,0,ROWS(BASECLIENTS!$E:$E)-G341,1),0),"")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IFERROR(G342+MATCH("OUI",OFFSET(BASECLIENTS!$E$1,G342,0,ROWS(BASECLIENTS!$E:$E)-G342,1),0),"")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IFERROR(G343+MATCH("OUI",OFFSET(BASECLIENTS!$E$1,G343,0,ROWS(BASECLIENTS!$E:$E)-G343,1),0),"")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IFERROR(G344+MATCH("OUI",OFFSET(BASECLIENTS!$E$1,G344,0,ROWS(BASECLIENTS!$E:$E)-G344,1),0),"")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IFERROR(G345+MATCH("OUI",OFFSET(BASECLIENTS!$E$1,G345,0,ROWS(BASECLIENTS!$E:$E)-G345,1),0),"")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IFERROR(G346+MATCH("OUI",OFFSET(BASECLIENTS!$E$1,G346,0,ROWS(BASECLIENTS!$E:$E)-G346,1),0),"")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IFERROR(G347+MATCH("OUI",OFFSET(BASECLIENTS!$E$1,G347,0,ROWS(BASECLIENTS!$E:$E)-G347,1),0),"")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IFERROR(G348+MATCH("OUI",OFFSET(BASECLIENTS!$E$1,G348,0,ROWS(BASECLIENTS!$E:$E)-G348,1),0),"")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IFERROR(G349+MATCH("OUI",OFFSET(BASECLIENTS!$E$1,G349,0,ROWS(BASECLIENTS!$E:$E)-G349,1),0),"")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IFERROR(G350+MATCH("OUI",OFFSET(BASECLIENTS!$E$1,G350,0,ROWS(BASECLIENTS!$E:$E)-G350,1),0),"")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IFERROR(G351+MATCH("OUI",OFFSET(BASECLIENTS!$E$1,G351,0,ROWS(BASECLIENTS!$E:$E)-G351,1),0),"")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IFERROR(G352+MATCH("OUI",OFFSET(BASECLIENTS!$E$1,G352,0,ROWS(BASECLIENTS!$E:$E)-G352,1),0),"")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IFERROR(G353+MATCH("OUI",OFFSET(BASECLIENTS!$E$1,G353,0,ROWS(BASECLIENTS!$E:$E)-G353,1),0),"")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IFERROR(G354+MATCH("OUI",OFFSET(BASECLIENTS!$E$1,G354,0,ROWS(BASECLIENTS!$E:$E)-G354,1),0),"")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IFERROR(G355+MATCH("OUI",OFFSET(BASECLIENTS!$E$1,G355,0,ROWS(BASECLIENTS!$E:$E)-G355,1),0),"")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IFERROR(G356+MATCH("OUI",OFFSET(BASECLIENTS!$E$1,G356,0,ROWS(BASECLIENTS!$E:$E)-G356,1),0),"")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IFERROR(G357+MATCH("OUI",OFFSET(BASECLIENTS!$E$1,G357,0,ROWS(BASECLIENTS!$E:$E)-G357,1),0),"")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IFERROR(G358+MATCH("OUI",OFFSET(BASECLIENTS!$E$1,G358,0,ROWS(BASECLIENTS!$E:$E)-G358,1),0),"")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IFERROR(G359+MATCH("OUI",OFFSET(BASECLIENTS!$E$1,G359,0,ROWS(BASECLIENTS!$E:$E)-G359,1),0),"")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IFERROR(G360+MATCH("OUI",OFFSET(BASECLIENTS!$E$1,G360,0,ROWS(BASECLIENTS!$E:$E)-G360,1),0),"")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IFERROR(G361+MATCH("OUI",OFFSET(BASECLIENTS!$E$1,G361,0,ROWS(BASECLIENTS!$E:$E)-G361,1),0),"")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IFERROR(G362+MATCH("OUI",OFFSET(BASECLIENTS!$E$1,G362,0,ROWS(BASECLIENTS!$E:$E)-G362,1),0),"")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IFERROR(G363+MATCH("OUI",OFFSET(BASECLIENTS!$E$1,G363,0,ROWS(BASECLIENTS!$E:$E)-G363,1),0),"")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IFERROR(G364+MATCH("OUI",OFFSET(BASECLIENTS!$E$1,G364,0,ROWS(BASECLIENTS!$E:$E)-G364,1),0),"")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IFERROR(G365+MATCH("OUI",OFFSET(BASECLIENTS!$E$1,G365,0,ROWS(BASECLIENTS!$E:$E)-G365,1),0),"")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IFERROR(G366+MATCH("OUI",OFFSET(BASECLIENTS!$E$1,G366,0,ROWS(BASECLIENTS!$E:$E)-G366,1),0),"")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IFERROR(G367+MATCH("OUI",OFFSET(BASECLIENTS!$E$1,G367,0,ROWS(BASECLIENTS!$E:$E)-G367,1),0),"")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IFERROR(G368+MATCH("OUI",OFFSET(BASECLIENTS!$E$1,G368,0,ROWS(BASECLIENTS!$E:$E)-G368,1),0),"")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IFERROR(G369+MATCH("OUI",OFFSET(BASECLIENTS!$E$1,G369,0,ROWS(BASECLIENTS!$E:$E)-G369,1),0),"")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IFERROR(G370+MATCH("OUI",OFFSET(BASECLIENTS!$E$1,G370,0,ROWS(BASECLIENTS!$E:$E)-G370,1),0),"")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IFERROR(G371+MATCH("OUI",OFFSET(BASECLIENTS!$E$1,G371,0,ROWS(BASECLIENTS!$E:$E)-G371,1),0),"")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IFERROR(G372+MATCH("OUI",OFFSET(BASECLIENTS!$E$1,G372,0,ROWS(BASECLIENTS!$E:$E)-G372,1),0),"")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IFERROR(G373+MATCH("OUI",OFFSET(BASECLIENTS!$E$1,G373,0,ROWS(BASECLIENTS!$E:$E)-G373,1),0),"")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IFERROR(G374+MATCH("OUI",OFFSET(BASECLIENTS!$E$1,G374,0,ROWS(BASECLIENTS!$E:$E)-G374,1),0),"")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IFERROR(G375+MATCH("OUI",OFFSET(BASECLIENTS!$E$1,G375,0,ROWS(BASECLIENTS!$E:$E)-G375,1),0),"")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IFERROR(G376+MATCH("OUI",OFFSET(BASECLIENTS!$E$1,G376,0,ROWS(BASECLIENTS!$E:$E)-G376,1),0),"")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IFERROR(G377+MATCH("OUI",OFFSET(BASECLIENTS!$E$1,G377,0,ROWS(BASECLIENTS!$E:$E)-G377,1),0),"")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IFERROR(G378+MATCH("OUI",OFFSET(BASECLIENTS!$E$1,G378,0,ROWS(BASECLIENTS!$E:$E)-G378,1),0),"")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IFERROR(G379+MATCH("OUI",OFFSET(BASECLIENTS!$E$1,G379,0,ROWS(BASECLIENTS!$E:$E)-G379,1),0),"")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IFERROR(G380+MATCH("OUI",OFFSET(BASECLIENTS!$E$1,G380,0,ROWS(BASECLIENTS!$E:$E)-G380,1),0),"")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IFERROR(G381+MATCH("OUI",OFFSET(BASECLIENTS!$E$1,G381,0,ROWS(BASECLIENTS!$E:$E)-G381,1),0),"")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IFERROR(G382+MATCH("OUI",OFFSET(BASECLIENTS!$E$1,G382,0,ROWS(BASECLIENTS!$E:$E)-G382,1),0),"")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IFERROR(G383+MATCH("OUI",OFFSET(BASECLIENTS!$E$1,G383,0,ROWS(BASECLIENTS!$E:$E)-G383,1),0),"")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IFERROR(G384+MATCH("OUI",OFFSET(BASECLIENTS!$E$1,G384,0,ROWS(BASECLIENTS!$E:$E)-G384,1),0),"")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IFERROR(G385+MATCH("OUI",OFFSET(BASECLIENTS!$E$1,G385,0,ROWS(BASECLIENTS!$E:$E)-G385,1),0),"")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IFERROR(G386+MATCH("OUI",OFFSET(BASECLIENTS!$E$1,G386,0,ROWS(BASECLIENTS!$E:$E)-G386,1),0),"")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IFERROR(G387+MATCH("OUI",OFFSET(BASECLIENTS!$E$1,G387,0,ROWS(BASECLIENTS!$E:$E)-G387,1),0),"")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IFERROR(G388+MATCH("OUI",OFFSET(BASECLIENTS!$E$1,G388,0,ROWS(BASECLIENTS!$E:$E)-G388,1),0),"")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IFERROR(G389+MATCH("OUI",OFFSET(BASECLIENTS!$E$1,G389,0,ROWS(BASECLIENTS!$E:$E)-G389,1),0),"")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IFERROR(G390+MATCH("OUI",OFFSET(BASECLIENTS!$E$1,G390,0,ROWS(BASECLIENTS!$E:$E)-G390,1),0),"")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IFERROR(G391+MATCH("OUI",OFFSET(BASECLIENTS!$E$1,G391,0,ROWS(BASECLIENTS!$E:$E)-G391,1),0),"")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IFERROR(G392+MATCH("OUI",OFFSET(BASECLIENTS!$E$1,G392,0,ROWS(BASECLIENTS!$E:$E)-G392,1),0),"")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IFERROR(G393+MATCH("OUI",OFFSET(BASECLIENTS!$E$1,G393,0,ROWS(BASECLIENTS!$E:$E)-G393,1),0),"")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IFERROR(G394+MATCH("OUI",OFFSET(BASECLIENTS!$E$1,G394,0,ROWS(BASECLIENTS!$E:$E)-G394,1),0),"")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IFERROR(G395+MATCH("OUI",OFFSET(BASECLIENTS!$E$1,G395,0,ROWS(BASECLIENTS!$E:$E)-G395,1),0),"")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IFERROR(G396+MATCH("OUI",OFFSET(BASECLIENTS!$E$1,G396,0,ROWS(BASECLIENTS!$E:$E)-G396,1),0),"")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IFERROR(G397+MATCH("OUI",OFFSET(BASECLIENTS!$E$1,G397,0,ROWS(BASECLIENTS!$E:$E)-G397,1),0),"")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IFERROR(G398+MATCH("OUI",OFFSET(BASECLIENTS!$E$1,G398,0,ROWS(BASECLIENTS!$E:$E)-G398,1),0),"")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IFERROR(G399+MATCH("OUI",OFFSET(BASECLIENTS!$E$1,G399,0,ROWS(BASECLIENTS!$E:$E)-G399,1),0),"")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IFERROR(G400+MATCH("OUI",OFFSET(BASECLIENTS!$E$1,G400,0,ROWS(BASECLIENTS!$E:$E)-G400,1),0),"")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IFERROR(G401+MATCH("OUI",OFFSET(BASECLIENTS!$E$1,G401,0,ROWS(BASECLIENTS!$E:$E)-G401,1),0),"")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IFERROR(G402+MATCH("OUI",OFFSET(BASECLIENTS!$E$1,G402,0,ROWS(BASECLIENTS!$E:$E)-G402,1),0),"")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IFERROR(G403+MATCH("OUI",OFFSET(BASECLIENTS!$E$1,G403,0,ROWS(BASECLIENTS!$E:$E)-G403,1),0),"")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IFERROR(G404+MATCH("OUI",OFFSET(BASECLIENTS!$E$1,G404,0,ROWS(BASECLIENTS!$E:$E)-G404,1),0),"")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IFERROR(G405+MATCH("OUI",OFFSET(BASECLIENTS!$E$1,G405,0,ROWS(BASECLIENTS!$E:$E)-G405,1),0),"")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IFERROR(G406+MATCH("OUI",OFFSET(BASECLIENTS!$E$1,G406,0,ROWS(BASECLIENTS!$E:$E)-G406,1),0),"")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IFERROR(G407+MATCH("OUI",OFFSET(BASECLIENTS!$E$1,G407,0,ROWS(BASECLIENTS!$E:$E)-G407,1),0),"")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IFERROR(G408+MATCH("OUI",OFFSET(BASECLIENTS!$E$1,G408,0,ROWS(BASECLIENTS!$E:$E)-G408,1),0),"")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IFERROR(G409+MATCH("OUI",OFFSET(BASECLIENTS!$E$1,G409,0,ROWS(BASECLIENTS!$E:$E)-G409,1),0),"")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IFERROR(G410+MATCH("OUI",OFFSET(BASECLIENTS!$E$1,G410,0,ROWS(BASECLIENTS!$E:$E)-G410,1),0),"")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IFERROR(G411+MATCH("OUI",OFFSET(BASECLIENTS!$E$1,G411,0,ROWS(BASECLIENTS!$E:$E)-G411,1),0),"")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IFERROR(G412+MATCH("OUI",OFFSET(BASECLIENTS!$E$1,G412,0,ROWS(BASECLIENTS!$E:$E)-G412,1),0),"")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IFERROR(G413+MATCH("OUI",OFFSET(BASECLIENTS!$E$1,G413,0,ROWS(BASECLIENTS!$E:$E)-G413,1),0),"")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IFERROR(G414+MATCH("OUI",OFFSET(BASECLIENTS!$E$1,G414,0,ROWS(BASECLIENTS!$E:$E)-G414,1),0),"")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IFERROR(G415+MATCH("OUI",OFFSET(BASECLIENTS!$E$1,G415,0,ROWS(BASECLIENTS!$E:$E)-G415,1),0),"")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IFERROR(G416+MATCH("OUI",OFFSET(BASECLIENTS!$E$1,G416,0,ROWS(BASECLIENTS!$E:$E)-G416,1),0),"")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IFERROR(G417+MATCH("OUI",OFFSET(BASECLIENTS!$E$1,G417,0,ROWS(BASECLIENTS!$E:$E)-G417,1),0),"")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IFERROR(G418+MATCH("OUI",OFFSET(BASECLIENTS!$E$1,G418,0,ROWS(BASECLIENTS!$E:$E)-G418,1),0),"")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IFERROR(G419+MATCH("OUI",OFFSET(BASECLIENTS!$E$1,G419,0,ROWS(BASECLIENTS!$E:$E)-G419,1),0),"")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IFERROR(G420+MATCH("OUI",OFFSET(BASECLIENTS!$E$1,G420,0,ROWS(BASECLIENTS!$E:$E)-G420,1),0),"")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IFERROR(G421+MATCH("OUI",OFFSET(BASECLIENTS!$E$1,G421,0,ROWS(BASECLIENTS!$E:$E)-G421,1),0),"")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IFERROR(G422+MATCH("OUI",OFFSET(BASECLIENTS!$E$1,G422,0,ROWS(BASECLIENTS!$E:$E)-G422,1),0),"")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IFERROR(G423+MATCH("OUI",OFFSET(BASECLIENTS!$E$1,G423,0,ROWS(BASECLIENTS!$E:$E)-G423,1),0),"")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IFERROR(G424+MATCH("OUI",OFFSET(BASECLIENTS!$E$1,G424,0,ROWS(BASECLIENTS!$E:$E)-G424,1),0),"")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IFERROR(G425+MATCH("OUI",OFFSET(BASECLIENTS!$E$1,G425,0,ROWS(BASECLIENTS!$E:$E)-G425,1),0),"")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IFERROR(G426+MATCH("OUI",OFFSET(BASECLIENTS!$E$1,G426,0,ROWS(BASECLIENTS!$E:$E)-G426,1),0),"")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IFERROR(G427+MATCH("OUI",OFFSET(BASECLIENTS!$E$1,G427,0,ROWS(BASECLIENTS!$E:$E)-G427,1),0),"")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IFERROR(G428+MATCH("OUI",OFFSET(BASECLIENTS!$E$1,G428,0,ROWS(BASECLIENTS!$E:$E)-G428,1),0),"")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IFERROR(G429+MATCH("OUI",OFFSET(BASECLIENTS!$E$1,G429,0,ROWS(BASECLIENTS!$E:$E)-G429,1),0),"")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IFERROR(G430+MATCH("OUI",OFFSET(BASECLIENTS!$E$1,G430,0,ROWS(BASECLIENTS!$E:$E)-G430,1),0),"")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IFERROR(G431+MATCH("OUI",OFFSET(BASECLIENTS!$E$1,G431,0,ROWS(BASECLIENTS!$E:$E)-G431,1),0),"")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IFERROR(G432+MATCH("OUI",OFFSET(BASECLIENTS!$E$1,G432,0,ROWS(BASECLIENTS!$E:$E)-G432,1),0),"")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IFERROR(G433+MATCH("OUI",OFFSET(BASECLIENTS!$E$1,G433,0,ROWS(BASECLIENTS!$E:$E)-G433,1),0),"")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IFERROR(G434+MATCH("OUI",OFFSET(BASECLIENTS!$E$1,G434,0,ROWS(BASECLIENTS!$E:$E)-G434,1),0),"")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IFERROR(G435+MATCH("OUI",OFFSET(BASECLIENTS!$E$1,G435,0,ROWS(BASECLIENTS!$E:$E)-G435,1),0),"")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IFERROR(G436+MATCH("OUI",OFFSET(BASECLIENTS!$E$1,G436,0,ROWS(BASECLIENTS!$E:$E)-G436,1),0),"")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IFERROR(G437+MATCH("OUI",OFFSET(BASECLIENTS!$E$1,G437,0,ROWS(BASECLIENTS!$E:$E)-G437,1),0),"")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IFERROR(G438+MATCH("OUI",OFFSET(BASECLIENTS!$E$1,G438,0,ROWS(BASECLIENTS!$E:$E)-G438,1),0),"")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IFERROR(G439+MATCH("OUI",OFFSET(BASECLIENTS!$E$1,G439,0,ROWS(BASECLIENTS!$E:$E)-G439,1),0),"")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IFERROR(G440+MATCH("OUI",OFFSET(BASECLIENTS!$E$1,G440,0,ROWS(BASECLIENTS!$E:$E)-G440,1),0),"")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IFERROR(G441+MATCH("OUI",OFFSET(BASECLIENTS!$E$1,G441,0,ROWS(BASECLIENTS!$E:$E)-G441,1),0),"")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IFERROR(G442+MATCH("OUI",OFFSET(BASECLIENTS!$E$1,G442,0,ROWS(BASECLIENTS!$E:$E)-G442,1),0),"")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IFERROR(G443+MATCH("OUI",OFFSET(BASECLIENTS!$E$1,G443,0,ROWS(BASECLIENTS!$E:$E)-G443,1),0),"")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IFERROR(G444+MATCH("OUI",OFFSET(BASECLIENTS!$E$1,G444,0,ROWS(BASECLIENTS!$E:$E)-G444,1),0),"")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IFERROR(G445+MATCH("OUI",OFFSET(BASECLIENTS!$E$1,G445,0,ROWS(BASECLIENTS!$E:$E)-G445,1),0),"")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IFERROR(G446+MATCH("OUI",OFFSET(BASECLIENTS!$E$1,G446,0,ROWS(BASECLIENTS!$E:$E)-G446,1),0),"")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IFERROR(G447+MATCH("OUI",OFFSET(BASECLIENTS!$E$1,G447,0,ROWS(BASECLIENTS!$E:$E)-G447,1),0),"")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IFERROR(G448+MATCH("OUI",OFFSET(BASECLIENTS!$E$1,G448,0,ROWS(BASECLIENTS!$E:$E)-G448,1),0),"")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IFERROR(G449+MATCH("OUI",OFFSET(BASECLIENTS!$E$1,G449,0,ROWS(BASECLIENTS!$E:$E)-G449,1),0),"")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IFERROR(G450+MATCH("OUI",OFFSET(BASECLIENTS!$E$1,G450,0,ROWS(BASECLIENTS!$E:$E)-G450,1),0),"")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IFERROR(G451+MATCH("OUI",OFFSET(BASECLIENTS!$E$1,G451,0,ROWS(BASECLIENTS!$E:$E)-G451,1),0),"")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IFERROR(G452+MATCH("OUI",OFFSET(BASECLIENTS!$E$1,G452,0,ROWS(BASECLIENTS!$E:$E)-G452,1),0),"")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IFERROR(G453+MATCH("OUI",OFFSET(BASECLIENTS!$E$1,G453,0,ROWS(BASECLIENTS!$E:$E)-G453,1),0),"")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IFERROR(G454+MATCH("OUI",OFFSET(BASECLIENTS!$E$1,G454,0,ROWS(BASECLIENTS!$E:$E)-G454,1),0),"")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IFERROR(G455+MATCH("OUI",OFFSET(BASECLIENTS!$E$1,G455,0,ROWS(BASECLIENTS!$E:$E)-G455,1),0),"")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IFERROR(G456+MATCH("OUI",OFFSET(BASECLIENTS!$E$1,G456,0,ROWS(BASECLIENTS!$E:$E)-G456,1),0),"")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IFERROR(G457+MATCH("OUI",OFFSET(BASECLIENTS!$E$1,G457,0,ROWS(BASECLIENTS!$E:$E)-G457,1),0),"")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IFERROR(G458+MATCH("OUI",OFFSET(BASECLIENTS!$E$1,G458,0,ROWS(BASECLIENTS!$E:$E)-G458,1),0),"")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IFERROR(G459+MATCH("OUI",OFFSET(BASECLIENTS!$E$1,G459,0,ROWS(BASECLIENTS!$E:$E)-G459,1),0),"")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IFERROR(G460+MATCH("OUI",OFFSET(BASECLIENTS!$E$1,G460,0,ROWS(BASECLIENTS!$E:$E)-G460,1),0),"")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IFERROR(G461+MATCH("OUI",OFFSET(BASECLIENTS!$E$1,G461,0,ROWS(BASECLIENTS!$E:$E)-G461,1),0),"")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IFERROR(G462+MATCH("OUI",OFFSET(BASECLIENTS!$E$1,G462,0,ROWS(BASECLIENTS!$E:$E)-G462,1),0),"")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IFERROR(G463+MATCH("OUI",OFFSET(BASECLIENTS!$E$1,G463,0,ROWS(BASECLIENTS!$E:$E)-G463,1),0),"")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IFERROR(G464+MATCH("OUI",OFFSET(BASECLIENTS!$E$1,G464,0,ROWS(BASECLIENTS!$E:$E)-G464,1),0),"")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IFERROR(G465+MATCH("OUI",OFFSET(BASECLIENTS!$E$1,G465,0,ROWS(BASECLIENTS!$E:$E)-G465,1),0),"")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IFERROR(G466+MATCH("OUI",OFFSET(BASECLIENTS!$E$1,G466,0,ROWS(BASECLIENTS!$E:$E)-G466,1),0),"")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IFERROR(G467+MATCH("OUI",OFFSET(BASECLIENTS!$E$1,G467,0,ROWS(BASECLIENTS!$E:$E)-G467,1),0),"")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IFERROR(G468+MATCH("OUI",OFFSET(BASECLIENTS!$E$1,G468,0,ROWS(BASECLIENTS!$E:$E)-G468,1),0),"")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IFERROR(G469+MATCH("OUI",OFFSET(BASECLIENTS!$E$1,G469,0,ROWS(BASECLIENTS!$E:$E)-G469,1),0),"")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IFERROR(G470+MATCH("OUI",OFFSET(BASECLIENTS!$E$1,G470,0,ROWS(BASECLIENTS!$E:$E)-G470,1),0),"")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IFERROR(G471+MATCH("OUI",OFFSET(BASECLIENTS!$E$1,G471,0,ROWS(BASECLIENTS!$E:$E)-G471,1),0),"")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IFERROR(G472+MATCH("OUI",OFFSET(BASECLIENTS!$E$1,G472,0,ROWS(BASECLIENTS!$E:$E)-G472,1),0),"")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IFERROR(G473+MATCH("OUI",OFFSET(BASECLIENTS!$E$1,G473,0,ROWS(BASECLIENTS!$E:$E)-G473,1),0),"")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IFERROR(G474+MATCH("OUI",OFFSET(BASECLIENTS!$E$1,G474,0,ROWS(BASECLIENTS!$E:$E)-G474,1),0),"")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IFERROR(G475+MATCH("OUI",OFFSET(BASECLIENTS!$E$1,G475,0,ROWS(BASECLIENTS!$E:$E)-G475,1),0),"")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IFERROR(G476+MATCH("OUI",OFFSET(BASECLIENTS!$E$1,G476,0,ROWS(BASECLIENTS!$E:$E)-G476,1),0),"")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IFERROR(G477+MATCH("OUI",OFFSET(BASECLIENTS!$E$1,G477,0,ROWS(BASECLIENTS!$E:$E)-G477,1),0),"")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IFERROR(G478+MATCH("OUI",OFFSET(BASECLIENTS!$E$1,G478,0,ROWS(BASECLIENTS!$E:$E)-G478,1),0),"")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IFERROR(G479+MATCH("OUI",OFFSET(BASECLIENTS!$E$1,G479,0,ROWS(BASECLIENTS!$E:$E)-G479,1),0),"")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IFERROR(G480+MATCH("OUI",OFFSET(BASECLIENTS!$E$1,G480,0,ROWS(BASECLIENTS!$E:$E)-G480,1),0),"")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IFERROR(G481+MATCH("OUI",OFFSET(BASECLIENTS!$E$1,G481,0,ROWS(BASECLIENTS!$E:$E)-G481,1),0),"")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IFERROR(G482+MATCH("OUI",OFFSET(BASECLIENTS!$E$1,G482,0,ROWS(BASECLIENTS!$E:$E)-G482,1),0),"")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IFERROR(G483+MATCH("OUI",OFFSET(BASECLIENTS!$E$1,G483,0,ROWS(BASECLIENTS!$E:$E)-G483,1),0),"")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IFERROR(G484+MATCH("OUI",OFFSET(BASECLIENTS!$E$1,G484,0,ROWS(BASECLIENTS!$E:$E)-G484,1),0),"")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IFERROR(G485+MATCH("OUI",OFFSET(BASECLIENTS!$E$1,G485,0,ROWS(BASECLIENTS!$E:$E)-G485,1),0),"")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IFERROR(G486+MATCH("OUI",OFFSET(BASECLIENTS!$E$1,G486,0,ROWS(BASECLIENTS!$E:$E)-G486,1),0),"")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IFERROR(G487+MATCH("OUI",OFFSET(BASECLIENTS!$E$1,G487,0,ROWS(BASECLIENTS!$E:$E)-G487,1),0),"")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IFERROR(G488+MATCH("OUI",OFFSET(BASECLIENTS!$E$1,G488,0,ROWS(BASECLIENTS!$E:$E)-G488,1),0),"")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IFERROR(G489+MATCH("OUI",OFFSET(BASECLIENTS!$E$1,G489,0,ROWS(BASECLIENTS!$E:$E)-G489,1),0),"")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IFERROR(G490+MATCH("OUI",OFFSET(BASECLIENTS!$E$1,G490,0,ROWS(BASECLIENTS!$E:$E)-G490,1),0),"")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IFERROR(G491+MATCH("OUI",OFFSET(BASECLIENTS!$E$1,G491,0,ROWS(BASECLIENTS!$E:$E)-G491,1),0),"")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IFERROR(G492+MATCH("OUI",OFFSET(BASECLIENTS!$E$1,G492,0,ROWS(BASECLIENTS!$E:$E)-G492,1),0),"")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IFERROR(G493+MATCH("OUI",OFFSET(BASECLIENTS!$E$1,G493,0,ROWS(BASECLIENTS!$E:$E)-G493,1),0),"")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IFERROR(G494+MATCH("OUI",OFFSET(BASECLIENTS!$E$1,G494,0,ROWS(BASECLIENTS!$E:$E)-G494,1),0),"")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IFERROR(G495+MATCH("OUI",OFFSET(BASECLIENTS!$E$1,G495,0,ROWS(BASECLIENTS!$E:$E)-G495,1),0),"")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IFERROR(G496+MATCH("OUI",OFFSET(BASECLIENTS!$E$1,G496,0,ROWS(BASECLIENTS!$E:$E)-G496,1),0),"")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IFERROR(G497+MATCH("OUI",OFFSET(BASECLIENTS!$E$1,G497,0,ROWS(BASECLIENTS!$E:$E)-G497,1),0),"")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IFERROR(G498+MATCH("OUI",OFFSET(BASECLIENTS!$E$1,G498,0,ROWS(BASECLIENTS!$E:$E)-G498,1),0),"")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IFERROR(G499+MATCH("OUI",OFFSET(BASECLIENTS!$E$1,G499,0,ROWS(BASECLIENTS!$E:$E)-G499,1),0),"")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IFERROR(G500+MATCH("OUI",OFFSET(BASECLIENTS!$E$1,G500,0,ROWS(BASECLIENTS!$E:$E)-G500,1),0),"")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IFERROR(G501+MATCH("OUI",OFFSET(BASECLIENTS!$E$1,G501,0,ROWS(BASECLIENTS!$E:$E)-G501,1),0),"")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IFERROR(G502+MATCH("OUI",OFFSET(BASECLIENTS!$E$1,G502,0,ROWS(BASECLIENTS!$E:$E)-G502,1),0),"")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IFERROR(G503+MATCH("OUI",OFFSET(BASECLIENTS!$E$1,G503,0,ROWS(BASECLIENTS!$E:$E)-G503,1),0),"")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IFERROR(G504+MATCH("OUI",OFFSET(BASECLIENTS!$E$1,G504,0,ROWS(BASECLIENTS!$E:$E)-G504,1),0),"")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IFERROR(G505+MATCH("OUI",OFFSET(BASECLIENTS!$E$1,G505,0,ROWS(BASECLIENTS!$E:$E)-G505,1),0),"")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IFERROR(G506+MATCH("OUI",OFFSET(BASECLIENTS!$E$1,G506,0,ROWS(BASECLIENTS!$E:$E)-G506,1),0),"")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IFERROR(G507+MATCH("OUI",OFFSET(BASECLIENTS!$E$1,G507,0,ROWS(BASECLIENTS!$E:$E)-G507,1),0),"")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IFERROR(G508+MATCH("OUI",OFFSET(BASECLIENTS!$E$1,G508,0,ROWS(BASECLIENTS!$E:$E)-G508,1),0),"")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IFERROR(G509+MATCH("OUI",OFFSET(BASECLIENTS!$E$1,G509,0,ROWS(BASECLIENTS!$E:$E)-G509,1),0),"")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IFERROR(G510+MATCH("OUI",OFFSET(BASECLIENTS!$E$1,G510,0,ROWS(BASECLIENTS!$E:$E)-G510,1),0),"")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IFERROR(G511+MATCH("OUI",OFFSET(BASECLIENTS!$E$1,G511,0,ROWS(BASECLIENTS!$E:$E)-G511,1),0),"")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IFERROR(G512+MATCH("OUI",OFFSET(BASECLIENTS!$E$1,G512,0,ROWS(BASECLIENTS!$E:$E)-G512,1),0),"")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IFERROR(G513+MATCH("OUI",OFFSET(BASECLIENTS!$E$1,G513,0,ROWS(BASECLIENTS!$E:$E)-G513,1),0),"")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IFERROR(G514+MATCH("OUI",OFFSET(BASECLIENTS!$E$1,G514,0,ROWS(BASECLIENTS!$E:$E)-G514,1),0),"")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IFERROR(G515+MATCH("OUI",OFFSET(BASECLIENTS!$E$1,G515,0,ROWS(BASECLIENTS!$E:$E)-G515,1),0),"")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IFERROR(G516+MATCH("OUI",OFFSET(BASECLIENTS!$E$1,G516,0,ROWS(BASECLIENTS!$E:$E)-G516,1),0),"")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IFERROR(G517+MATCH("OUI",OFFSET(BASECLIENTS!$E$1,G517,0,ROWS(BASECLIENTS!$E:$E)-G517,1),0),"")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IFERROR(G518+MATCH("OUI",OFFSET(BASECLIENTS!$E$1,G518,0,ROWS(BASECLIENTS!$E:$E)-G518,1),0),"")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IFERROR(G519+MATCH("OUI",OFFSET(BASECLIENTS!$E$1,G519,0,ROWS(BASECLIENTS!$E:$E)-G519,1),0),"")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IFERROR(G520+MATCH("OUI",OFFSET(BASECLIENTS!$E$1,G520,0,ROWS(BASECLIENTS!$E:$E)-G520,1),0),"")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IFERROR(G521+MATCH("OUI",OFFSET(BASECLIENTS!$E$1,G521,0,ROWS(BASECLIENTS!$E:$E)-G521,1),0),"")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IFERROR(G522+MATCH("OUI",OFFSET(BASECLIENTS!$E$1,G522,0,ROWS(BASECLIENTS!$E:$E)-G522,1),0),"")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IFERROR(G523+MATCH("OUI",OFFSET(BASECLIENTS!$E$1,G523,0,ROWS(BASECLIENTS!$E:$E)-G523,1),0),"")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IFERROR(G524+MATCH("OUI",OFFSET(BASECLIENTS!$E$1,G524,0,ROWS(BASECLIENTS!$E:$E)-G524,1),0),"")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IFERROR(G525+MATCH("OUI",OFFSET(BASECLIENTS!$E$1,G525,0,ROWS(BASECLIENTS!$E:$E)-G525,1),0),"")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IFERROR(G526+MATCH("OUI",OFFSET(BASECLIENTS!$E$1,G526,0,ROWS(BASECLIENTS!$E:$E)-G526,1),0),"")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IFERROR(G527+MATCH("OUI",OFFSET(BASECLIENTS!$E$1,G527,0,ROWS(BASECLIENTS!$E:$E)-G527,1),0),"")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IFERROR(G528+MATCH("OUI",OFFSET(BASECLIENTS!$E$1,G528,0,ROWS(BASECLIENTS!$E:$E)-G528,1),0),"")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IFERROR(G529+MATCH("OUI",OFFSET(BASECLIENTS!$E$1,G529,0,ROWS(BASECLIENTS!$E:$E)-G529,1),0),"")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IFERROR(G530+MATCH("OUI",OFFSET(BASECLIENTS!$E$1,G530,0,ROWS(BASECLIENTS!$E:$E)-G530,1),0),"")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IFERROR(G531+MATCH("OUI",OFFSET(BASECLIENTS!$E$1,G531,0,ROWS(BASECLIENTS!$E:$E)-G531,1),0),"")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IFERROR(G532+MATCH("OUI",OFFSET(BASECLIENTS!$E$1,G532,0,ROWS(BASECLIENTS!$E:$E)-G532,1),0),"")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IFERROR(G533+MATCH("OUI",OFFSET(BASECLIENTS!$E$1,G533,0,ROWS(BASECLIENTS!$E:$E)-G533,1),0),"")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IFERROR(G534+MATCH("OUI",OFFSET(BASECLIENTS!$E$1,G534,0,ROWS(BASECLIENTS!$E:$E)-G534,1),0),"")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IFERROR(G535+MATCH("OUI",OFFSET(BASECLIENTS!$E$1,G535,0,ROWS(BASECLIENTS!$E:$E)-G535,1),0),"")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IFERROR(G536+MATCH("OUI",OFFSET(BASECLIENTS!$E$1,G536,0,ROWS(BASECLIENTS!$E:$E)-G536,1),0),"")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IFERROR(G537+MATCH("OUI",OFFSET(BASECLIENTS!$E$1,G537,0,ROWS(BASECLIENTS!$E:$E)-G537,1),0),"")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IFERROR(G538+MATCH("OUI",OFFSET(BASECLIENTS!$E$1,G538,0,ROWS(BASECLIENTS!$E:$E)-G538,1),0),"")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IFERROR(G539+MATCH("OUI",OFFSET(BASECLIENTS!$E$1,G539,0,ROWS(BASECLIENTS!$E:$E)-G539,1),0),"")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IFERROR(G540+MATCH("OUI",OFFSET(BASECLIENTS!$E$1,G540,0,ROWS(BASECLIENTS!$E:$E)-G540,1),0),"")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IFERROR(G541+MATCH("OUI",OFFSET(BASECLIENTS!$E$1,G541,0,ROWS(BASECLIENTS!$E:$E)-G541,1),0),"")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IFERROR(G542+MATCH("OUI",OFFSET(BASECLIENTS!$E$1,G542,0,ROWS(BASECLIENTS!$E:$E)-G542,1),0),"")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IFERROR(G543+MATCH("OUI",OFFSET(BASECLIENTS!$E$1,G543,0,ROWS(BASECLIENTS!$E:$E)-G543,1),0),"")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IFERROR(G544+MATCH("OUI",OFFSET(BASECLIENTS!$E$1,G544,0,ROWS(BASECLIENTS!$E:$E)-G544,1),0),"")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IFERROR(G545+MATCH("OUI",OFFSET(BASECLIENTS!$E$1,G545,0,ROWS(BASECLIENTS!$E:$E)-G545,1),0),"")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IFERROR(G546+MATCH("OUI",OFFSET(BASECLIENTS!$E$1,G546,0,ROWS(BASECLIENTS!$E:$E)-G546,1),0),"")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IFERROR(G547+MATCH("OUI",OFFSET(BASECLIENTS!$E$1,G547,0,ROWS(BASECLIENTS!$E:$E)-G547,1),0),"")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IFERROR(G548+MATCH("OUI",OFFSET(BASECLIENTS!$E$1,G548,0,ROWS(BASECLIENTS!$E:$E)-G548,1),0),"")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IFERROR(G549+MATCH("OUI",OFFSET(BASECLIENTS!$E$1,G549,0,ROWS(BASECLIENTS!$E:$E)-G549,1),0),"")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IFERROR(G550+MATCH("OUI",OFFSET(BASECLIENTS!$E$1,G550,0,ROWS(BASECLIENTS!$E:$E)-G550,1),0),"")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IFERROR(G551+MATCH("OUI",OFFSET(BASECLIENTS!$E$1,G551,0,ROWS(BASECLIENTS!$E:$E)-G551,1),0),"")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IFERROR(G552+MATCH("OUI",OFFSET(BASECLIENTS!$E$1,G552,0,ROWS(BASECLIENTS!$E:$E)-G552,1),0),"")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IFERROR(G553+MATCH("OUI",OFFSET(BASECLIENTS!$E$1,G553,0,ROWS(BASECLIENTS!$E:$E)-G553,1),0),"")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IFERROR(G554+MATCH("OUI",OFFSET(BASECLIENTS!$E$1,G554,0,ROWS(BASECLIENTS!$E:$E)-G554,1),0),"")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IFERROR(G555+MATCH("OUI",OFFSET(BASECLIENTS!$E$1,G555,0,ROWS(BASECLIENTS!$E:$E)-G555,1),0),"")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IFERROR(G556+MATCH("OUI",OFFSET(BASECLIENTS!$E$1,G556,0,ROWS(BASECLIENTS!$E:$E)-G556,1),0),"")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IFERROR(G557+MATCH("OUI",OFFSET(BASECLIENTS!$E$1,G557,0,ROWS(BASECLIENTS!$E:$E)-G557,1),0),"")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IFERROR(G558+MATCH("OUI",OFFSET(BASECLIENTS!$E$1,G558,0,ROWS(BASECLIENTS!$E:$E)-G558,1),0),"")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IFERROR(G559+MATCH("OUI",OFFSET(BASECLIENTS!$E$1,G559,0,ROWS(BASECLIENTS!$E:$E)-G559,1),0),"")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IFERROR(G560+MATCH("OUI",OFFSET(BASECLIENTS!$E$1,G560,0,ROWS(BASECLIENTS!$E:$E)-G560,1),0),"")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IFERROR(G561+MATCH("OUI",OFFSET(BASECLIENTS!$E$1,G561,0,ROWS(BASECLIENTS!$E:$E)-G561,1),0),"")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IFERROR(G562+MATCH("OUI",OFFSET(BASECLIENTS!$E$1,G562,0,ROWS(BASECLIENTS!$E:$E)-G562,1),0),"")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IFERROR(G563+MATCH("OUI",OFFSET(BASECLIENTS!$E$1,G563,0,ROWS(BASECLIENTS!$E:$E)-G563,1),0),"")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IFERROR(G564+MATCH("OUI",OFFSET(BASECLIENTS!$E$1,G564,0,ROWS(BASECLIENTS!$E:$E)-G564,1),0),"")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IFERROR(G565+MATCH("OUI",OFFSET(BASECLIENTS!$E$1,G565,0,ROWS(BASECLIENTS!$E:$E)-G565,1),0),"")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IFERROR(G566+MATCH("OUI",OFFSET(BASECLIENTS!$E$1,G566,0,ROWS(BASECLIENTS!$E:$E)-G566,1),0),"")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IFERROR(G567+MATCH("OUI",OFFSET(BASECLIENTS!$E$1,G567,0,ROWS(BASECLIENTS!$E:$E)-G567,1),0),"")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IFERROR(G568+MATCH("OUI",OFFSET(BASECLIENTS!$E$1,G568,0,ROWS(BASECLIENTS!$E:$E)-G568,1),0),"")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IFERROR(G569+MATCH("OUI",OFFSET(BASECLIENTS!$E$1,G569,0,ROWS(BASECLIENTS!$E:$E)-G569,1),0),"")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IFERROR(G570+MATCH("OUI",OFFSET(BASECLIENTS!$E$1,G570,0,ROWS(BASECLIENTS!$E:$E)-G570,1),0),"")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IFERROR(G571+MATCH("OUI",OFFSET(BASECLIENTS!$E$1,G571,0,ROWS(BASECLIENTS!$E:$E)-G571,1),0),"")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IFERROR(G572+MATCH("OUI",OFFSET(BASECLIENTS!$E$1,G572,0,ROWS(BASECLIENTS!$E:$E)-G572,1),0),"")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IFERROR(G573+MATCH("OUI",OFFSET(BASECLIENTS!$E$1,G573,0,ROWS(BASECLIENTS!$E:$E)-G573,1),0),"")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IFERROR(G574+MATCH("OUI",OFFSET(BASECLIENTS!$E$1,G574,0,ROWS(BASECLIENTS!$E:$E)-G574,1),0),"")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IFERROR(G575+MATCH("OUI",OFFSET(BASECLIENTS!$E$1,G575,0,ROWS(BASECLIENTS!$E:$E)-G575,1),0),"")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IFERROR(G576+MATCH("OUI",OFFSET(BASECLIENTS!$E$1,G576,0,ROWS(BASECLIENTS!$E:$E)-G576,1),0),"")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IFERROR(G577+MATCH("OUI",OFFSET(BASECLIENTS!$E$1,G577,0,ROWS(BASECLIENTS!$E:$E)-G577,1),0),"")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IFERROR(G578+MATCH("OUI",OFFSET(BASECLIENTS!$E$1,G578,0,ROWS(BASECLIENTS!$E:$E)-G578,1),0),"")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IFERROR(G579+MATCH("OUI",OFFSET(BASECLIENTS!$E$1,G579,0,ROWS(BASECLIENTS!$E:$E)-G579,1),0),"")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IFERROR(G580+MATCH("OUI",OFFSET(BASECLIENTS!$E$1,G580,0,ROWS(BASECLIENTS!$E:$E)-G580,1),0),"")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IFERROR(G581+MATCH("OUI",OFFSET(BASECLIENTS!$E$1,G581,0,ROWS(BASECLIENTS!$E:$E)-G581,1),0),"")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IFERROR(G582+MATCH("OUI",OFFSET(BASECLIENTS!$E$1,G582,0,ROWS(BASECLIENTS!$E:$E)-G582,1),0),"")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IFERROR(G583+MATCH("OUI",OFFSET(BASECLIENTS!$E$1,G583,0,ROWS(BASECLIENTS!$E:$E)-G583,1),0),"")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IFERROR(G584+MATCH("OUI",OFFSET(BASECLIENTS!$E$1,G584,0,ROWS(BASECLIENTS!$E:$E)-G584,1),0),"")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IFERROR(G585+MATCH("OUI",OFFSET(BASECLIENTS!$E$1,G585,0,ROWS(BASECLIENTS!$E:$E)-G585,1),0),"")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IFERROR(G586+MATCH("OUI",OFFSET(BASECLIENTS!$E$1,G586,0,ROWS(BASECLIENTS!$E:$E)-G586,1),0),"")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IFERROR(G587+MATCH("OUI",OFFSET(BASECLIENTS!$E$1,G587,0,ROWS(BASECLIENTS!$E:$E)-G587,1),0),"")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IFERROR(G588+MATCH("OUI",OFFSET(BASECLIENTS!$E$1,G588,0,ROWS(BASECLIENTS!$E:$E)-G588,1),0),"")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IFERROR(G589+MATCH("OUI",OFFSET(BASECLIENTS!$E$1,G589,0,ROWS(BASECLIENTS!$E:$E)-G589,1),0),"")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IFERROR(G590+MATCH("OUI",OFFSET(BASECLIENTS!$E$1,G590,0,ROWS(BASECLIENTS!$E:$E)-G590,1),0),"")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IFERROR(G591+MATCH("OUI",OFFSET(BASECLIENTS!$E$1,G591,0,ROWS(BASECLIENTS!$E:$E)-G591,1),0),"")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IFERROR(G592+MATCH("OUI",OFFSET(BASECLIENTS!$E$1,G592,0,ROWS(BASECLIENTS!$E:$E)-G592,1),0),"")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IFERROR(G593+MATCH("OUI",OFFSET(BASECLIENTS!$E$1,G593,0,ROWS(BASECLIENTS!$E:$E)-G593,1),0),"")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IFERROR(G594+MATCH("OUI",OFFSET(BASECLIENTS!$E$1,G594,0,ROWS(BASECLIENTS!$E:$E)-G594,1),0),"")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IFERROR(G595+MATCH("OUI",OFFSET(BASECLIENTS!$E$1,G595,0,ROWS(BASECLIENTS!$E:$E)-G595,1),0),"")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IFERROR(G596+MATCH("OUI",OFFSET(BASECLIENTS!$E$1,G596,0,ROWS(BASECLIENTS!$E:$E)-G596,1),0),"")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IFERROR(G597+MATCH("OUI",OFFSET(BASECLIENTS!$E$1,G597,0,ROWS(BASECLIENTS!$E:$E)-G597,1),0),"")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IFERROR(G598+MATCH("OUI",OFFSET(BASECLIENTS!$E$1,G598,0,ROWS(BASECLIENTS!$E:$E)-G598,1),0),"")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IFERROR(G599+MATCH("OUI",OFFSET(BASECLIENTS!$E$1,G599,0,ROWS(BASECLIENTS!$E:$E)-G599,1),0),"")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IFERROR(G600+MATCH("OUI",OFFSET(BASECLIENTS!$E$1,G600,0,ROWS(BASECLIENTS!$E:$E)-G600,1),0),"")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IFERROR(G601+MATCH("OUI",OFFSET(BASECLIENTS!$E$1,G601,0,ROWS(BASECLIENTS!$E:$E)-G601,1),0),"")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IFERROR(G602+MATCH("OUI",OFFSET(BASECLIENTS!$E$1,G602,0,ROWS(BASECLIENTS!$E:$E)-G602,1),0),"")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IFERROR(G603+MATCH("OUI",OFFSET(BASECLIENTS!$E$1,G603,0,ROWS(BASECLIENTS!$E:$E)-G603,1),0),"")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IFERROR(G604+MATCH("OUI",OFFSET(BASECLIENTS!$E$1,G604,0,ROWS(BASECLIENTS!$E:$E)-G604,1),0),"")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IFERROR(G605+MATCH("OUI",OFFSET(BASECLIENTS!$E$1,G605,0,ROWS(BASECLIENTS!$E:$E)-G605,1),0),"")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IFERROR(G606+MATCH("OUI",OFFSET(BASECLIENTS!$E$1,G606,0,ROWS(BASECLIENTS!$E:$E)-G606,1),0),"")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IFERROR(G607+MATCH("OUI",OFFSET(BASECLIENTS!$E$1,G607,0,ROWS(BASECLIENTS!$E:$E)-G607,1),0),"")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IFERROR(G608+MATCH("OUI",OFFSET(BASECLIENTS!$E$1,G608,0,ROWS(BASECLIENTS!$E:$E)-G608,1),0),"")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IFERROR(G609+MATCH("OUI",OFFSET(BASECLIENTS!$E$1,G609,0,ROWS(BASECLIENTS!$E:$E)-G609,1),0),"")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IFERROR(G610+MATCH("OUI",OFFSET(BASECLIENTS!$E$1,G610,0,ROWS(BASECLIENTS!$E:$E)-G610,1),0),"")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IFERROR(G611+MATCH("OUI",OFFSET(BASECLIENTS!$E$1,G611,0,ROWS(BASECLIENTS!$E:$E)-G611,1),0),"")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IFERROR(G612+MATCH("OUI",OFFSET(BASECLIENTS!$E$1,G612,0,ROWS(BASECLIENTS!$E:$E)-G612,1),0),"")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IFERROR(G613+MATCH("OUI",OFFSET(BASECLIENTS!$E$1,G613,0,ROWS(BASECLIENTS!$E:$E)-G613,1),0),"")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IFERROR(G614+MATCH("OUI",OFFSET(BASECLIENTS!$E$1,G614,0,ROWS(BASECLIENTS!$E:$E)-G614,1),0),"")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IFERROR(G615+MATCH("OUI",OFFSET(BASECLIENTS!$E$1,G615,0,ROWS(BASECLIENTS!$E:$E)-G615,1),0),"")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IFERROR(G616+MATCH("OUI",OFFSET(BASECLIENTS!$E$1,G616,0,ROWS(BASECLIENTS!$E:$E)-G616,1),0),"")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IFERROR(G617+MATCH("OUI",OFFSET(BASECLIENTS!$E$1,G617,0,ROWS(BASECLIENTS!$E:$E)-G617,1),0),"")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IFERROR(G618+MATCH("OUI",OFFSET(BASECLIENTS!$E$1,G618,0,ROWS(BASECLIENTS!$E:$E)-G618,1),0),"")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IFERROR(G619+MATCH("OUI",OFFSET(BASECLIENTS!$E$1,G619,0,ROWS(BASECLIENTS!$E:$E)-G619,1),0),"")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IFERROR(G620+MATCH("OUI",OFFSET(BASECLIENTS!$E$1,G620,0,ROWS(BASECLIENTS!$E:$E)-G620,1),0),"")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IFERROR(G621+MATCH("OUI",OFFSET(BASECLIENTS!$E$1,G621,0,ROWS(BASECLIENTS!$E:$E)-G621,1),0),"")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IFERROR(G622+MATCH("OUI",OFFSET(BASECLIENTS!$E$1,G622,0,ROWS(BASECLIENTS!$E:$E)-G622,1),0),"")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IFERROR(G623+MATCH("OUI",OFFSET(BASECLIENTS!$E$1,G623,0,ROWS(BASECLIENTS!$E:$E)-G623,1),0),"")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IFERROR(G624+MATCH("OUI",OFFSET(BASECLIENTS!$E$1,G624,0,ROWS(BASECLIENTS!$E:$E)-G624,1),0),"")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IFERROR(G625+MATCH("OUI",OFFSET(BASECLIENTS!$E$1,G625,0,ROWS(BASECLIENTS!$E:$E)-G625,1),0),"")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IFERROR(G626+MATCH("OUI",OFFSET(BASECLIENTS!$E$1,G626,0,ROWS(BASECLIENTS!$E:$E)-G626,1),0),"")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IFERROR(G627+MATCH("OUI",OFFSET(BASECLIENTS!$E$1,G627,0,ROWS(BASECLIENTS!$E:$E)-G627,1),0),"")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IFERROR(G628+MATCH("OUI",OFFSET(BASECLIENTS!$E$1,G628,0,ROWS(BASECLIENTS!$E:$E)-G628,1),0),"")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IFERROR(G629+MATCH("OUI",OFFSET(BASECLIENTS!$E$1,G629,0,ROWS(BASECLIENTS!$E:$E)-G629,1),0),"")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IFERROR(G630+MATCH("OUI",OFFSET(BASECLIENTS!$E$1,G630,0,ROWS(BASECLIENTS!$E:$E)-G630,1),0),"")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IFERROR(G631+MATCH("OUI",OFFSET(BASECLIENTS!$E$1,G631,0,ROWS(BASECLIENTS!$E:$E)-G631,1),0),"")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IFERROR(G632+MATCH("OUI",OFFSET(BASECLIENTS!$E$1,G632,0,ROWS(BASECLIENTS!$E:$E)-G632,1),0),"")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IFERROR(G633+MATCH("OUI",OFFSET(BASECLIENTS!$E$1,G633,0,ROWS(BASECLIENTS!$E:$E)-G633,1),0),"")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IFERROR(G634+MATCH("OUI",OFFSET(BASECLIENTS!$E$1,G634,0,ROWS(BASECLIENTS!$E:$E)-G634,1),0),"")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IFERROR(G635+MATCH("OUI",OFFSET(BASECLIENTS!$E$1,G635,0,ROWS(BASECLIENTS!$E:$E)-G635,1),0),"")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IFERROR(G636+MATCH("OUI",OFFSET(BASECLIENTS!$E$1,G636,0,ROWS(BASECLIENTS!$E:$E)-G636,1),0),"")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IFERROR(G637+MATCH("OUI",OFFSET(BASECLIENTS!$E$1,G637,0,ROWS(BASECLIENTS!$E:$E)-G637,1),0),"")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IFERROR(G638+MATCH("OUI",OFFSET(BASECLIENTS!$E$1,G638,0,ROWS(BASECLIENTS!$E:$E)-G638,1),0),"")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IFERROR(G639+MATCH("OUI",OFFSET(BASECLIENTS!$E$1,G639,0,ROWS(BASECLIENTS!$E:$E)-G639,1),0),"")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IFERROR(G640+MATCH("OUI",OFFSET(BASECLIENTS!$E$1,G640,0,ROWS(BASECLIENTS!$E:$E)-G640,1),0),"")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IFERROR(G641+MATCH("OUI",OFFSET(BASECLIENTS!$E$1,G641,0,ROWS(BASECLIENTS!$E:$E)-G641,1),0),"")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IFERROR(G642+MATCH("OUI",OFFSET(BASECLIENTS!$E$1,G642,0,ROWS(BASECLIENTS!$E:$E)-G642,1),0),"")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IFERROR(G643+MATCH("OUI",OFFSET(BASECLIENTS!$E$1,G643,0,ROWS(BASECLIENTS!$E:$E)-G643,1),0),"")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IFERROR(G644+MATCH("OUI",OFFSET(BASECLIENTS!$E$1,G644,0,ROWS(BASECLIENTS!$E:$E)-G644,1),0),"")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IFERROR(G645+MATCH("OUI",OFFSET(BASECLIENTS!$E$1,G645,0,ROWS(BASECLIENTS!$E:$E)-G645,1),0),"")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IFERROR(G646+MATCH("OUI",OFFSET(BASECLIENTS!$E$1,G646,0,ROWS(BASECLIENTS!$E:$E)-G646,1),0),"")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IFERROR(G647+MATCH("OUI",OFFSET(BASECLIENTS!$E$1,G647,0,ROWS(BASECLIENTS!$E:$E)-G647,1),0),"")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IFERROR(G648+MATCH("OUI",OFFSET(BASECLIENTS!$E$1,G648,0,ROWS(BASECLIENTS!$E:$E)-G648,1),0),"")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IFERROR(G649+MATCH("OUI",OFFSET(BASECLIENTS!$E$1,G649,0,ROWS(BASECLIENTS!$E:$E)-G649,1),0),"")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IFERROR(G650+MATCH("OUI",OFFSET(BASECLIENTS!$E$1,G650,0,ROWS(BASECLIENTS!$E:$E)-G650,1),0),"")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IFERROR(G651+MATCH("OUI",OFFSET(BASECLIENTS!$E$1,G651,0,ROWS(BASECLIENTS!$E:$E)-G651,1),0),"")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IFERROR(G652+MATCH("OUI",OFFSET(BASECLIENTS!$E$1,G652,0,ROWS(BASECLIENTS!$E:$E)-G652,1),0),"")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IFERROR(G653+MATCH("OUI",OFFSET(BASECLIENTS!$E$1,G653,0,ROWS(BASECLIENTS!$E:$E)-G653,1),0),"")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IFERROR(G654+MATCH("OUI",OFFSET(BASECLIENTS!$E$1,G654,0,ROWS(BASECLIENTS!$E:$E)-G654,1),0),"")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IFERROR(G655+MATCH("OUI",OFFSET(BASECLIENTS!$E$1,G655,0,ROWS(BASECLIENTS!$E:$E)-G655,1),0),"")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IFERROR(G656+MATCH("OUI",OFFSET(BASECLIENTS!$E$1,G656,0,ROWS(BASECLIENTS!$E:$E)-G656,1),0),"")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IFERROR(G657+MATCH("OUI",OFFSET(BASECLIENTS!$E$1,G657,0,ROWS(BASECLIENTS!$E:$E)-G657,1),0),"")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IFERROR(G658+MATCH("OUI",OFFSET(BASECLIENTS!$E$1,G658,0,ROWS(BASECLIENTS!$E:$E)-G658,1),0),"")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IFERROR(G659+MATCH("OUI",OFFSET(BASECLIENTS!$E$1,G659,0,ROWS(BASECLIENTS!$E:$E)-G659,1),0),"")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IFERROR(G660+MATCH("OUI",OFFSET(BASECLIENTS!$E$1,G660,0,ROWS(BASECLIENTS!$E:$E)-G660,1),0),"")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IFERROR(G661+MATCH("OUI",OFFSET(BASECLIENTS!$E$1,G661,0,ROWS(BASECLIENTS!$E:$E)-G661,1),0),"")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IFERROR(G662+MATCH("OUI",OFFSET(BASECLIENTS!$E$1,G662,0,ROWS(BASECLIENTS!$E:$E)-G662,1),0),"")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IFERROR(G663+MATCH("OUI",OFFSET(BASECLIENTS!$E$1,G663,0,ROWS(BASECLIENTS!$E:$E)-G663,1),0),"")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IFERROR(G664+MATCH("OUI",OFFSET(BASECLIENTS!$E$1,G664,0,ROWS(BASECLIENTS!$E:$E)-G664,1),0),"")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IFERROR(G665+MATCH("OUI",OFFSET(BASECLIENTS!$E$1,G665,0,ROWS(BASECLIENTS!$E:$E)-G665,1),0),"")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IFERROR(G666+MATCH("OUI",OFFSET(BASECLIENTS!$E$1,G666,0,ROWS(BASECLIENTS!$E:$E)-G666,1),0),"")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IFERROR(G667+MATCH("OUI",OFFSET(BASECLIENTS!$E$1,G667,0,ROWS(BASECLIENTS!$E:$E)-G667,1),0),"")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IFERROR(G668+MATCH("OUI",OFFSET(BASECLIENTS!$E$1,G668,0,ROWS(BASECLIENTS!$E:$E)-G668,1),0),"")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IFERROR(G669+MATCH("OUI",OFFSET(BASECLIENTS!$E$1,G669,0,ROWS(BASECLIENTS!$E:$E)-G669,1),0),"")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IFERROR(G670+MATCH("OUI",OFFSET(BASECLIENTS!$E$1,G670,0,ROWS(BASECLIENTS!$E:$E)-G670,1),0),"")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IFERROR(G671+MATCH("OUI",OFFSET(BASECLIENTS!$E$1,G671,0,ROWS(BASECLIENTS!$E:$E)-G671,1),0),"")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IFERROR(G672+MATCH("OUI",OFFSET(BASECLIENTS!$E$1,G672,0,ROWS(BASECLIENTS!$E:$E)-G672,1),0),"")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IFERROR(G673+MATCH("OUI",OFFSET(BASECLIENTS!$E$1,G673,0,ROWS(BASECLIENTS!$E:$E)-G673,1),0),"")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IFERROR(G674+MATCH("OUI",OFFSET(BASECLIENTS!$E$1,G674,0,ROWS(BASECLIENTS!$E:$E)-G674,1),0),"")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IFERROR(G675+MATCH("OUI",OFFSET(BASECLIENTS!$E$1,G675,0,ROWS(BASECLIENTS!$E:$E)-G675,1),0),"")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IFERROR(G676+MATCH("OUI",OFFSET(BASECLIENTS!$E$1,G676,0,ROWS(BASECLIENTS!$E:$E)-G676,1),0),"")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IFERROR(G677+MATCH("OUI",OFFSET(BASECLIENTS!$E$1,G677,0,ROWS(BASECLIENTS!$E:$E)-G677,1),0),"")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IFERROR(G678+MATCH("OUI",OFFSET(BASECLIENTS!$E$1,G678,0,ROWS(BASECLIENTS!$E:$E)-G678,1),0),"")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IFERROR(G679+MATCH("OUI",OFFSET(BASECLIENTS!$E$1,G679,0,ROWS(BASECLIENTS!$E:$E)-G679,1),0),"")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IFERROR(G680+MATCH("OUI",OFFSET(BASECLIENTS!$E$1,G680,0,ROWS(BASECLIENTS!$E:$E)-G680,1),0),"")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IFERROR(G681+MATCH("OUI",OFFSET(BASECLIENTS!$E$1,G681,0,ROWS(BASECLIENTS!$E:$E)-G681,1),0),"")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IFERROR(G682+MATCH("OUI",OFFSET(BASECLIENTS!$E$1,G682,0,ROWS(BASECLIENTS!$E:$E)-G682,1),0),"")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IFERROR(G683+MATCH("OUI",OFFSET(BASECLIENTS!$E$1,G683,0,ROWS(BASECLIENTS!$E:$E)-G683,1),0),"")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IFERROR(G684+MATCH("OUI",OFFSET(BASECLIENTS!$E$1,G684,0,ROWS(BASECLIENTS!$E:$E)-G684,1),0),"")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IFERROR(G685+MATCH("OUI",OFFSET(BASECLIENTS!$E$1,G685,0,ROWS(BASECLIENTS!$E:$E)-G685,1),0),"")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IFERROR(G686+MATCH("OUI",OFFSET(BASECLIENTS!$E$1,G686,0,ROWS(BASECLIENTS!$E:$E)-G686,1),0),"")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IFERROR(G687+MATCH("OUI",OFFSET(BASECLIENTS!$E$1,G687,0,ROWS(BASECLIENTS!$E:$E)-G687,1),0),"")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IFERROR(G688+MATCH("OUI",OFFSET(BASECLIENTS!$E$1,G688,0,ROWS(BASECLIENTS!$E:$E)-G688,1),0),"")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IFERROR(G689+MATCH("OUI",OFFSET(BASECLIENTS!$E$1,G689,0,ROWS(BASECLIENTS!$E:$E)-G689,1),0),"")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IFERROR(G690+MATCH("OUI",OFFSET(BASECLIENTS!$E$1,G690,0,ROWS(BASECLIENTS!$E:$E)-G690,1),0),"")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IFERROR(G691+MATCH("OUI",OFFSET(BASECLIENTS!$E$1,G691,0,ROWS(BASECLIENTS!$E:$E)-G691,1),0),"")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IFERROR(G692+MATCH("OUI",OFFSET(BASECLIENTS!$E$1,G692,0,ROWS(BASECLIENTS!$E:$E)-G692,1),0),"")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IFERROR(G693+MATCH("OUI",OFFSET(BASECLIENTS!$E$1,G693,0,ROWS(BASECLIENTS!$E:$E)-G693,1),0),"")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IFERROR(G694+MATCH("OUI",OFFSET(BASECLIENTS!$E$1,G694,0,ROWS(BASECLIENTS!$E:$E)-G694,1),0),"")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IFERROR(G695+MATCH("OUI",OFFSET(BASECLIENTS!$E$1,G695,0,ROWS(BASECLIENTS!$E:$E)-G695,1),0),"")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IFERROR(G696+MATCH("OUI",OFFSET(BASECLIENTS!$E$1,G696,0,ROWS(BASECLIENTS!$E:$E)-G696,1),0),"")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IFERROR(G697+MATCH("OUI",OFFSET(BASECLIENTS!$E$1,G697,0,ROWS(BASECLIENTS!$E:$E)-G697,1),0),"")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IFERROR(G698+MATCH("OUI",OFFSET(BASECLIENTS!$E$1,G698,0,ROWS(BASECLIENTS!$E:$E)-G698,1),0),"")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IFERROR(G699+MATCH("OUI",OFFSET(BASECLIENTS!$E$1,G699,0,ROWS(BASECLIENTS!$E:$E)-G699,1),0),"")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IFERROR(G700+MATCH("OUI",OFFSET(BASECLIENTS!$E$1,G700,0,ROWS(BASECLIENTS!$E:$E)-G700,1),0),"")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IFERROR(G701+MATCH("OUI",OFFSET(BASECLIENTS!$E$1,G701,0,ROWS(BASECLIENTS!$E:$E)-G701,1),0),"")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IFERROR(G702+MATCH("OUI",OFFSET(BASECLIENTS!$E$1,G702,0,ROWS(BASECLIENTS!$E:$E)-G702,1),0),"")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IFERROR(G703+MATCH("OUI",OFFSET(BASECLIENTS!$E$1,G703,0,ROWS(BASECLIENTS!$E:$E)-G703,1),0),"")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IFERROR(G704+MATCH("OUI",OFFSET(BASECLIENTS!$E$1,G704,0,ROWS(BASECLIENTS!$E:$E)-G704,1),0),"")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IFERROR(G705+MATCH("OUI",OFFSET(BASECLIENTS!$E$1,G705,0,ROWS(BASECLIENTS!$E:$E)-G705,1),0),"")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IFERROR(G706+MATCH("OUI",OFFSET(BASECLIENTS!$E$1,G706,0,ROWS(BASECLIENTS!$E:$E)-G706,1),0),"")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IFERROR(G707+MATCH("OUI",OFFSET(BASECLIENTS!$E$1,G707,0,ROWS(BASECLIENTS!$E:$E)-G707,1),0),"")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IFERROR(G708+MATCH("OUI",OFFSET(BASECLIENTS!$E$1,G708,0,ROWS(BASECLIENTS!$E:$E)-G708,1),0),"")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IFERROR(G709+MATCH("OUI",OFFSET(BASECLIENTS!$E$1,G709,0,ROWS(BASECLIENTS!$E:$E)-G709,1),0),"")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IFERROR(G710+MATCH("OUI",OFFSET(BASECLIENTS!$E$1,G710,0,ROWS(BASECLIENTS!$E:$E)-G710,1),0),"")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IFERROR(G711+MATCH("OUI",OFFSET(BASECLIENTS!$E$1,G711,0,ROWS(BASECLIENTS!$E:$E)-G711,1),0),"")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IFERROR(G712+MATCH("OUI",OFFSET(BASECLIENTS!$E$1,G712,0,ROWS(BASECLIENTS!$E:$E)-G712,1),0),"")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IFERROR(G713+MATCH("OUI",OFFSET(BASECLIENTS!$E$1,G713,0,ROWS(BASECLIENTS!$E:$E)-G713,1),0),"")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IFERROR(G714+MATCH("OUI",OFFSET(BASECLIENTS!$E$1,G714,0,ROWS(BASECLIENTS!$E:$E)-G714,1),0),"")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IFERROR(G715+MATCH("OUI",OFFSET(BASECLIENTS!$E$1,G715,0,ROWS(BASECLIENTS!$E:$E)-G715,1),0),"")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IFERROR(G716+MATCH("OUI",OFFSET(BASECLIENTS!$E$1,G716,0,ROWS(BASECLIENTS!$E:$E)-G716,1),0),"")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IFERROR(G717+MATCH("OUI",OFFSET(BASECLIENTS!$E$1,G717,0,ROWS(BASECLIENTS!$E:$E)-G717,1),0),"")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IFERROR(G718+MATCH("OUI",OFFSET(BASECLIENTS!$E$1,G718,0,ROWS(BASECLIENTS!$E:$E)-G718,1),0),"")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IFERROR(G719+MATCH("OUI",OFFSET(BASECLIENTS!$E$1,G719,0,ROWS(BASECLIENTS!$E:$E)-G719,1),0),"")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IFERROR(G720+MATCH("OUI",OFFSET(BASECLIENTS!$E$1,G720,0,ROWS(BASECLIENTS!$E:$E)-G720,1),0),"")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IFERROR(G721+MATCH("OUI",OFFSET(BASECLIENTS!$E$1,G721,0,ROWS(BASECLIENTS!$E:$E)-G721,1),0),"")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IFERROR(G722+MATCH("OUI",OFFSET(BASECLIENTS!$E$1,G722,0,ROWS(BASECLIENTS!$E:$E)-G722,1),0),"")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IFERROR(G723+MATCH("OUI",OFFSET(BASECLIENTS!$E$1,G723,0,ROWS(BASECLIENTS!$E:$E)-G723,1),0),"")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IFERROR(G724+MATCH("OUI",OFFSET(BASECLIENTS!$E$1,G724,0,ROWS(BASECLIENTS!$E:$E)-G724,1),0),"")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IFERROR(G725+MATCH("OUI",OFFSET(BASECLIENTS!$E$1,G725,0,ROWS(BASECLIENTS!$E:$E)-G725,1),0),"")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IFERROR(G726+MATCH("OUI",OFFSET(BASECLIENTS!$E$1,G726,0,ROWS(BASECLIENTS!$E:$E)-G726,1),0),"")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IFERROR(G727+MATCH("OUI",OFFSET(BASECLIENTS!$E$1,G727,0,ROWS(BASECLIENTS!$E:$E)-G727,1),0),"")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IFERROR(G728+MATCH("OUI",OFFSET(BASECLIENTS!$E$1,G728,0,ROWS(BASECLIENTS!$E:$E)-G728,1),0),"")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IFERROR(G729+MATCH("OUI",OFFSET(BASECLIENTS!$E$1,G729,0,ROWS(BASECLIENTS!$E:$E)-G729,1),0),"")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IFERROR(G730+MATCH("OUI",OFFSET(BASECLIENTS!$E$1,G730,0,ROWS(BASECLIENTS!$E:$E)-G730,1),0),"")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IFERROR(G731+MATCH("OUI",OFFSET(BASECLIENTS!$E$1,G731,0,ROWS(BASECLIENTS!$E:$E)-G731,1),0),"")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IFERROR(G732+MATCH("OUI",OFFSET(BASECLIENTS!$E$1,G732,0,ROWS(BASECLIENTS!$E:$E)-G732,1),0),"")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IFERROR(G733+MATCH("OUI",OFFSET(BASECLIENTS!$E$1,G733,0,ROWS(BASECLIENTS!$E:$E)-G733,1),0),"")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IFERROR(G734+MATCH("OUI",OFFSET(BASECLIENTS!$E$1,G734,0,ROWS(BASECLIENTS!$E:$E)-G734,1),0),"")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IFERROR(G735+MATCH("OUI",OFFSET(BASECLIENTS!$E$1,G735,0,ROWS(BASECLIENTS!$E:$E)-G735,1),0),"")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IFERROR(G736+MATCH("OUI",OFFSET(BASECLIENTS!$E$1,G736,0,ROWS(BASECLIENTS!$E:$E)-G736,1),0),"")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IFERROR(G737+MATCH("OUI",OFFSET(BASECLIENTS!$E$1,G737,0,ROWS(BASECLIENTS!$E:$E)-G737,1),0),"")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IFERROR(G738+MATCH("OUI",OFFSET(BASECLIENTS!$E$1,G738,0,ROWS(BASECLIENTS!$E:$E)-G738,1),0),"")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IFERROR(G739+MATCH("OUI",OFFSET(BASECLIENTS!$E$1,G739,0,ROWS(BASECLIENTS!$E:$E)-G739,1),0),"")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IFERROR(G740+MATCH("OUI",OFFSET(BASECLIENTS!$E$1,G740,0,ROWS(BASECLIENTS!$E:$E)-G740,1),0),"")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IFERROR(G741+MATCH("OUI",OFFSET(BASECLIENTS!$E$1,G741,0,ROWS(BASECLIENTS!$E:$E)-G741,1),0),"")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IFERROR(G742+MATCH("OUI",OFFSET(BASECLIENTS!$E$1,G742,0,ROWS(BASECLIENTS!$E:$E)-G742,1),0),"")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IFERROR(G743+MATCH("OUI",OFFSET(BASECLIENTS!$E$1,G743,0,ROWS(BASECLIENTS!$E:$E)-G743,1),0),"")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IFERROR(G744+MATCH("OUI",OFFSET(BASECLIENTS!$E$1,G744,0,ROWS(BASECLIENTS!$E:$E)-G744,1),0),"")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IFERROR(G745+MATCH("OUI",OFFSET(BASECLIENTS!$E$1,G745,0,ROWS(BASECLIENTS!$E:$E)-G745,1),0),"")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IFERROR(G746+MATCH("OUI",OFFSET(BASECLIENTS!$E$1,G746,0,ROWS(BASECLIENTS!$E:$E)-G746,1),0),"")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IFERROR(G747+MATCH("OUI",OFFSET(BASECLIENTS!$E$1,G747,0,ROWS(BASECLIENTS!$E:$E)-G747,1),0),"")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IFERROR(G748+MATCH("OUI",OFFSET(BASECLIENTS!$E$1,G748,0,ROWS(BASECLIENTS!$E:$E)-G748,1),0),"")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IFERROR(G749+MATCH("OUI",OFFSET(BASECLIENTS!$E$1,G749,0,ROWS(BASECLIENTS!$E:$E)-G749,1),0),"")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IFERROR(G750+MATCH("OUI",OFFSET(BASECLIENTS!$E$1,G750,0,ROWS(BASECLIENTS!$E:$E)-G750,1),0),"")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IFERROR(G751+MATCH("OUI",OFFSET(BASECLIENTS!$E$1,G751,0,ROWS(BASECLIENTS!$E:$E)-G751,1),0),"")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IFERROR(G752+MATCH("OUI",OFFSET(BASECLIENTS!$E$1,G752,0,ROWS(BASECLIENTS!$E:$E)-G752,1),0),"")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IFERROR(G753+MATCH("OUI",OFFSET(BASECLIENTS!$E$1,G753,0,ROWS(BASECLIENTS!$E:$E)-G753,1),0),"")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IFERROR(G754+MATCH("OUI",OFFSET(BASECLIENTS!$E$1,G754,0,ROWS(BASECLIENTS!$E:$E)-G754,1),0),"")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IFERROR(G755+MATCH("OUI",OFFSET(BASECLIENTS!$E$1,G755,0,ROWS(BASECLIENTS!$E:$E)-G755,1),0),"")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IFERROR(G756+MATCH("OUI",OFFSET(BASECLIENTS!$E$1,G756,0,ROWS(BASECLIENTS!$E:$E)-G756,1),0),"")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IFERROR(G757+MATCH("OUI",OFFSET(BASECLIENTS!$E$1,G757,0,ROWS(BASECLIENTS!$E:$E)-G757,1),0),"")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IFERROR(G758+MATCH("OUI",OFFSET(BASECLIENTS!$E$1,G758,0,ROWS(BASECLIENTS!$E:$E)-G758,1),0),"")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IFERROR(G759+MATCH("OUI",OFFSET(BASECLIENTS!$E$1,G759,0,ROWS(BASECLIENTS!$E:$E)-G759,1),0),"")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IFERROR(G760+MATCH("OUI",OFFSET(BASECLIENTS!$E$1,G760,0,ROWS(BASECLIENTS!$E:$E)-G760,1),0),"")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IFERROR(G761+MATCH("OUI",OFFSET(BASECLIENTS!$E$1,G761,0,ROWS(BASECLIENTS!$E:$E)-G761,1),0),"")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IFERROR(G762+MATCH("OUI",OFFSET(BASECLIENTS!$E$1,G762,0,ROWS(BASECLIENTS!$E:$E)-G762,1),0),"")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IFERROR(G763+MATCH("OUI",OFFSET(BASECLIENTS!$E$1,G763,0,ROWS(BASECLIENTS!$E:$E)-G763,1),0),"")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IFERROR(G764+MATCH("OUI",OFFSET(BASECLIENTS!$E$1,G764,0,ROWS(BASECLIENTS!$E:$E)-G764,1),0),"")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IFERROR(G765+MATCH("OUI",OFFSET(BASECLIENTS!$E$1,G765,0,ROWS(BASECLIENTS!$E:$E)-G765,1),0),"")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IFERROR(G766+MATCH("OUI",OFFSET(BASECLIENTS!$E$1,G766,0,ROWS(BASECLIENTS!$E:$E)-G766,1),0),"")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IFERROR(G767+MATCH("OUI",OFFSET(BASECLIENTS!$E$1,G767,0,ROWS(BASECLIENTS!$E:$E)-G767,1),0),"")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IFERROR(G768+MATCH("OUI",OFFSET(BASECLIENTS!$E$1,G768,0,ROWS(BASECLIENTS!$E:$E)-G768,1),0),"")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IFERROR(G769+MATCH("OUI",OFFSET(BASECLIENTS!$E$1,G769,0,ROWS(BASECLIENTS!$E:$E)-G769,1),0),"")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IFERROR(G770+MATCH("OUI",OFFSET(BASECLIENTS!$E$1,G770,0,ROWS(BASECLIENTS!$E:$E)-G770,1),0),"")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IFERROR(G771+MATCH("OUI",OFFSET(BASECLIENTS!$E$1,G771,0,ROWS(BASECLIENTS!$E:$E)-G771,1),0),"")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IFERROR(G772+MATCH("OUI",OFFSET(BASECLIENTS!$E$1,G772,0,ROWS(BASECLIENTS!$E:$E)-G772,1),0),"")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IFERROR(G773+MATCH("OUI",OFFSET(BASECLIENTS!$E$1,G773,0,ROWS(BASECLIENTS!$E:$E)-G773,1),0),"")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IFERROR(G774+MATCH("OUI",OFFSET(BASECLIENTS!$E$1,G774,0,ROWS(BASECLIENTS!$E:$E)-G774,1),0),"")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IFERROR(G775+MATCH("OUI",OFFSET(BASECLIENTS!$E$1,G775,0,ROWS(BASECLIENTS!$E:$E)-G775,1),0),"")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IFERROR(G776+MATCH("OUI",OFFSET(BASECLIENTS!$E$1,G776,0,ROWS(BASECLIENTS!$E:$E)-G776,1),0),"")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IFERROR(G777+MATCH("OUI",OFFSET(BASECLIENTS!$E$1,G777,0,ROWS(BASECLIENTS!$E:$E)-G777,1),0),"")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IFERROR(G778+MATCH("OUI",OFFSET(BASECLIENTS!$E$1,G778,0,ROWS(BASECLIENTS!$E:$E)-G778,1),0),"")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IFERROR(G779+MATCH("OUI",OFFSET(BASECLIENTS!$E$1,G779,0,ROWS(BASECLIENTS!$E:$E)-G779,1),0),"")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IFERROR(G780+MATCH("OUI",OFFSET(BASECLIENTS!$E$1,G780,0,ROWS(BASECLIENTS!$E:$E)-G780,1),0),"")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IFERROR(G781+MATCH("OUI",OFFSET(BASECLIENTS!$E$1,G781,0,ROWS(BASECLIENTS!$E:$E)-G781,1),0),"")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IFERROR(G782+MATCH("OUI",OFFSET(BASECLIENTS!$E$1,G782,0,ROWS(BASECLIENTS!$E:$E)-G782,1),0),"")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IFERROR(G783+MATCH("OUI",OFFSET(BASECLIENTS!$E$1,G783,0,ROWS(BASECLIENTS!$E:$E)-G783,1),0),"")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IFERROR(G784+MATCH("OUI",OFFSET(BASECLIENTS!$E$1,G784,0,ROWS(BASECLIENTS!$E:$E)-G784,1),0),"")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IFERROR(G785+MATCH("OUI",OFFSET(BASECLIENTS!$E$1,G785,0,ROWS(BASECLIENTS!$E:$E)-G785,1),0),"")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IFERROR(G786+MATCH("OUI",OFFSET(BASECLIENTS!$E$1,G786,0,ROWS(BASECLIENTS!$E:$E)-G786,1),0),"")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IFERROR(G787+MATCH("OUI",OFFSET(BASECLIENTS!$E$1,G787,0,ROWS(BASECLIENTS!$E:$E)-G787,1),0),"")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IFERROR(G788+MATCH("OUI",OFFSET(BASECLIENTS!$E$1,G788,0,ROWS(BASECLIENTS!$E:$E)-G788,1),0),"")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IFERROR(G789+MATCH("OUI",OFFSET(BASECLIENTS!$E$1,G789,0,ROWS(BASECLIENTS!$E:$E)-G789,1),0),"")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IFERROR(G790+MATCH("OUI",OFFSET(BASECLIENTS!$E$1,G790,0,ROWS(BASECLIENTS!$E:$E)-G790,1),0),"")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IFERROR(G791+MATCH("OUI",OFFSET(BASECLIENTS!$E$1,G791,0,ROWS(BASECLIENTS!$E:$E)-G791,1),0),"")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IFERROR(G792+MATCH("OUI",OFFSET(BASECLIENTS!$E$1,G792,0,ROWS(BASECLIENTS!$E:$E)-G792,1),0),"")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IFERROR(G793+MATCH("OUI",OFFSET(BASECLIENTS!$E$1,G793,0,ROWS(BASECLIENTS!$E:$E)-G793,1),0),"")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IFERROR(G794+MATCH("OUI",OFFSET(BASECLIENTS!$E$1,G794,0,ROWS(BASECLIENTS!$E:$E)-G794,1),0),"")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IFERROR(G795+MATCH("OUI",OFFSET(BASECLIENTS!$E$1,G795,0,ROWS(BASECLIENTS!$E:$E)-G795,1),0),"")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IFERROR(G796+MATCH("OUI",OFFSET(BASECLIENTS!$E$1,G796,0,ROWS(BASECLIENTS!$E:$E)-G796,1),0),"")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IFERROR(G797+MATCH("OUI",OFFSET(BASECLIENTS!$E$1,G797,0,ROWS(BASECLIENTS!$E:$E)-G797,1),0),"")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IFERROR(G798+MATCH("OUI",OFFSET(BASECLIENTS!$E$1,G798,0,ROWS(BASECLIENTS!$E:$E)-G798,1),0),"")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IFERROR(G799+MATCH("OUI",OFFSET(BASECLIENTS!$E$1,G799,0,ROWS(BASECLIENTS!$E:$E)-G799,1),0),"")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IFERROR(G800+MATCH("OUI",OFFSET(BASECLIENTS!$E$1,G800,0,ROWS(BASECLIENTS!$E:$E)-G800,1),0),"")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IFERROR(G801+MATCH("OUI",OFFSET(BASECLIENTS!$E$1,G801,0,ROWS(BASECLIENTS!$E:$E)-G801,1),0),"")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IFERROR(G802+MATCH("OUI",OFFSET(BASECLIENTS!$E$1,G802,0,ROWS(BASECLIENTS!$E:$E)-G802,1),0),"")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IFERROR(G803+MATCH("OUI",OFFSET(BASECLIENTS!$E$1,G803,0,ROWS(BASECLIENTS!$E:$E)-G803,1),0),"")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IFERROR(G804+MATCH("OUI",OFFSET(BASECLIENTS!$E$1,G804,0,ROWS(BASECLIENTS!$E:$E)-G804,1),0),"")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IFERROR(G805+MATCH("OUI",OFFSET(BASECLIENTS!$E$1,G805,0,ROWS(BASECLIENTS!$E:$E)-G805,1),0),"")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IFERROR(G806+MATCH("OUI",OFFSET(BASECLIENTS!$E$1,G806,0,ROWS(BASECLIENTS!$E:$E)-G806,1),0),"")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IFERROR(G807+MATCH("OUI",OFFSET(BASECLIENTS!$E$1,G807,0,ROWS(BASECLIENTS!$E:$E)-G807,1),0),"")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IFERROR(G808+MATCH("OUI",OFFSET(BASECLIENTS!$E$1,G808,0,ROWS(BASECLIENTS!$E:$E)-G808,1),0),"")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IFERROR(G809+MATCH("OUI",OFFSET(BASECLIENTS!$E$1,G809,0,ROWS(BASECLIENTS!$E:$E)-G809,1),0),"")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IFERROR(G810+MATCH("OUI",OFFSET(BASECLIENTS!$E$1,G810,0,ROWS(BASECLIENTS!$E:$E)-G810,1),0),"")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IFERROR(G811+MATCH("OUI",OFFSET(BASECLIENTS!$E$1,G811,0,ROWS(BASECLIENTS!$E:$E)-G811,1),0),"")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IFERROR(G812+MATCH("OUI",OFFSET(BASECLIENTS!$E$1,G812,0,ROWS(BASECLIENTS!$E:$E)-G812,1),0),"")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IFERROR(G813+MATCH("OUI",OFFSET(BASECLIENTS!$E$1,G813,0,ROWS(BASECLIENTS!$E:$E)-G813,1),0),"")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IFERROR(G814+MATCH("OUI",OFFSET(BASECLIENTS!$E$1,G814,0,ROWS(BASECLIENTS!$E:$E)-G814,1),0),"")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IFERROR(G815+MATCH("OUI",OFFSET(BASECLIENTS!$E$1,G815,0,ROWS(BASECLIENTS!$E:$E)-G815,1),0),"")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IFERROR(G816+MATCH("OUI",OFFSET(BASECLIENTS!$E$1,G816,0,ROWS(BASECLIENTS!$E:$E)-G816,1),0),"")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IFERROR(G817+MATCH("OUI",OFFSET(BASECLIENTS!$E$1,G817,0,ROWS(BASECLIENTS!$E:$E)-G817,1),0),"")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IFERROR(G818+MATCH("OUI",OFFSET(BASECLIENTS!$E$1,G818,0,ROWS(BASECLIENTS!$E:$E)-G818,1),0),"")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IFERROR(G819+MATCH("OUI",OFFSET(BASECLIENTS!$E$1,G819,0,ROWS(BASECLIENTS!$E:$E)-G819,1),0),"")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IFERROR(G820+MATCH("OUI",OFFSET(BASECLIENTS!$E$1,G820,0,ROWS(BASECLIENTS!$E:$E)-G820,1),0),"")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IFERROR(G821+MATCH("OUI",OFFSET(BASECLIENTS!$E$1,G821,0,ROWS(BASECLIENTS!$E:$E)-G821,1),0),"")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IFERROR(G822+MATCH("OUI",OFFSET(BASECLIENTS!$E$1,G822,0,ROWS(BASECLIENTS!$E:$E)-G822,1),0),"")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IFERROR(G823+MATCH("OUI",OFFSET(BASECLIENTS!$E$1,G823,0,ROWS(BASECLIENTS!$E:$E)-G823,1),0),"")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IFERROR(G824+MATCH("OUI",OFFSET(BASECLIENTS!$E$1,G824,0,ROWS(BASECLIENTS!$E:$E)-G824,1),0),"")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IFERROR(G825+MATCH("OUI",OFFSET(BASECLIENTS!$E$1,G825,0,ROWS(BASECLIENTS!$E:$E)-G825,1),0),"")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IFERROR(G826+MATCH("OUI",OFFSET(BASECLIENTS!$E$1,G826,0,ROWS(BASECLIENTS!$E:$E)-G826,1),0),"")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IFERROR(G827+MATCH("OUI",OFFSET(BASECLIENTS!$E$1,G827,0,ROWS(BASECLIENTS!$E:$E)-G827,1),0),"")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IFERROR(G828+MATCH("OUI",OFFSET(BASECLIENTS!$E$1,G828,0,ROWS(BASECLIENTS!$E:$E)-G828,1),0),"")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IFERROR(G829+MATCH("OUI",OFFSET(BASECLIENTS!$E$1,G829,0,ROWS(BASECLIENTS!$E:$E)-G829,1),0),"")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IFERROR(G830+MATCH("OUI",OFFSET(BASECLIENTS!$E$1,G830,0,ROWS(BASECLIENTS!$E:$E)-G830,1),0),"")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IFERROR(G831+MATCH("OUI",OFFSET(BASECLIENTS!$E$1,G831,0,ROWS(BASECLIENTS!$E:$E)-G831,1),0),"")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IFERROR(G832+MATCH("OUI",OFFSET(BASECLIENTS!$E$1,G832,0,ROWS(BASECLIENTS!$E:$E)-G832,1),0),"")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IFERROR(G833+MATCH("OUI",OFFSET(BASECLIENTS!$E$1,G833,0,ROWS(BASECLIENTS!$E:$E)-G833,1),0),"")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IFERROR(G834+MATCH("OUI",OFFSET(BASECLIENTS!$E$1,G834,0,ROWS(BASECLIENTS!$E:$E)-G834,1),0),"")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IFERROR(G835+MATCH("OUI",OFFSET(BASECLIENTS!$E$1,G835,0,ROWS(BASECLIENTS!$E:$E)-G835,1),0),"")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IFERROR(G836+MATCH("OUI",OFFSET(BASECLIENTS!$E$1,G836,0,ROWS(BASECLIENTS!$E:$E)-G836,1),0),"")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IFERROR(G837+MATCH("OUI",OFFSET(BASECLIENTS!$E$1,G837,0,ROWS(BASECLIENTS!$E:$E)-G837,1),0),"")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IFERROR(G838+MATCH("OUI",OFFSET(BASECLIENTS!$E$1,G838,0,ROWS(BASECLIENTS!$E:$E)-G838,1),0),"")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IFERROR(G839+MATCH("OUI",OFFSET(BASECLIENTS!$E$1,G839,0,ROWS(BASECLIENTS!$E:$E)-G839,1),0),"")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IFERROR(G840+MATCH("OUI",OFFSET(BASECLIENTS!$E$1,G840,0,ROWS(BASECLIENTS!$E:$E)-G840,1),0),"")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IFERROR(G841+MATCH("OUI",OFFSET(BASECLIENTS!$E$1,G841,0,ROWS(BASECLIENTS!$E:$E)-G841,1),0),"")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IFERROR(G842+MATCH("OUI",OFFSET(BASECLIENTS!$E$1,G842,0,ROWS(BASECLIENTS!$E:$E)-G842,1),0),"")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IFERROR(G843+MATCH("OUI",OFFSET(BASECLIENTS!$E$1,G843,0,ROWS(BASECLIENTS!$E:$E)-G843,1),0),"")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IFERROR(G844+MATCH("OUI",OFFSET(BASECLIENTS!$E$1,G844,0,ROWS(BASECLIENTS!$E:$E)-G844,1),0),"")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IFERROR(G845+MATCH("OUI",OFFSET(BASECLIENTS!$E$1,G845,0,ROWS(BASECLIENTS!$E:$E)-G845,1),0),"")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IFERROR(G846+MATCH("OUI",OFFSET(BASECLIENTS!$E$1,G846,0,ROWS(BASECLIENTS!$E:$E)-G846,1),0),"")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IFERROR(G847+MATCH("OUI",OFFSET(BASECLIENTS!$E$1,G847,0,ROWS(BASECLIENTS!$E:$E)-G847,1),0),"")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IFERROR(G848+MATCH("OUI",OFFSET(BASECLIENTS!$E$1,G848,0,ROWS(BASECLIENTS!$E:$E)-G848,1),0),"")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IFERROR(G849+MATCH("OUI",OFFSET(BASECLIENTS!$E$1,G849,0,ROWS(BASECLIENTS!$E:$E)-G849,1),0),"")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IFERROR(G850+MATCH("OUI",OFFSET(BASECLIENTS!$E$1,G850,0,ROWS(BASECLIENTS!$E:$E)-G850,1),0),"")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IFERROR(G851+MATCH("OUI",OFFSET(BASECLIENTS!$E$1,G851,0,ROWS(BASECLIENTS!$E:$E)-G851,1),0),"")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IFERROR(G852+MATCH("OUI",OFFSET(BASECLIENTS!$E$1,G852,0,ROWS(BASECLIENTS!$E:$E)-G852,1),0),"")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IFERROR(G853+MATCH("OUI",OFFSET(BASECLIENTS!$E$1,G853,0,ROWS(BASECLIENTS!$E:$E)-G853,1),0),"")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IFERROR(G854+MATCH("OUI",OFFSET(BASECLIENTS!$E$1,G854,0,ROWS(BASECLIENTS!$E:$E)-G854,1),0),"")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IFERROR(G855+MATCH("OUI",OFFSET(BASECLIENTS!$E$1,G855,0,ROWS(BASECLIENTS!$E:$E)-G855,1),0),"")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IFERROR(G856+MATCH("OUI",OFFSET(BASECLIENTS!$E$1,G856,0,ROWS(BASECLIENTS!$E:$E)-G856,1),0),"")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IFERROR(G857+MATCH("OUI",OFFSET(BASECLIENTS!$E$1,G857,0,ROWS(BASECLIENTS!$E:$E)-G857,1),0),"")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IFERROR(G858+MATCH("OUI",OFFSET(BASECLIENTS!$E$1,G858,0,ROWS(BASECLIENTS!$E:$E)-G858,1),0),"")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IFERROR(G859+MATCH("OUI",OFFSET(BASECLIENTS!$E$1,G859,0,ROWS(BASECLIENTS!$E:$E)-G859,1),0),"")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IFERROR(G860+MATCH("OUI",OFFSET(BASECLIENTS!$E$1,G860,0,ROWS(BASECLIENTS!$E:$E)-G860,1),0),"")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IFERROR(G861+MATCH("OUI",OFFSET(BASECLIENTS!$E$1,G861,0,ROWS(BASECLIENTS!$E:$E)-G861,1),0),"")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IFERROR(G862+MATCH("OUI",OFFSET(BASECLIENTS!$E$1,G862,0,ROWS(BASECLIENTS!$E:$E)-G862,1),0),"")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IFERROR(G863+MATCH("OUI",OFFSET(BASECLIENTS!$E$1,G863,0,ROWS(BASECLIENTS!$E:$E)-G863,1),0),"")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IFERROR(G864+MATCH("OUI",OFFSET(BASECLIENTS!$E$1,G864,0,ROWS(BASECLIENTS!$E:$E)-G864,1),0),"")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IFERROR(G865+MATCH("OUI",OFFSET(BASECLIENTS!$E$1,G865,0,ROWS(BASECLIENTS!$E:$E)-G865,1),0),"")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IFERROR(G866+MATCH("OUI",OFFSET(BASECLIENTS!$E$1,G866,0,ROWS(BASECLIENTS!$E:$E)-G866,1),0),"")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IFERROR(G867+MATCH("OUI",OFFSET(BASECLIENTS!$E$1,G867,0,ROWS(BASECLIENTS!$E:$E)-G867,1),0),"")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IFERROR(G868+MATCH("OUI",OFFSET(BASECLIENTS!$E$1,G868,0,ROWS(BASECLIENTS!$E:$E)-G868,1),0),"")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IFERROR(G869+MATCH("OUI",OFFSET(BASECLIENTS!$E$1,G869,0,ROWS(BASECLIENTS!$E:$E)-G869,1),0),"")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IFERROR(G870+MATCH("OUI",OFFSET(BASECLIENTS!$E$1,G870,0,ROWS(BASECLIENTS!$E:$E)-G870,1),0),"")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IFERROR(G871+MATCH("OUI",OFFSET(BASECLIENTS!$E$1,G871,0,ROWS(BASECLIENTS!$E:$E)-G871,1),0),"")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IFERROR(G872+MATCH("OUI",OFFSET(BASECLIENTS!$E$1,G872,0,ROWS(BASECLIENTS!$E:$E)-G872,1),0),"")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IFERROR(G873+MATCH("OUI",OFFSET(BASECLIENTS!$E$1,G873,0,ROWS(BASECLIENTS!$E:$E)-G873,1),0),"")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IFERROR(G874+MATCH("OUI",OFFSET(BASECLIENTS!$E$1,G874,0,ROWS(BASECLIENTS!$E:$E)-G874,1),0),"")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IFERROR(G875+MATCH("OUI",OFFSET(BASECLIENTS!$E$1,G875,0,ROWS(BASECLIENTS!$E:$E)-G875,1),0),"")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IFERROR(G876+MATCH("OUI",OFFSET(BASECLIENTS!$E$1,G876,0,ROWS(BASECLIENTS!$E:$E)-G876,1),0),"")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IFERROR(G877+MATCH("OUI",OFFSET(BASECLIENTS!$E$1,G877,0,ROWS(BASECLIENTS!$E:$E)-G877,1),0),"")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IFERROR(G878+MATCH("OUI",OFFSET(BASECLIENTS!$E$1,G878,0,ROWS(BASECLIENTS!$E:$E)-G878,1),0),"")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IFERROR(G879+MATCH("OUI",OFFSET(BASECLIENTS!$E$1,G879,0,ROWS(BASECLIENTS!$E:$E)-G879,1),0),"")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IFERROR(G880+MATCH("OUI",OFFSET(BASECLIENTS!$E$1,G880,0,ROWS(BASECLIENTS!$E:$E)-G880,1),0),"")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IFERROR(G881+MATCH("OUI",OFFSET(BASECLIENTS!$E$1,G881,0,ROWS(BASECLIENTS!$E:$E)-G881,1),0),"")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IFERROR(G882+MATCH("OUI",OFFSET(BASECLIENTS!$E$1,G882,0,ROWS(BASECLIENTS!$E:$E)-G882,1),0),"")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IFERROR(G883+MATCH("OUI",OFFSET(BASECLIENTS!$E$1,G883,0,ROWS(BASECLIENTS!$E:$E)-G883,1),0),"")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IFERROR(G884+MATCH("OUI",OFFSET(BASECLIENTS!$E$1,G884,0,ROWS(BASECLIENTS!$E:$E)-G884,1),0),"")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IFERROR(G885+MATCH("OUI",OFFSET(BASECLIENTS!$E$1,G885,0,ROWS(BASECLIENTS!$E:$E)-G885,1),0),"")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IFERROR(G886+MATCH("OUI",OFFSET(BASECLIENTS!$E$1,G886,0,ROWS(BASECLIENTS!$E:$E)-G886,1),0),"")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IFERROR(G887+MATCH("OUI",OFFSET(BASECLIENTS!$E$1,G887,0,ROWS(BASECLIENTS!$E:$E)-G887,1),0),"")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IFERROR(G888+MATCH("OUI",OFFSET(BASECLIENTS!$E$1,G888,0,ROWS(BASECLIENTS!$E:$E)-G888,1),0),"")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IFERROR(G889+MATCH("OUI",OFFSET(BASECLIENTS!$E$1,G889,0,ROWS(BASECLIENTS!$E:$E)-G889,1),0),"")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IFERROR(G890+MATCH("OUI",OFFSET(BASECLIENTS!$E$1,G890,0,ROWS(BASECLIENTS!$E:$E)-G890,1),0),"")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IFERROR(G891+MATCH("OUI",OFFSET(BASECLIENTS!$E$1,G891,0,ROWS(BASECLIENTS!$E:$E)-G891,1),0),"")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IFERROR(G892+MATCH("OUI",OFFSET(BASECLIENTS!$E$1,G892,0,ROWS(BASECLIENTS!$E:$E)-G892,1),0),"")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IFERROR(G893+MATCH("OUI",OFFSET(BASECLIENTS!$E$1,G893,0,ROWS(BASECLIENTS!$E:$E)-G893,1),0),"")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IFERROR(G894+MATCH("OUI",OFFSET(BASECLIENTS!$E$1,G894,0,ROWS(BASECLIENTS!$E:$E)-G894,1),0),"")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IFERROR(G895+MATCH("OUI",OFFSET(BASECLIENTS!$E$1,G895,0,ROWS(BASECLIENTS!$E:$E)-G895,1),0),"")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IFERROR(G896+MATCH("OUI",OFFSET(BASECLIENTS!$E$1,G896,0,ROWS(BASECLIENTS!$E:$E)-G896,1),0),"")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IFERROR(G897+MATCH("OUI",OFFSET(BASECLIENTS!$E$1,G897,0,ROWS(BASECLIENTS!$E:$E)-G897,1),0),"")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IFERROR(G898+MATCH("OUI",OFFSET(BASECLIENTS!$E$1,G898,0,ROWS(BASECLIENTS!$E:$E)-G898,1),0),"")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IFERROR(G899+MATCH("OUI",OFFSET(BASECLIENTS!$E$1,G899,0,ROWS(BASECLIENTS!$E:$E)-G899,1),0),"")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IFERROR(G900+MATCH("OUI",OFFSET(BASECLIENTS!$E$1,G900,0,ROWS(BASECLIENTS!$E:$E)-G900,1),0),"")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IFERROR(G901+MATCH("OUI",OFFSET(BASECLIENTS!$E$1,G901,0,ROWS(BASECLIENTS!$E:$E)-G901,1),0),"")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IFERROR(G902+MATCH("OUI",OFFSET(BASECLIENTS!$E$1,G902,0,ROWS(BASECLIENTS!$E:$E)-G902,1),0),"")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IFERROR(G903+MATCH("OUI",OFFSET(BASECLIENTS!$E$1,G903,0,ROWS(BASECLIENTS!$E:$E)-G903,1),0),"")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IFERROR(G904+MATCH("OUI",OFFSET(BASECLIENTS!$E$1,G904,0,ROWS(BASECLIENTS!$E:$E)-G904,1),0),"")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IFERROR(G905+MATCH("OUI",OFFSET(BASECLIENTS!$E$1,G905,0,ROWS(BASECLIENTS!$E:$E)-G905,1),0),"")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IFERROR(G906+MATCH("OUI",OFFSET(BASECLIENTS!$E$1,G906,0,ROWS(BASECLIENTS!$E:$E)-G906,1),0),"")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IFERROR(G907+MATCH("OUI",OFFSET(BASECLIENTS!$E$1,G907,0,ROWS(BASECLIENTS!$E:$E)-G907,1),0),"")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IFERROR(G908+MATCH("OUI",OFFSET(BASECLIENTS!$E$1,G908,0,ROWS(BASECLIENTS!$E:$E)-G908,1),0),"")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IFERROR(G909+MATCH("OUI",OFFSET(BASECLIENTS!$E$1,G909,0,ROWS(BASECLIENTS!$E:$E)-G909,1),0),"")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IFERROR(G910+MATCH("OUI",OFFSET(BASECLIENTS!$E$1,G910,0,ROWS(BASECLIENTS!$E:$E)-G910,1),0),"")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IFERROR(G911+MATCH("OUI",OFFSET(BASECLIENTS!$E$1,G911,0,ROWS(BASECLIENTS!$E:$E)-G911,1),0),"")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IFERROR(G912+MATCH("OUI",OFFSET(BASECLIENTS!$E$1,G912,0,ROWS(BASECLIENTS!$E:$E)-G912,1),0),"")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IFERROR(G913+MATCH("OUI",OFFSET(BASECLIENTS!$E$1,G913,0,ROWS(BASECLIENTS!$E:$E)-G913,1),0),"")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IFERROR(G914+MATCH("OUI",OFFSET(BASECLIENTS!$E$1,G914,0,ROWS(BASECLIENTS!$E:$E)-G914,1),0),"")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IFERROR(G915+MATCH("OUI",OFFSET(BASECLIENTS!$E$1,G915,0,ROWS(BASECLIENTS!$E:$E)-G915,1),0),"")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IFERROR(G916+MATCH("OUI",OFFSET(BASECLIENTS!$E$1,G916,0,ROWS(BASECLIENTS!$E:$E)-G916,1),0),"")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IFERROR(G917+MATCH("OUI",OFFSET(BASECLIENTS!$E$1,G917,0,ROWS(BASECLIENTS!$E:$E)-G917,1),0),"")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IFERROR(G918+MATCH("OUI",OFFSET(BASECLIENTS!$E$1,G918,0,ROWS(BASECLIENTS!$E:$E)-G918,1),0),"")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IFERROR(G919+MATCH("OUI",OFFSET(BASECLIENTS!$E$1,G919,0,ROWS(BASECLIENTS!$E:$E)-G919,1),0),"")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IFERROR(G920+MATCH("OUI",OFFSET(BASECLIENTS!$E$1,G920,0,ROWS(BASECLIENTS!$E:$E)-G920,1),0),"")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IFERROR(G921+MATCH("OUI",OFFSET(BASECLIENTS!$E$1,G921,0,ROWS(BASECLIENTS!$E:$E)-G921,1),0),"")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IFERROR(G922+MATCH("OUI",OFFSET(BASECLIENTS!$E$1,G922,0,ROWS(BASECLIENTS!$E:$E)-G922,1),0),"")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IFERROR(G923+MATCH("OUI",OFFSET(BASECLIENTS!$E$1,G923,0,ROWS(BASECLIENTS!$E:$E)-G923,1),0),"")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IFERROR(G924+MATCH("OUI",OFFSET(BASECLIENTS!$E$1,G924,0,ROWS(BASECLIENTS!$E:$E)-G924,1),0),"")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IFERROR(G925+MATCH("OUI",OFFSET(BASECLIENTS!$E$1,G925,0,ROWS(BASECLIENTS!$E:$E)-G925,1),0),"")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IFERROR(G926+MATCH("OUI",OFFSET(BASECLIENTS!$E$1,G926,0,ROWS(BASECLIENTS!$E:$E)-G926,1),0),"")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IFERROR(G927+MATCH("OUI",OFFSET(BASECLIENTS!$E$1,G927,0,ROWS(BASECLIENTS!$E:$E)-G927,1),0),"")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IFERROR(G928+MATCH("OUI",OFFSET(BASECLIENTS!$E$1,G928,0,ROWS(BASECLIENTS!$E:$E)-G928,1),0),"")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IFERROR(G929+MATCH("OUI",OFFSET(BASECLIENTS!$E$1,G929,0,ROWS(BASECLIENTS!$E:$E)-G929,1),0),"")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IFERROR(G930+MATCH("OUI",OFFSET(BASECLIENTS!$E$1,G930,0,ROWS(BASECLIENTS!$E:$E)-G930,1),0),"")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IFERROR(G931+MATCH("OUI",OFFSET(BASECLIENTS!$E$1,G931,0,ROWS(BASECLIENTS!$E:$E)-G931,1),0),"")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IFERROR(G932+MATCH("OUI",OFFSET(BASECLIENTS!$E$1,G932,0,ROWS(BASECLIENTS!$E:$E)-G932,1),0),"")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IFERROR(G933+MATCH("OUI",OFFSET(BASECLIENTS!$E$1,G933,0,ROWS(BASECLIENTS!$E:$E)-G933,1),0),"")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IFERROR(G934+MATCH("OUI",OFFSET(BASECLIENTS!$E$1,G934,0,ROWS(BASECLIENTS!$E:$E)-G934,1),0),"")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IFERROR(G935+MATCH("OUI",OFFSET(BASECLIENTS!$E$1,G935,0,ROWS(BASECLIENTS!$E:$E)-G935,1),0),"")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IFERROR(G936+MATCH("OUI",OFFSET(BASECLIENTS!$E$1,G936,0,ROWS(BASECLIENTS!$E:$E)-G936,1),0),"")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IFERROR(G937+MATCH("OUI",OFFSET(BASECLIENTS!$E$1,G937,0,ROWS(BASECLIENTS!$E:$E)-G937,1),0),"")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IFERROR(G938+MATCH("OUI",OFFSET(BASECLIENTS!$E$1,G938,0,ROWS(BASECLIENTS!$E:$E)-G938,1),0),"")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IFERROR(G939+MATCH("OUI",OFFSET(BASECLIENTS!$E$1,G939,0,ROWS(BASECLIENTS!$E:$E)-G939,1),0),"")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IFERROR(G940+MATCH("OUI",OFFSET(BASECLIENTS!$E$1,G940,0,ROWS(BASECLIENTS!$E:$E)-G940,1),0),"")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IFERROR(G941+MATCH("OUI",OFFSET(BASECLIENTS!$E$1,G941,0,ROWS(BASECLIENTS!$E:$E)-G941,1),0),"")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IFERROR(G942+MATCH("OUI",OFFSET(BASECLIENTS!$E$1,G942,0,ROWS(BASECLIENTS!$E:$E)-G942,1),0),"")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IFERROR(G943+MATCH("OUI",OFFSET(BASECLIENTS!$E$1,G943,0,ROWS(BASECLIENTS!$E:$E)-G943,1),0),"")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IFERROR(G944+MATCH("OUI",OFFSET(BASECLIENTS!$E$1,G944,0,ROWS(BASECLIENTS!$E:$E)-G944,1),0),"")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IFERROR(G945+MATCH("OUI",OFFSET(BASECLIENTS!$E$1,G945,0,ROWS(BASECLIENTS!$E:$E)-G945,1),0),"")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IFERROR(G946+MATCH("OUI",OFFSET(BASECLIENTS!$E$1,G946,0,ROWS(BASECLIENTS!$E:$E)-G946,1),0),"")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IFERROR(G947+MATCH("OUI",OFFSET(BASECLIENTS!$E$1,G947,0,ROWS(BASECLIENTS!$E:$E)-G947,1),0),"")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IFERROR(G948+MATCH("OUI",OFFSET(BASECLIENTS!$E$1,G948,0,ROWS(BASECLIENTS!$E:$E)-G948,1),0),"")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IFERROR(G949+MATCH("OUI",OFFSET(BASECLIENTS!$E$1,G949,0,ROWS(BASECLIENTS!$E:$E)-G949,1),0),"")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IFERROR(G950+MATCH("OUI",OFFSET(BASECLIENTS!$E$1,G950,0,ROWS(BASECLIENTS!$E:$E)-G950,1),0),"")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IFERROR(G951+MATCH("OUI",OFFSET(BASECLIENTS!$E$1,G951,0,ROWS(BASECLIENTS!$E:$E)-G951,1),0),"")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IFERROR(G952+MATCH("OUI",OFFSET(BASECLIENTS!$E$1,G952,0,ROWS(BASECLIENTS!$E:$E)-G952,1),0),"")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IFERROR(G953+MATCH("OUI",OFFSET(BASECLIENTS!$E$1,G953,0,ROWS(BASECLIENTS!$E:$E)-G953,1),0),"")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IFERROR(G954+MATCH("OUI",OFFSET(BASECLIENTS!$E$1,G954,0,ROWS(BASECLIENTS!$E:$E)-G954,1),0),"")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IFERROR(G955+MATCH("OUI",OFFSET(BASECLIENTS!$E$1,G955,0,ROWS(BASECLIENTS!$E:$E)-G955,1),0),"")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IFERROR(G956+MATCH("OUI",OFFSET(BASECLIENTS!$E$1,G956,0,ROWS(BASECLIENTS!$E:$E)-G956,1),0),"")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IFERROR(G957+MATCH("OUI",OFFSET(BASECLIENTS!$E$1,G957,0,ROWS(BASECLIENTS!$E:$E)-G957,1),0),"")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IFERROR(G958+MATCH("OUI",OFFSET(BASECLIENTS!$E$1,G958,0,ROWS(BASECLIENTS!$E:$E)-G958,1),0),"")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IFERROR(G959+MATCH("OUI",OFFSET(BASECLIENTS!$E$1,G959,0,ROWS(BASECLIENTS!$E:$E)-G959,1),0),"")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IFERROR(G960+MATCH("OUI",OFFSET(BASECLIENTS!$E$1,G960,0,ROWS(BASECLIENTS!$E:$E)-G960,1),0),"")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IFERROR(G961+MATCH("OUI",OFFSET(BASECLIENTS!$E$1,G961,0,ROWS(BASECLIENTS!$E:$E)-G961,1),0),"")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IFERROR(G962+MATCH("OUI",OFFSET(BASECLIENTS!$E$1,G962,0,ROWS(BASECLIENTS!$E:$E)-G962,1),0),"")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IFERROR(G963+MATCH("OUI",OFFSET(BASECLIENTS!$E$1,G963,0,ROWS(BASECLIENTS!$E:$E)-G963,1),0),"")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IFERROR(G964+MATCH("OUI",OFFSET(BASECLIENTS!$E$1,G964,0,ROWS(BASECLIENTS!$E:$E)-G964,1),0),"")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IFERROR(G965+MATCH("OUI",OFFSET(BASECLIENTS!$E$1,G965,0,ROWS(BASECLIENTS!$E:$E)-G965,1),0),"")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IFERROR(G966+MATCH("OUI",OFFSET(BASECLIENTS!$E$1,G966,0,ROWS(BASECLIENTS!$E:$E)-G966,1),0),"")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IFERROR(G967+MATCH("OUI",OFFSET(BASECLIENTS!$E$1,G967,0,ROWS(BASECLIENTS!$E:$E)-G967,1),0),"")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IFERROR(G968+MATCH("OUI",OFFSET(BASECLIENTS!$E$1,G968,0,ROWS(BASECLIENTS!$E:$E)-G968,1),0),"")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IFERROR(G969+MATCH("OUI",OFFSET(BASECLIENTS!$E$1,G969,0,ROWS(BASECLIENTS!$E:$E)-G969,1),0),"")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IFERROR(G970+MATCH("OUI",OFFSET(BASECLIENTS!$E$1,G970,0,ROWS(BASECLIENTS!$E:$E)-G970,1),0),"")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IFERROR(G971+MATCH("OUI",OFFSET(BASECLIENTS!$E$1,G971,0,ROWS(BASECLIENTS!$E:$E)-G971,1),0),"")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IFERROR(G972+MATCH("OUI",OFFSET(BASECLIENTS!$E$1,G972,0,ROWS(BASECLIENTS!$E:$E)-G972,1),0),"")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IFERROR(G973+MATCH("OUI",OFFSET(BASECLIENTS!$E$1,G973,0,ROWS(BASECLIENTS!$E:$E)-G973,1),0),"")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IFERROR(G974+MATCH("OUI",OFFSET(BASECLIENTS!$E$1,G974,0,ROWS(BASECLIENTS!$E:$E)-G974,1),0),"")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IFERROR(G975+MATCH("OUI",OFFSET(BASECLIENTS!$E$1,G975,0,ROWS(BASECLIENTS!$E:$E)-G975,1),0),"")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IFERROR(G976+MATCH("OUI",OFFSET(BASECLIENTS!$E$1,G976,0,ROWS(BASECLIENTS!$E:$E)-G976,1),0),"")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IFERROR(G977+MATCH("OUI",OFFSET(BASECLIENTS!$E$1,G977,0,ROWS(BASECLIENTS!$E:$E)-G977,1),0),"")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IFERROR(G978+MATCH("OUI",OFFSET(BASECLIENTS!$E$1,G978,0,ROWS(BASECLIENTS!$E:$E)-G978,1),0),"")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IFERROR(G979+MATCH("OUI",OFFSET(BASECLIENTS!$E$1,G979,0,ROWS(BASECLIENTS!$E:$E)-G979,1),0),"")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IFERROR(G980+MATCH("OUI",OFFSET(BASECLIENTS!$E$1,G980,0,ROWS(BASECLIENTS!$E:$E)-G980,1),0),"")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IFERROR(G981+MATCH("OUI",OFFSET(BASECLIENTS!$E$1,G981,0,ROWS(BASECLIENTS!$E:$E)-G981,1),0),"")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IFERROR(G982+MATCH("OUI",OFFSET(BASECLIENTS!$E$1,G982,0,ROWS(BASECLIENTS!$E:$E)-G982,1),0),"")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IFERROR(G983+MATCH("OUI",OFFSET(BASECLIENTS!$E$1,G983,0,ROWS(BASECLIENTS!$E:$E)-G983,1),0),"")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IFERROR(G984+MATCH("OUI",OFFSET(BASECLIENTS!$E$1,G984,0,ROWS(BASECLIENTS!$E:$E)-G984,1),0),"")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IFERROR(G985+MATCH("OUI",OFFSET(BASECLIENTS!$E$1,G985,0,ROWS(BASECLIENTS!$E:$E)-G985,1),0),"")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IFERROR(G986+MATCH("OUI",OFFSET(BASECLIENTS!$E$1,G986,0,ROWS(BASECLIENTS!$E:$E)-G986,1),0),"")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IFERROR(G987+MATCH("OUI",OFFSET(BASECLIENTS!$E$1,G987,0,ROWS(BASECLIENTS!$E:$E)-G987,1),0),"")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IFERROR(G988+MATCH("OUI",OFFSET(BASECLIENTS!$E$1,G988,0,ROWS(BASECLIENTS!$E:$E)-G988,1),0),"")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IFERROR(G989+MATCH("OUI",OFFSET(BASECLIENTS!$E$1,G989,0,ROWS(BASECLIENTS!$E:$E)-G989,1),0),"")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IFERROR(G990+MATCH("OUI",OFFSET(BASECLIENTS!$E$1,G990,0,ROWS(BASECLIENTS!$E:$E)-G990,1),0),"")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IFERROR(G991+MATCH("OUI",OFFSET(BASECLIENTS!$E$1,G991,0,ROWS(BASECLIENTS!$E:$E)-G991,1),0),"")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IFERROR(G992+MATCH("OUI",OFFSET(BASECLIENTS!$E$1,G992,0,ROWS(BASECLIENTS!$E:$E)-G992,1),0),"")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IFERROR(G993+MATCH("OUI",OFFSET(BASECLIENTS!$E$1,G993,0,ROWS(BASECLIENTS!$E:$E)-G993,1),0),"")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IFERROR(G994+MATCH("OUI",OFFSET(BASECLIENTS!$E$1,G994,0,ROWS(BASECLIENTS!$E:$E)-G994,1),0),"")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IFERROR(G995+MATCH("OUI",OFFSET(BASECLIENTS!$E$1,G995,0,ROWS(BASECLIENTS!$E:$E)-G995,1),0),"")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IFERROR(G996+MATCH("OUI",OFFSET(BASECLIENTS!$E$1,G996,0,ROWS(BASECLIENTS!$E:$E)-G996,1),0),"")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IFERROR(G997+MATCH("OUI",OFFSET(BASECLIENTS!$E$1,G997,0,ROWS(BASECLIENTS!$E:$E)-G997,1),0),"")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IFERROR(G998+MATCH("OUI",OFFSET(BASECLIENTS!$E$1,G998,0,ROWS(BASECLIENTS!$E:$E)-G998,1),0),"")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IFERROR(G999+MATCH("OUI",OFFSET(BASECLIENTS!$E$1,G999,0,ROWS(BASECLIENTS!$E:$E)-G999,1),0),"")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IFERROR(G1000+MATCH("OUI",OFFSET(BASECLIENTS!$E$1,G1000,0,ROWS(BASECLIENTS!$E:$E)-G1000,1),0),"")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IFERROR(G2+MATCH("OUI",OFFSET(BASECLIENTS!$F$1,G2,0,ROWS(BASECLIENTS!$F:$F)-G2,1),0),"")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IFERROR(G3+MATCH("OUI",OFFSET(BASECLIENTS!$F$1,G3,0,ROWS(BASECLIENTS!$F:$F)-G3,1),0),"")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IFERROR(G4+MATCH("OUI",OFFSET(BASECLIENTS!$F$1,G4,0,ROWS(BASECLIENTS!$F:$F)-G4,1),0),"")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IFERROR(G5+MATCH("OUI",OFFSET(BASECLIENTS!$F$1,G5,0,ROWS(BASECLIENTS!$F:$F)-G5,1),0),"")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IFERROR(G6+MATCH("OUI",OFFSET(BASECLIENTS!$F$1,G6,0,ROWS(BASECLIENTS!$F:$F)-G6,1),0),"")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IFERROR(G7+MATCH("OUI",OFFSET(BASECLIENTS!$F$1,G7,0,ROWS(BASECLIENTS!$F:$F)-G7,1),0),"")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IFERROR(G8+MATCH("OUI",OFFSET(BASECLIENTS!$F$1,G8,0,ROWS(BASECLIENTS!$F:$F)-G8,1),0),"")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IFERROR(G9+MATCH("OUI",OFFSET(BASECLIENTS!$F$1,G9,0,ROWS(BASECLIENTS!$F:$F)-G9,1),0),"")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IFERROR(G10+MATCH("OUI",OFFSET(BASECLIENTS!$F$1,G10,0,ROWS(BASECLIENTS!$F:$F)-G10,1),0),"")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IFERROR(G11+MATCH("OUI",OFFSET(BASECLIENTS!$F$1,G11,0,ROWS(BASECLIENTS!$F:$F)-G11,1),0),"")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IFERROR(G12+MATCH("OUI",OFFSET(BASECLIENTS!$F$1,G12,0,ROWS(BASECLIENTS!$F:$F)-G12,1),0),"")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IFERROR(G13+MATCH("OUI",OFFSET(BASECLIENTS!$F$1,G13,0,ROWS(BASECLIENTS!$F:$F)-G13,1),0),"")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IFERROR(G14+MATCH("OUI",OFFSET(BASECLIENTS!$F$1,G14,0,ROWS(BASECLIENTS!$F:$F)-G14,1),0),"")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IFERROR(G15+MATCH("OUI",OFFSET(BASECLIENTS!$F$1,G15,0,ROWS(BASECLIENTS!$F:$F)-G15,1),0),"")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IFERROR(G16+MATCH("OUI",OFFSET(BASECLIENTS!$F$1,G16,0,ROWS(BASECLIENTS!$F:$F)-G16,1),0),"")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IFERROR(G17+MATCH("OUI",OFFSET(BASECLIENTS!$F$1,G17,0,ROWS(BASECLIENTS!$F:$F)-G17,1),0),"")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IFERROR(G18+MATCH("OUI",OFFSET(BASECLIENTS!$F$1,G18,0,ROWS(BASECLIENTS!$F:$F)-G18,1),0),"")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IFERROR(G19+MATCH("OUI",OFFSET(BASECLIENTS!$F$1,G19,0,ROWS(BASECLIENTS!$F:$F)-G19,1),0),"")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IFERROR(G20+MATCH("OUI",OFFSET(BASECLIENTS!$F$1,G20,0,ROWS(BASECLIENTS!$F:$F)-G20,1),0),"")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IFERROR(G21+MATCH("OUI",OFFSET(BASECLIENTS!$F$1,G21,0,ROWS(BASECLIENTS!$F:$F)-G21,1),0),"")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IFERROR(G22+MATCH("OUI",OFFSET(BASECLIENTS!$F$1,G22,0,ROWS(BASECLIENTS!$F:$F)-G22,1),0),"")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IFERROR(G23+MATCH("OUI",OFFSET(BASECLIENTS!$F$1,G23,0,ROWS(BASECLIENTS!$F:$F)-G23,1),0),"")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IFERROR(G24+MATCH("OUI",OFFSET(BASECLIENTS!$F$1,G24,0,ROWS(BASECLIENTS!$F:$F)-G24,1),0),"")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IFERROR(G25+MATCH("OUI",OFFSET(BASECLIENTS!$F$1,G25,0,ROWS(BASECLIENTS!$F:$F)-G25,1),0),"")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IFERROR(G26+MATCH("OUI",OFFSET(BASECLIENTS!$F$1,G26,0,ROWS(BASECLIENTS!$F:$F)-G26,1),0),"")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IFERROR(G27+MATCH("OUI",OFFSET(BASECLIENTS!$F$1,G27,0,ROWS(BASECLIENTS!$F:$F)-G27,1),0),"")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IFERROR(G28+MATCH("OUI",OFFSET(BASECLIENTS!$F$1,G28,0,ROWS(BASECLIENTS!$F:$F)-G28,1),0),"")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IFERROR(G29+MATCH("OUI",OFFSET(BASECLIENTS!$F$1,G29,0,ROWS(BASECLIENTS!$F:$F)-G29,1),0),"")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IFERROR(G30+MATCH("OUI",OFFSET(BASECLIENTS!$F$1,G30,0,ROWS(BASECLIENTS!$F:$F)-G30,1),0),"")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IFERROR(G31+MATCH("OUI",OFFSET(BASECLIENTS!$F$1,G31,0,ROWS(BASECLIENTS!$F:$F)-G31,1),0),"")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IFERROR(G32+MATCH("OUI",OFFSET(BASECLIENTS!$F$1,G32,0,ROWS(BASECLIENTS!$F:$F)-G32,1),0),"")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IFERROR(G33+MATCH("OUI",OFFSET(BASECLIENTS!$F$1,G33,0,ROWS(BASECLIENTS!$F:$F)-G33,1),0),"")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IFERROR(G34+MATCH("OUI",OFFSET(BASECLIENTS!$F$1,G34,0,ROWS(BASECLIENTS!$F:$F)-G34,1),0),"")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IFERROR(G35+MATCH("OUI",OFFSET(BASECLIENTS!$F$1,G35,0,ROWS(BASECLIENTS!$F:$F)-G35,1),0),"")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IFERROR(G36+MATCH("OUI",OFFSET(BASECLIENTS!$F$1,G36,0,ROWS(BASECLIENTS!$F:$F)-G36,1),0),"")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IFERROR(G37+MATCH("OUI",OFFSET(BASECLIENTS!$F$1,G37,0,ROWS(BASECLIENTS!$F:$F)-G37,1),0),"")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IFERROR(G38+MATCH("OUI",OFFSET(BASECLIENTS!$F$1,G38,0,ROWS(BASECLIENTS!$F:$F)-G38,1),0),"")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IFERROR(G39+MATCH("OUI",OFFSET(BASECLIENTS!$F$1,G39,0,ROWS(BASECLIENTS!$F:$F)-G39,1),0),"")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IFERROR(G40+MATCH("OUI",OFFSET(BASECLIENTS!$F$1,G40,0,ROWS(BASECLIENTS!$F:$F)-G40,1),0),"")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IFERROR(G41+MATCH("OUI",OFFSET(BASECLIENTS!$F$1,G41,0,ROWS(BASECLIENTS!$F:$F)-G41,1),0),"")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IFERROR(G42+MATCH("OUI",OFFSET(BASECLIENTS!$F$1,G42,0,ROWS(BASECLIENTS!$F:$F)-G42,1),0),"")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IFERROR(G43+MATCH("OUI",OFFSET(BASECLIENTS!$F$1,G43,0,ROWS(BASECLIENTS!$F:$F)-G43,1),0),"")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IFERROR(G44+MATCH("OUI",OFFSET(BASECLIENTS!$F$1,G44,0,ROWS(BASECLIENTS!$F:$F)-G44,1),0),"")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IFERROR(G45+MATCH("OUI",OFFSET(BASECLIENTS!$F$1,G45,0,ROWS(BASECLIENTS!$F:$F)-G45,1),0),"")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IFERROR(G46+MATCH("OUI",OFFSET(BASECLIENTS!$F$1,G46,0,ROWS(BASECLIENTS!$F:$F)-G46,1),0),"")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IFERROR(G47+MATCH("OUI",OFFSET(BASECLIENTS!$F$1,G47,0,ROWS(BASECLIENTS!$F:$F)-G47,1),0),"")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IFERROR(G48+MATCH("OUI",OFFSET(BASECLIENTS!$F$1,G48,0,ROWS(BASECLIENTS!$F:$F)-G48,1),0),"")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IFERROR(G49+MATCH("OUI",OFFSET(BASECLIENTS!$F$1,G49,0,ROWS(BASECLIENTS!$F:$F)-G49,1),0),"")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IFERROR(G50+MATCH("OUI",OFFSET(BASECLIENTS!$F$1,G50,0,ROWS(BASECLIENTS!$F:$F)-G50,1),0),"")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IFERROR(G51+MATCH("OUI",OFFSET(BASECLIENTS!$F$1,G51,0,ROWS(BASECLIENTS!$F:$F)-G51,1),0),"")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IFERROR(G52+MATCH("OUI",OFFSET(BASECLIENTS!$F$1,G52,0,ROWS(BASECLIENTS!$F:$F)-G52,1),0),"")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IFERROR(G53+MATCH("OUI",OFFSET(BASECLIENTS!$F$1,G53,0,ROWS(BASECLIENTS!$F:$F)-G53,1),0),"")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IFERROR(G54+MATCH("OUI",OFFSET(BASECLIENTS!$F$1,G54,0,ROWS(BASECLIENTS!$F:$F)-G54,1),0),"")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IFERROR(G55+MATCH("OUI",OFFSET(BASECLIENTS!$F$1,G55,0,ROWS(BASECLIENTS!$F:$F)-G55,1),0),"")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IFERROR(G56+MATCH("OUI",OFFSET(BASECLIENTS!$F$1,G56,0,ROWS(BASECLIENTS!$F:$F)-G56,1),0),"")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IFERROR(G57+MATCH("OUI",OFFSET(BASECLIENTS!$F$1,G57,0,ROWS(BASECLIENTS!$F:$F)-G57,1),0),"")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IFERROR(G58+MATCH("OUI",OFFSET(BASECLIENTS!$F$1,G58,0,ROWS(BASECLIENTS!$F:$F)-G58,1),0),"")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IFERROR(G59+MATCH("OUI",OFFSET(BASECLIENTS!$F$1,G59,0,ROWS(BASECLIENTS!$F:$F)-G59,1),0),"")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IFERROR(G60+MATCH("OUI",OFFSET(BASECLIENTS!$F$1,G60,0,ROWS(BASECLIENTS!$F:$F)-G60,1),0),"")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IFERROR(G61+MATCH("OUI",OFFSET(BASECLIENTS!$F$1,G61,0,ROWS(BASECLIENTS!$F:$F)-G61,1),0),"")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IFERROR(G62+MATCH("OUI",OFFSET(BASECLIENTS!$F$1,G62,0,ROWS(BASECLIENTS!$F:$F)-G62,1),0),"")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IFERROR(G63+MATCH("OUI",OFFSET(BASECLIENTS!$F$1,G63,0,ROWS(BASECLIENTS!$F:$F)-G63,1),0),"")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IFERROR(G64+MATCH("OUI",OFFSET(BASECLIENTS!$F$1,G64,0,ROWS(BASECLIENTS!$F:$F)-G64,1),0),"")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IFERROR(G65+MATCH("OUI",OFFSET(BASECLIENTS!$F$1,G65,0,ROWS(BASECLIENTS!$F:$F)-G65,1),0),"")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IFERROR(G66+MATCH("OUI",OFFSET(BASECLIENTS!$F$1,G66,0,ROWS(BASECLIENTS!$F:$F)-G66,1),0),"")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IFERROR(G67+MATCH("OUI",OFFSET(BASECLIENTS!$F$1,G67,0,ROWS(BASECLIENTS!$F:$F)-G67,1),0),"")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IFERROR(G68+MATCH("OUI",OFFSET(BASECLIENTS!$F$1,G68,0,ROWS(BASECLIENTS!$F:$F)-G68,1),0),"")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IFERROR(G69+MATCH("OUI",OFFSET(BASECLIENTS!$F$1,G69,0,ROWS(BASECLIENTS!$F:$F)-G69,1),0),"")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IFERROR(G70+MATCH("OUI",OFFSET(BASECLIENTS!$F$1,G70,0,ROWS(BASECLIENTS!$F:$F)-G70,1),0),"")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IFERROR(G71+MATCH("OUI",OFFSET(BASECLIENTS!$F$1,G71,0,ROWS(BASECLIENTS!$F:$F)-G71,1),0),"")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IFERROR(G72+MATCH("OUI",OFFSET(BASECLIENTS!$F$1,G72,0,ROWS(BASECLIENTS!$F:$F)-G72,1),0),"")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IFERROR(G73+MATCH("OUI",OFFSET(BASECLIENTS!$F$1,G73,0,ROWS(BASECLIENTS!$F:$F)-G73,1),0),"")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IFERROR(G74+MATCH("OUI",OFFSET(BASECLIENTS!$F$1,G74,0,ROWS(BASECLIENTS!$F:$F)-G74,1),0),"")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IFERROR(G75+MATCH("OUI",OFFSET(BASECLIENTS!$F$1,G75,0,ROWS(BASECLIENTS!$F:$F)-G75,1),0),"")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IFERROR(G76+MATCH("OUI",OFFSET(BASECLIENTS!$F$1,G76,0,ROWS(BASECLIENTS!$F:$F)-G76,1),0),"")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IFERROR(G77+MATCH("OUI",OFFSET(BASECLIENTS!$F$1,G77,0,ROWS(BASECLIENTS!$F:$F)-G77,1),0),"")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IFERROR(G78+MATCH("OUI",OFFSET(BASECLIENTS!$F$1,G78,0,ROWS(BASECLIENTS!$F:$F)-G78,1),0),"")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IFERROR(G79+MATCH("OUI",OFFSET(BASECLIENTS!$F$1,G79,0,ROWS(BASECLIENTS!$F:$F)-G79,1),0),"")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IFERROR(G80+MATCH("OUI",OFFSET(BASECLIENTS!$F$1,G80,0,ROWS(BASECLIENTS!$F:$F)-G80,1),0),"")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IFERROR(G81+MATCH("OUI",OFFSET(BASECLIENTS!$F$1,G81,0,ROWS(BASECLIENTS!$F:$F)-G81,1),0),"")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IFERROR(G82+MATCH("OUI",OFFSET(BASECLIENTS!$F$1,G82,0,ROWS(BASECLIENTS!$F:$F)-G82,1),0),"")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IFERROR(G83+MATCH("OUI",OFFSET(BASECLIENTS!$F$1,G83,0,ROWS(BASECLIENTS!$F:$F)-G83,1),0),"")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IFERROR(G84+MATCH("OUI",OFFSET(BASECLIENTS!$F$1,G84,0,ROWS(BASECLIENTS!$F:$F)-G84,1),0),"")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IFERROR(G85+MATCH("OUI",OFFSET(BASECLIENTS!$F$1,G85,0,ROWS(BASECLIENTS!$F:$F)-G85,1),0),"")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IFERROR(G86+MATCH("OUI",OFFSET(BASECLIENTS!$F$1,G86,0,ROWS(BASECLIENTS!$F:$F)-G86,1),0),"")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IFERROR(G87+MATCH("OUI",OFFSET(BASECLIENTS!$F$1,G87,0,ROWS(BASECLIENTS!$F:$F)-G87,1),0),"")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IFERROR(G88+MATCH("OUI",OFFSET(BASECLIENTS!$F$1,G88,0,ROWS(BASECLIENTS!$F:$F)-G88,1),0),"")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IFERROR(G89+MATCH("OUI",OFFSET(BASECLIENTS!$F$1,G89,0,ROWS(BASECLIENTS!$F:$F)-G89,1),0),"")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IFERROR(G90+MATCH("OUI",OFFSET(BASECLIENTS!$F$1,G90,0,ROWS(BASECLIENTS!$F:$F)-G90,1),0),"")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IFERROR(G91+MATCH("OUI",OFFSET(BASECLIENTS!$F$1,G91,0,ROWS(BASECLIENTS!$F:$F)-G91,1),0),"")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IFERROR(G92+MATCH("OUI",OFFSET(BASECLIENTS!$F$1,G92,0,ROWS(BASECLIENTS!$F:$F)-G92,1),0),"")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IFERROR(G93+MATCH("OUI",OFFSET(BASECLIENTS!$F$1,G93,0,ROWS(BASECLIENTS!$F:$F)-G93,1),0),"")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IFERROR(G94+MATCH("OUI",OFFSET(BASECLIENTS!$F$1,G94,0,ROWS(BASECLIENTS!$F:$F)-G94,1),0),"")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IFERROR(G95+MATCH("OUI",OFFSET(BASECLIENTS!$F$1,G95,0,ROWS(BASECLIENTS!$F:$F)-G95,1),0),"")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IFERROR(G96+MATCH("OUI",OFFSET(BASECLIENTS!$F$1,G96,0,ROWS(BASECLIENTS!$F:$F)-G96,1),0),"")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IFERROR(G97+MATCH("OUI",OFFSET(BASECLIENTS!$F$1,G97,0,ROWS(BASECLIENTS!$F:$F)-G97,1),0),"")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IFERROR(G98+MATCH("OUI",OFFSET(BASECLIENTS!$F$1,G98,0,ROWS(BASECLIENTS!$F:$F)-G98,1),0),"")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IFERROR(G99+MATCH("OUI",OFFSET(BASECLIENTS!$F$1,G99,0,ROWS(BASECLIENTS!$F:$F)-G99,1),0),"")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IFERROR(G100+MATCH("OUI",OFFSET(BASECLIENTS!$F$1,G100,0,ROWS(BASECLIENTS!$F:$F)-G100,1),0),"")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IFERROR(G101+MATCH("OUI",OFFSET(BASECLIENTS!$F$1,G101,0,ROWS(BASECLIENTS!$F:$F)-G101,1),0),"")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IFERROR(G102+MATCH("OUI",OFFSET(BASECLIENTS!$F$1,G102,0,ROWS(BASECLIENTS!$F:$F)-G102,1),0),"")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IFERROR(G103+MATCH("OUI",OFFSET(BASECLIENTS!$F$1,G103,0,ROWS(BASECLIENTS!$F:$F)-G103,1),0),"")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IFERROR(G104+MATCH("OUI",OFFSET(BASECLIENTS!$F$1,G104,0,ROWS(BASECLIENTS!$F:$F)-G104,1),0),"")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IFERROR(G105+MATCH("OUI",OFFSET(BASECLIENTS!$F$1,G105,0,ROWS(BASECLIENTS!$F:$F)-G105,1),0),"")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IFERROR(G106+MATCH("OUI",OFFSET(BASECLIENTS!$F$1,G106,0,ROWS(BASECLIENTS!$F:$F)-G106,1),0),"")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IFERROR(G107+MATCH("OUI",OFFSET(BASECLIENTS!$F$1,G107,0,ROWS(BASECLIENTS!$F:$F)-G107,1),0),"")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IFERROR(G108+MATCH("OUI",OFFSET(BASECLIENTS!$F$1,G108,0,ROWS(BASECLIENTS!$F:$F)-G108,1),0),"")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IFERROR(G109+MATCH("OUI",OFFSET(BASECLIENTS!$F$1,G109,0,ROWS(BASECLIENTS!$F:$F)-G109,1),0),"")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IFERROR(G110+MATCH("OUI",OFFSET(BASECLIENTS!$F$1,G110,0,ROWS(BASECLIENTS!$F:$F)-G110,1),0),"")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IFERROR(G111+MATCH("OUI",OFFSET(BASECLIENTS!$F$1,G111,0,ROWS(BASECLIENTS!$F:$F)-G111,1),0),"")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IFERROR(G112+MATCH("OUI",OFFSET(BASECLIENTS!$F$1,G112,0,ROWS(BASECLIENTS!$F:$F)-G112,1),0),"")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IFERROR(G113+MATCH("OUI",OFFSET(BASECLIENTS!$F$1,G113,0,ROWS(BASECLIENTS!$F:$F)-G113,1),0),"")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IFERROR(G114+MATCH("OUI",OFFSET(BASECLIENTS!$F$1,G114,0,ROWS(BASECLIENTS!$F:$F)-G114,1),0),"")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IFERROR(G115+MATCH("OUI",OFFSET(BASECLIENTS!$F$1,G115,0,ROWS(BASECLIENTS!$F:$F)-G115,1),0),"")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IFERROR(G116+MATCH("OUI",OFFSET(BASECLIENTS!$F$1,G116,0,ROWS(BASECLIENTS!$F:$F)-G116,1),0),"")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IFERROR(G117+MATCH("OUI",OFFSET(BASECLIENTS!$F$1,G117,0,ROWS(BASECLIENTS!$F:$F)-G117,1),0),"")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IFERROR(G118+MATCH("OUI",OFFSET(BASECLIENTS!$F$1,G118,0,ROWS(BASECLIENTS!$F:$F)-G118,1),0),"")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IFERROR(G119+MATCH("OUI",OFFSET(BASECLIENTS!$F$1,G119,0,ROWS(BASECLIENTS!$F:$F)-G119,1),0),"")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IFERROR(G120+MATCH("OUI",OFFSET(BASECLIENTS!$F$1,G120,0,ROWS(BASECLIENTS!$F:$F)-G120,1),0),"")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IFERROR(G121+MATCH("OUI",OFFSET(BASECLIENTS!$F$1,G121,0,ROWS(BASECLIENTS!$F:$F)-G121,1),0),"")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IFERROR(G122+MATCH("OUI",OFFSET(BASECLIENTS!$F$1,G122,0,ROWS(BASECLIENTS!$F:$F)-G122,1),0),"")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IFERROR(G123+MATCH("OUI",OFFSET(BASECLIENTS!$F$1,G123,0,ROWS(BASECLIENTS!$F:$F)-G123,1),0),"")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IFERROR(G124+MATCH("OUI",OFFSET(BASECLIENTS!$F$1,G124,0,ROWS(BASECLIENTS!$F:$F)-G124,1),0),"")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IFERROR(G125+MATCH("OUI",OFFSET(BASECLIENTS!$F$1,G125,0,ROWS(BASECLIENTS!$F:$F)-G125,1),0),"")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IFERROR(G126+MATCH("OUI",OFFSET(BASECLIENTS!$F$1,G126,0,ROWS(BASECLIENTS!$F:$F)-G126,1),0),"")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IFERROR(G127+MATCH("OUI",OFFSET(BASECLIENTS!$F$1,G127,0,ROWS(BASECLIENTS!$F:$F)-G127,1),0),"")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IFERROR(G128+MATCH("OUI",OFFSET(BASECLIENTS!$F$1,G128,0,ROWS(BASECLIENTS!$F:$F)-G128,1),0),"")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IFERROR(G129+MATCH("OUI",OFFSET(BASECLIENTS!$F$1,G129,0,ROWS(BASECLIENTS!$F:$F)-G129,1),0),"")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IFERROR(G130+MATCH("OUI",OFFSET(BASECLIENTS!$F$1,G130,0,ROWS(BASECLIENTS!$F:$F)-G130,1),0),"")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IFERROR(G131+MATCH("OUI",OFFSET(BASECLIENTS!$F$1,G131,0,ROWS(BASECLIENTS!$F:$F)-G131,1),0),"")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IFERROR(G132+MATCH("OUI",OFFSET(BASECLIENTS!$F$1,G132,0,ROWS(BASECLIENTS!$F:$F)-G132,1),0),"")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IFERROR(G133+MATCH("OUI",OFFSET(BASECLIENTS!$F$1,G133,0,ROWS(BASECLIENTS!$F:$F)-G133,1),0),"")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IFERROR(G134+MATCH("OUI",OFFSET(BASECLIENTS!$F$1,G134,0,ROWS(BASECLIENTS!$F:$F)-G134,1),0),"")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IFERROR(G135+MATCH("OUI",OFFSET(BASECLIENTS!$F$1,G135,0,ROWS(BASECLIENTS!$F:$F)-G135,1),0),"")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IFERROR(G136+MATCH("OUI",OFFSET(BASECLIENTS!$F$1,G136,0,ROWS(BASECLIENTS!$F:$F)-G136,1),0),"")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IFERROR(G137+MATCH("OUI",OFFSET(BASECLIENTS!$F$1,G137,0,ROWS(BASECLIENTS!$F:$F)-G137,1),0),"")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IFERROR(G138+MATCH("OUI",OFFSET(BASECLIENTS!$F$1,G138,0,ROWS(BASECLIENTS!$F:$F)-G138,1),0),"")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IFERROR(G139+MATCH("OUI",OFFSET(BASECLIENTS!$F$1,G139,0,ROWS(BASECLIENTS!$F:$F)-G139,1),0),"")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IFERROR(G140+MATCH("OUI",OFFSET(BASECLIENTS!$F$1,G140,0,ROWS(BASECLIENTS!$F:$F)-G140,1),0),"")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IFERROR(G141+MATCH("OUI",OFFSET(BASECLIENTS!$F$1,G141,0,ROWS(BASECLIENTS!$F:$F)-G141,1),0),"")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IFERROR(G142+MATCH("OUI",OFFSET(BASECLIENTS!$F$1,G142,0,ROWS(BASECLIENTS!$F:$F)-G142,1),0),"")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IFERROR(G143+MATCH("OUI",OFFSET(BASECLIENTS!$F$1,G143,0,ROWS(BASECLIENTS!$F:$F)-G143,1),0),"")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IFERROR(G144+MATCH("OUI",OFFSET(BASECLIENTS!$F$1,G144,0,ROWS(BASECLIENTS!$F:$F)-G144,1),0),"")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IFERROR(G145+MATCH("OUI",OFFSET(BASECLIENTS!$F$1,G145,0,ROWS(BASECLIENTS!$F:$F)-G145,1),0),"")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IFERROR(G146+MATCH("OUI",OFFSET(BASECLIENTS!$F$1,G146,0,ROWS(BASECLIENTS!$F:$F)-G146,1),0),"")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IFERROR(G147+MATCH("OUI",OFFSET(BASECLIENTS!$F$1,G147,0,ROWS(BASECLIENTS!$F:$F)-G147,1),0),"")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IFERROR(G148+MATCH("OUI",OFFSET(BASECLIENTS!$F$1,G148,0,ROWS(BASECLIENTS!$F:$F)-G148,1),0),"")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IFERROR(G149+MATCH("OUI",OFFSET(BASECLIENTS!$F$1,G149,0,ROWS(BASECLIENTS!$F:$F)-G149,1),0),"")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IFERROR(G150+MATCH("OUI",OFFSET(BASECLIENTS!$F$1,G150,0,ROWS(BASECLIENTS!$F:$F)-G150,1),0),"")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IFERROR(G151+MATCH("OUI",OFFSET(BASECLIENTS!$F$1,G151,0,ROWS(BASECLIENTS!$F:$F)-G151,1),0),"")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IFERROR(G152+MATCH("OUI",OFFSET(BASECLIENTS!$F$1,G152,0,ROWS(BASECLIENTS!$F:$F)-G152,1),0),"")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IFERROR(G153+MATCH("OUI",OFFSET(BASECLIENTS!$F$1,G153,0,ROWS(BASECLIENTS!$F:$F)-G153,1),0),"")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IFERROR(G154+MATCH("OUI",OFFSET(BASECLIENTS!$F$1,G154,0,ROWS(BASECLIENTS!$F:$F)-G154,1),0),"")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IFERROR(G155+MATCH("OUI",OFFSET(BASECLIENTS!$F$1,G155,0,ROWS(BASECLIENTS!$F:$F)-G155,1),0),"")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IFERROR(G156+MATCH("OUI",OFFSET(BASECLIENTS!$F$1,G156,0,ROWS(BASECLIENTS!$F:$F)-G156,1),0),"")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IFERROR(G157+MATCH("OUI",OFFSET(BASECLIENTS!$F$1,G157,0,ROWS(BASECLIENTS!$F:$F)-G157,1),0),"")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IFERROR(G158+MATCH("OUI",OFFSET(BASECLIENTS!$F$1,G158,0,ROWS(BASECLIENTS!$F:$F)-G158,1),0),"")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IFERROR(G159+MATCH("OUI",OFFSET(BASECLIENTS!$F$1,G159,0,ROWS(BASECLIENTS!$F:$F)-G159,1),0),"")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IFERROR(G160+MATCH("OUI",OFFSET(BASECLIENTS!$F$1,G160,0,ROWS(BASECLIENTS!$F:$F)-G160,1),0),"")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IFERROR(G161+MATCH("OUI",OFFSET(BASECLIENTS!$F$1,G161,0,ROWS(BASECLIENTS!$F:$F)-G161,1),0),"")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IFERROR(G162+MATCH("OUI",OFFSET(BASECLIENTS!$F$1,G162,0,ROWS(BASECLIENTS!$F:$F)-G162,1),0),"")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IFERROR(G163+MATCH("OUI",OFFSET(BASECLIENTS!$F$1,G163,0,ROWS(BASECLIENTS!$F:$F)-G163,1),0),"")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IFERROR(G164+MATCH("OUI",OFFSET(BASECLIENTS!$F$1,G164,0,ROWS(BASECLIENTS!$F:$F)-G164,1),0),"")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IFERROR(G165+MATCH("OUI",OFFSET(BASECLIENTS!$F$1,G165,0,ROWS(BASECLIENTS!$F:$F)-G165,1),0),"")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IFERROR(G166+MATCH("OUI",OFFSET(BASECLIENTS!$F$1,G166,0,ROWS(BASECLIENTS!$F:$F)-G166,1),0),"")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IFERROR(G167+MATCH("OUI",OFFSET(BASECLIENTS!$F$1,G167,0,ROWS(BASECLIENTS!$F:$F)-G167,1),0),"")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IFERROR(G168+MATCH("OUI",OFFSET(BASECLIENTS!$F$1,G168,0,ROWS(BASECLIENTS!$F:$F)-G168,1),0),"")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IFERROR(G169+MATCH("OUI",OFFSET(BASECLIENTS!$F$1,G169,0,ROWS(BASECLIENTS!$F:$F)-G169,1),0),"")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IFERROR(G170+MATCH("OUI",OFFSET(BASECLIENTS!$F$1,G170,0,ROWS(BASECLIENTS!$F:$F)-G170,1),0),"")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IFERROR(G171+MATCH("OUI",OFFSET(BASECLIENTS!$F$1,G171,0,ROWS(BASECLIENTS!$F:$F)-G171,1),0),"")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IFERROR(G172+MATCH("OUI",OFFSET(BASECLIENTS!$F$1,G172,0,ROWS(BASECLIENTS!$F:$F)-G172,1),0),"")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IFERROR(G173+MATCH("OUI",OFFSET(BASECLIENTS!$F$1,G173,0,ROWS(BASECLIENTS!$F:$F)-G173,1),0),"")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IFERROR(G174+MATCH("OUI",OFFSET(BASECLIENTS!$F$1,G174,0,ROWS(BASECLIENTS!$F:$F)-G174,1),0),"")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IFERROR(G175+MATCH("OUI",OFFSET(BASECLIENTS!$F$1,G175,0,ROWS(BASECLIENTS!$F:$F)-G175,1),0),"")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IFERROR(G176+MATCH("OUI",OFFSET(BASECLIENTS!$F$1,G176,0,ROWS(BASECLIENTS!$F:$F)-G176,1),0),"")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IFERROR(G177+MATCH("OUI",OFFSET(BASECLIENTS!$F$1,G177,0,ROWS(BASECLIENTS!$F:$F)-G177,1),0),"")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IFERROR(G178+MATCH("OUI",OFFSET(BASECLIENTS!$F$1,G178,0,ROWS(BASECLIENTS!$F:$F)-G178,1),0),"")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IFERROR(G179+MATCH("OUI",OFFSET(BASECLIENTS!$F$1,G179,0,ROWS(BASECLIENTS!$F:$F)-G179,1),0),"")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IFERROR(G180+MATCH("OUI",OFFSET(BASECLIENTS!$F$1,G180,0,ROWS(BASECLIENTS!$F:$F)-G180,1),0),"")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IFERROR(G181+MATCH("OUI",OFFSET(BASECLIENTS!$F$1,G181,0,ROWS(BASECLIENTS!$F:$F)-G181,1),0),"")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IFERROR(G182+MATCH("OUI",OFFSET(BASECLIENTS!$F$1,G182,0,ROWS(BASECLIENTS!$F:$F)-G182,1),0),"")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IFERROR(G183+MATCH("OUI",OFFSET(BASECLIENTS!$F$1,G183,0,ROWS(BASECLIENTS!$F:$F)-G183,1),0),"")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IFERROR(G184+MATCH("OUI",OFFSET(BASECLIENTS!$F$1,G184,0,ROWS(BASECLIENTS!$F:$F)-G184,1),0),"")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IFERROR(G185+MATCH("OUI",OFFSET(BASECLIENTS!$F$1,G185,0,ROWS(BASECLIENTS!$F:$F)-G185,1),0),"")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IFERROR(G186+MATCH("OUI",OFFSET(BASECLIENTS!$F$1,G186,0,ROWS(BASECLIENTS!$F:$F)-G186,1),0),"")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IFERROR(G187+MATCH("OUI",OFFSET(BASECLIENTS!$F$1,G187,0,ROWS(BASECLIENTS!$F:$F)-G187,1),0),"")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IFERROR(G188+MATCH("OUI",OFFSET(BASECLIENTS!$F$1,G188,0,ROWS(BASECLIENTS!$F:$F)-G188,1),0),"")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IFERROR(G189+MATCH("OUI",OFFSET(BASECLIENTS!$F$1,G189,0,ROWS(BASECLIENTS!$F:$F)-G189,1),0),"")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IFERROR(G190+MATCH("OUI",OFFSET(BASECLIENTS!$F$1,G190,0,ROWS(BASECLIENTS!$F:$F)-G190,1),0),"")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IFERROR(G191+MATCH("OUI",OFFSET(BASECLIENTS!$F$1,G191,0,ROWS(BASECLIENTS!$F:$F)-G191,1),0),"")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IFERROR(G192+MATCH("OUI",OFFSET(BASECLIENTS!$F$1,G192,0,ROWS(BASECLIENTS!$F:$F)-G192,1),0),"")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IFERROR(G193+MATCH("OUI",OFFSET(BASECLIENTS!$F$1,G193,0,ROWS(BASECLIENTS!$F:$F)-G193,1),0),"")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IFERROR(G194+MATCH("OUI",OFFSET(BASECLIENTS!$F$1,G194,0,ROWS(BASECLIENTS!$F:$F)-G194,1),0),"")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IFERROR(G195+MATCH("OUI",OFFSET(BASECLIENTS!$F$1,G195,0,ROWS(BASECLIENTS!$F:$F)-G195,1),0),"")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IFERROR(G196+MATCH("OUI",OFFSET(BASECLIENTS!$F$1,G196,0,ROWS(BASECLIENTS!$F:$F)-G196,1),0),"")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IFERROR(G197+MATCH("OUI",OFFSET(BASECLIENTS!$F$1,G197,0,ROWS(BASECLIENTS!$F:$F)-G197,1),0),"")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IFERROR(G198+MATCH("OUI",OFFSET(BASECLIENTS!$F$1,G198,0,ROWS(BASECLIENTS!$F:$F)-G198,1),0),"")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IFERROR(G199+MATCH("OUI",OFFSET(BASECLIENTS!$F$1,G199,0,ROWS(BASECLIENTS!$F:$F)-G199,1),0),"")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IFERROR(G200+MATCH("OUI",OFFSET(BASECLIENTS!$F$1,G200,0,ROWS(BASECLIENTS!$F:$F)-G200,1),0),"")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IFERROR(G201+MATCH("OUI",OFFSET(BASECLIENTS!$F$1,G201,0,ROWS(BASECLIENTS!$F:$F)-G201,1),0),"")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IFERROR(G202+MATCH("OUI",OFFSET(BASECLIENTS!$F$1,G202,0,ROWS(BASECLIENTS!$F:$F)-G202,1),0),"")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IFERROR(G203+MATCH("OUI",OFFSET(BASECLIENTS!$F$1,G203,0,ROWS(BASECLIENTS!$F:$F)-G203,1),0),"")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IFERROR(G204+MATCH("OUI",OFFSET(BASECLIENTS!$F$1,G204,0,ROWS(BASECLIENTS!$F:$F)-G204,1),0),"")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IFERROR(G205+MATCH("OUI",OFFSET(BASECLIENTS!$F$1,G205,0,ROWS(BASECLIENTS!$F:$F)-G205,1),0),"")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IFERROR(G206+MATCH("OUI",OFFSET(BASECLIENTS!$F$1,G206,0,ROWS(BASECLIENTS!$F:$F)-G206,1),0),"")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IFERROR(G207+MATCH("OUI",OFFSET(BASECLIENTS!$F$1,G207,0,ROWS(BASECLIENTS!$F:$F)-G207,1),0),"")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IFERROR(G208+MATCH("OUI",OFFSET(BASECLIENTS!$F$1,G208,0,ROWS(BASECLIENTS!$F:$F)-G208,1),0),"")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IFERROR(G209+MATCH("OUI",OFFSET(BASECLIENTS!$F$1,G209,0,ROWS(BASECLIENTS!$F:$F)-G209,1),0),"")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IFERROR(G210+MATCH("OUI",OFFSET(BASECLIENTS!$F$1,G210,0,ROWS(BASECLIENTS!$F:$F)-G210,1),0),"")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IFERROR(G211+MATCH("OUI",OFFSET(BASECLIENTS!$F$1,G211,0,ROWS(BASECLIENTS!$F:$F)-G211,1),0),"")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IFERROR(G212+MATCH("OUI",OFFSET(BASECLIENTS!$F$1,G212,0,ROWS(BASECLIENTS!$F:$F)-G212,1),0),"")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IFERROR(G213+MATCH("OUI",OFFSET(BASECLIENTS!$F$1,G213,0,ROWS(BASECLIENTS!$F:$F)-G213,1),0),"")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IFERROR(G214+MATCH("OUI",OFFSET(BASECLIENTS!$F$1,G214,0,ROWS(BASECLIENTS!$F:$F)-G214,1),0),"")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IFERROR(G215+MATCH("OUI",OFFSET(BASECLIENTS!$F$1,G215,0,ROWS(BASECLIENTS!$F:$F)-G215,1),0),"")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IFERROR(G216+MATCH("OUI",OFFSET(BASECLIENTS!$F$1,G216,0,ROWS(BASECLIENTS!$F:$F)-G216,1),0),"")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IFERROR(G217+MATCH("OUI",OFFSET(BASECLIENTS!$F$1,G217,0,ROWS(BASECLIENTS!$F:$F)-G217,1),0),"")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IFERROR(G218+MATCH("OUI",OFFSET(BASECLIENTS!$F$1,G218,0,ROWS(BASECLIENTS!$F:$F)-G218,1),0),"")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IFERROR(G219+MATCH("OUI",OFFSET(BASECLIENTS!$F$1,G219,0,ROWS(BASECLIENTS!$F:$F)-G219,1),0),"")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IFERROR(G220+MATCH("OUI",OFFSET(BASECLIENTS!$F$1,G220,0,ROWS(BASECLIENTS!$F:$F)-G220,1),0),"")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IFERROR(G221+MATCH("OUI",OFFSET(BASECLIENTS!$F$1,G221,0,ROWS(BASECLIENTS!$F:$F)-G221,1),0),"")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IFERROR(G222+MATCH("OUI",OFFSET(BASECLIENTS!$F$1,G222,0,ROWS(BASECLIENTS!$F:$F)-G222,1),0),"")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IFERROR(G223+MATCH("OUI",OFFSET(BASECLIENTS!$F$1,G223,0,ROWS(BASECLIENTS!$F:$F)-G223,1),0),"")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IFERROR(G224+MATCH("OUI",OFFSET(BASECLIENTS!$F$1,G224,0,ROWS(BASECLIENTS!$F:$F)-G224,1),0),"")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IFERROR(G225+MATCH("OUI",OFFSET(BASECLIENTS!$F$1,G225,0,ROWS(BASECLIENTS!$F:$F)-G225,1),0),"")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IFERROR(G226+MATCH("OUI",OFFSET(BASECLIENTS!$F$1,G226,0,ROWS(BASECLIENTS!$F:$F)-G226,1),0),"")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IFERROR(G227+MATCH("OUI",OFFSET(BASECLIENTS!$F$1,G227,0,ROWS(BASECLIENTS!$F:$F)-G227,1),0),"")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IFERROR(G228+MATCH("OUI",OFFSET(BASECLIENTS!$F$1,G228,0,ROWS(BASECLIENTS!$F:$F)-G228,1),0),"")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IFERROR(G229+MATCH("OUI",OFFSET(BASECLIENTS!$F$1,G229,0,ROWS(BASECLIENTS!$F:$F)-G229,1),0),"")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IFERROR(G230+MATCH("OUI",OFFSET(BASECLIENTS!$F$1,G230,0,ROWS(BASECLIENTS!$F:$F)-G230,1),0),"")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IFERROR(G231+MATCH("OUI",OFFSET(BASECLIENTS!$F$1,G231,0,ROWS(BASECLIENTS!$F:$F)-G231,1),0),"")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IFERROR(G232+MATCH("OUI",OFFSET(BASECLIENTS!$F$1,G232,0,ROWS(BASECLIENTS!$F:$F)-G232,1),0),"")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IFERROR(G233+MATCH("OUI",OFFSET(BASECLIENTS!$F$1,G233,0,ROWS(BASECLIENTS!$F:$F)-G233,1),0),"")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IFERROR(G234+MATCH("OUI",OFFSET(BASECLIENTS!$F$1,G234,0,ROWS(BASECLIENTS!$F:$F)-G234,1),0),"")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IFERROR(G235+MATCH("OUI",OFFSET(BASECLIENTS!$F$1,G235,0,ROWS(BASECLIENTS!$F:$F)-G235,1),0),"")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IFERROR(G236+MATCH("OUI",OFFSET(BASECLIENTS!$F$1,G236,0,ROWS(BASECLIENTS!$F:$F)-G236,1),0),"")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IFERROR(G237+MATCH("OUI",OFFSET(BASECLIENTS!$F$1,G237,0,ROWS(BASECLIENTS!$F:$F)-G237,1),0),"")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IFERROR(G238+MATCH("OUI",OFFSET(BASECLIENTS!$F$1,G238,0,ROWS(BASECLIENTS!$F:$F)-G238,1),0),"")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IFERROR(G239+MATCH("OUI",OFFSET(BASECLIENTS!$F$1,G239,0,ROWS(BASECLIENTS!$F:$F)-G239,1),0),"")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IFERROR(G240+MATCH("OUI",OFFSET(BASECLIENTS!$F$1,G240,0,ROWS(BASECLIENTS!$F:$F)-G240,1),0),"")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IFERROR(G241+MATCH("OUI",OFFSET(BASECLIENTS!$F$1,G241,0,ROWS(BASECLIENTS!$F:$F)-G241,1),0),"")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IFERROR(G242+MATCH("OUI",OFFSET(BASECLIENTS!$F$1,G242,0,ROWS(BASECLIENTS!$F:$F)-G242,1),0),"")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IFERROR(G243+MATCH("OUI",OFFSET(BASECLIENTS!$F$1,G243,0,ROWS(BASECLIENTS!$F:$F)-G243,1),0),"")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IFERROR(G244+MATCH("OUI",OFFSET(BASECLIENTS!$F$1,G244,0,ROWS(BASECLIENTS!$F:$F)-G244,1),0),"")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IFERROR(G245+MATCH("OUI",OFFSET(BASECLIENTS!$F$1,G245,0,ROWS(BASECLIENTS!$F:$F)-G245,1),0),"")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IFERROR(G246+MATCH("OUI",OFFSET(BASECLIENTS!$F$1,G246,0,ROWS(BASECLIENTS!$F:$F)-G246,1),0),"")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IFERROR(G247+MATCH("OUI",OFFSET(BASECLIENTS!$F$1,G247,0,ROWS(BASECLIENTS!$F:$F)-G247,1),0),"")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IFERROR(G248+MATCH("OUI",OFFSET(BASECLIENTS!$F$1,G248,0,ROWS(BASECLIENTS!$F:$F)-G248,1),0),"")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IFERROR(G249+MATCH("OUI",OFFSET(BASECLIENTS!$F$1,G249,0,ROWS(BASECLIENTS!$F:$F)-G249,1),0),"")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IFERROR(G250+MATCH("OUI",OFFSET(BASECLIENTS!$F$1,G250,0,ROWS(BASECLIENTS!$F:$F)-G250,1),0),"")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IFERROR(G251+MATCH("OUI",OFFSET(BASECLIENTS!$F$1,G251,0,ROWS(BASECLIENTS!$F:$F)-G251,1),0),"")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IFERROR(G252+MATCH("OUI",OFFSET(BASECLIENTS!$F$1,G252,0,ROWS(BASECLIENTS!$F:$F)-G252,1),0),"")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IFERROR(G253+MATCH("OUI",OFFSET(BASECLIENTS!$F$1,G253,0,ROWS(BASECLIENTS!$F:$F)-G253,1),0),"")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IFERROR(G254+MATCH("OUI",OFFSET(BASECLIENTS!$F$1,G254,0,ROWS(BASECLIENTS!$F:$F)-G254,1),0),"")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IFERROR(G255+MATCH("OUI",OFFSET(BASECLIENTS!$F$1,G255,0,ROWS(BASECLIENTS!$F:$F)-G255,1),0),"")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IFERROR(G256+MATCH("OUI",OFFSET(BASECLIENTS!$F$1,G256,0,ROWS(BASECLIENTS!$F:$F)-G256,1),0),"")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IFERROR(G257+MATCH("OUI",OFFSET(BASECLIENTS!$F$1,G257,0,ROWS(BASECLIENTS!$F:$F)-G257,1),0),"")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IFERROR(G258+MATCH("OUI",OFFSET(BASECLIENTS!$F$1,G258,0,ROWS(BASECLIENTS!$F:$F)-G258,1),0),"")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IFERROR(G259+MATCH("OUI",OFFSET(BASECLIENTS!$F$1,G259,0,ROWS(BASECLIENTS!$F:$F)-G259,1),0),"")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IFERROR(G260+MATCH("OUI",OFFSET(BASECLIENTS!$F$1,G260,0,ROWS(BASECLIENTS!$F:$F)-G260,1),0),"")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IFERROR(G261+MATCH("OUI",OFFSET(BASECLIENTS!$F$1,G261,0,ROWS(BASECLIENTS!$F:$F)-G261,1),0),"")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IFERROR(G262+MATCH("OUI",OFFSET(BASECLIENTS!$F$1,G262,0,ROWS(BASECLIENTS!$F:$F)-G262,1),0),"")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IFERROR(G263+MATCH("OUI",OFFSET(BASECLIENTS!$F$1,G263,0,ROWS(BASECLIENTS!$F:$F)-G263,1),0),"")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IFERROR(G264+MATCH("OUI",OFFSET(BASECLIENTS!$F$1,G264,0,ROWS(BASECLIENTS!$F:$F)-G264,1),0),"")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IFERROR(G265+MATCH("OUI",OFFSET(BASECLIENTS!$F$1,G265,0,ROWS(BASECLIENTS!$F:$F)-G265,1),0),"")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IFERROR(G266+MATCH("OUI",OFFSET(BASECLIENTS!$F$1,G266,0,ROWS(BASECLIENTS!$F:$F)-G266,1),0),"")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IFERROR(G267+MATCH("OUI",OFFSET(BASECLIENTS!$F$1,G267,0,ROWS(BASECLIENTS!$F:$F)-G267,1),0),"")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IFERROR(G268+MATCH("OUI",OFFSET(BASECLIENTS!$F$1,G268,0,ROWS(BASECLIENTS!$F:$F)-G268,1),0),"")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IFERROR(G269+MATCH("OUI",OFFSET(BASECLIENTS!$F$1,G269,0,ROWS(BASECLIENTS!$F:$F)-G269,1),0),"")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IFERROR(G270+MATCH("OUI",OFFSET(BASECLIENTS!$F$1,G270,0,ROWS(BASECLIENTS!$F:$F)-G270,1),0),"")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IFERROR(G271+MATCH("OUI",OFFSET(BASECLIENTS!$F$1,G271,0,ROWS(BASECLIENTS!$F:$F)-G271,1),0),"")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IFERROR(G272+MATCH("OUI",OFFSET(BASECLIENTS!$F$1,G272,0,ROWS(BASECLIENTS!$F:$F)-G272,1),0),"")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IFERROR(G273+MATCH("OUI",OFFSET(BASECLIENTS!$F$1,G273,0,ROWS(BASECLIENTS!$F:$F)-G273,1),0),"")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IFERROR(G274+MATCH("OUI",OFFSET(BASECLIENTS!$F$1,G274,0,ROWS(BASECLIENTS!$F:$F)-G274,1),0),"")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IFERROR(G275+MATCH("OUI",OFFSET(BASECLIENTS!$F$1,G275,0,ROWS(BASECLIENTS!$F:$F)-G275,1),0),"")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IFERROR(G276+MATCH("OUI",OFFSET(BASECLIENTS!$F$1,G276,0,ROWS(BASECLIENTS!$F:$F)-G276,1),0),"")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IFERROR(G277+MATCH("OUI",OFFSET(BASECLIENTS!$F$1,G277,0,ROWS(BASECLIENTS!$F:$F)-G277,1),0),"")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IFERROR(G278+MATCH("OUI",OFFSET(BASECLIENTS!$F$1,G278,0,ROWS(BASECLIENTS!$F:$F)-G278,1),0),"")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IFERROR(G279+MATCH("OUI",OFFSET(BASECLIENTS!$F$1,G279,0,ROWS(BASECLIENTS!$F:$F)-G279,1),0),"")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IFERROR(G280+MATCH("OUI",OFFSET(BASECLIENTS!$F$1,G280,0,ROWS(BASECLIENTS!$F:$F)-G280,1),0),"")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IFERROR(G281+MATCH("OUI",OFFSET(BASECLIENTS!$F$1,G281,0,ROWS(BASECLIENTS!$F:$F)-G281,1),0),"")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IFERROR(G282+MATCH("OUI",OFFSET(BASECLIENTS!$F$1,G282,0,ROWS(BASECLIENTS!$F:$F)-G282,1),0),"")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IFERROR(G283+MATCH("OUI",OFFSET(BASECLIENTS!$F$1,G283,0,ROWS(BASECLIENTS!$F:$F)-G283,1),0),"")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IFERROR(G284+MATCH("OUI",OFFSET(BASECLIENTS!$F$1,G284,0,ROWS(BASECLIENTS!$F:$F)-G284,1),0),"")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IFERROR(G285+MATCH("OUI",OFFSET(BASECLIENTS!$F$1,G285,0,ROWS(BASECLIENTS!$F:$F)-G285,1),0),"")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IFERROR(G286+MATCH("OUI",OFFSET(BASECLIENTS!$F$1,G286,0,ROWS(BASECLIENTS!$F:$F)-G286,1),0),"")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IFERROR(G287+MATCH("OUI",OFFSET(BASECLIENTS!$F$1,G287,0,ROWS(BASECLIENTS!$F:$F)-G287,1),0),"")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IFERROR(G288+MATCH("OUI",OFFSET(BASECLIENTS!$F$1,G288,0,ROWS(BASECLIENTS!$F:$F)-G288,1),0),"")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IFERROR(G289+MATCH("OUI",OFFSET(BASECLIENTS!$F$1,G289,0,ROWS(BASECLIENTS!$F:$F)-G289,1),0),"")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IFERROR(G290+MATCH("OUI",OFFSET(BASECLIENTS!$F$1,G290,0,ROWS(BASECLIENTS!$F:$F)-G290,1),0),"")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IFERROR(G291+MATCH("OUI",OFFSET(BASECLIENTS!$F$1,G291,0,ROWS(BASECLIENTS!$F:$F)-G291,1),0),"")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IFERROR(G292+MATCH("OUI",OFFSET(BASECLIENTS!$F$1,G292,0,ROWS(BASECLIENTS!$F:$F)-G292,1),0),"")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IFERROR(G293+MATCH("OUI",OFFSET(BASECLIENTS!$F$1,G293,0,ROWS(BASECLIENTS!$F:$F)-G293,1),0),"")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IFERROR(G294+MATCH("OUI",OFFSET(BASECLIENTS!$F$1,G294,0,ROWS(BASECLIENTS!$F:$F)-G294,1),0),"")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IFERROR(G295+MATCH("OUI",OFFSET(BASECLIENTS!$F$1,G295,0,ROWS(BASECLIENTS!$F:$F)-G295,1),0),"")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IFERROR(G296+MATCH("OUI",OFFSET(BASECLIENTS!$F$1,G296,0,ROWS(BASECLIENTS!$F:$F)-G296,1),0),"")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IFERROR(G297+MATCH("OUI",OFFSET(BASECLIENTS!$F$1,G297,0,ROWS(BASECLIENTS!$F:$F)-G297,1),0),"")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IFERROR(G298+MATCH("OUI",OFFSET(BASECLIENTS!$F$1,G298,0,ROWS(BASECLIENTS!$F:$F)-G298,1),0),"")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IFERROR(G299+MATCH("OUI",OFFSET(BASECLIENTS!$F$1,G299,0,ROWS(BASECLIENTS!$F:$F)-G299,1),0),"")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IFERROR(G300+MATCH("OUI",OFFSET(BASECLIENTS!$F$1,G300,0,ROWS(BASECLIENTS!$F:$F)-G300,1),0),"")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IFERROR(G301+MATCH("OUI",OFFSET(BASECLIENTS!$F$1,G301,0,ROWS(BASECLIENTS!$F:$F)-G301,1),0),"")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IFERROR(G302+MATCH("OUI",OFFSET(BASECLIENTS!$F$1,G302,0,ROWS(BASECLIENTS!$F:$F)-G302,1),0),"")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IFERROR(G303+MATCH("OUI",OFFSET(BASECLIENTS!$F$1,G303,0,ROWS(BASECLIENTS!$F:$F)-G303,1),0),"")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IFERROR(G304+MATCH("OUI",OFFSET(BASECLIENTS!$F$1,G304,0,ROWS(BASECLIENTS!$F:$F)-G304,1),0),"")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IFERROR(G305+MATCH("OUI",OFFSET(BASECLIENTS!$F$1,G305,0,ROWS(BASECLIENTS!$F:$F)-G305,1),0),"")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IFERROR(G306+MATCH("OUI",OFFSET(BASECLIENTS!$F$1,G306,0,ROWS(BASECLIENTS!$F:$F)-G306,1),0),"")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IFERROR(G307+MATCH("OUI",OFFSET(BASECLIENTS!$F$1,G307,0,ROWS(BASECLIENTS!$F:$F)-G307,1),0),"")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IFERROR(G308+MATCH("OUI",OFFSET(BASECLIENTS!$F$1,G308,0,ROWS(BASECLIENTS!$F:$F)-G308,1),0),"")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IFERROR(G309+MATCH("OUI",OFFSET(BASECLIENTS!$F$1,G309,0,ROWS(BASECLIENTS!$F:$F)-G309,1),0),"")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IFERROR(G310+MATCH("OUI",OFFSET(BASECLIENTS!$F$1,G310,0,ROWS(BASECLIENTS!$F:$F)-G310,1),0),"")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IFERROR(G311+MATCH("OUI",OFFSET(BASECLIENTS!$F$1,G311,0,ROWS(BASECLIENTS!$F:$F)-G311,1),0),"")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IFERROR(G312+MATCH("OUI",OFFSET(BASECLIENTS!$F$1,G312,0,ROWS(BASECLIENTS!$F:$F)-G312,1),0),"")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IFERROR(G313+MATCH("OUI",OFFSET(BASECLIENTS!$F$1,G313,0,ROWS(BASECLIENTS!$F:$F)-G313,1),0),"")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IFERROR(G314+MATCH("OUI",OFFSET(BASECLIENTS!$F$1,G314,0,ROWS(BASECLIENTS!$F:$F)-G314,1),0),"")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IFERROR(G315+MATCH("OUI",OFFSET(BASECLIENTS!$F$1,G315,0,ROWS(BASECLIENTS!$F:$F)-G315,1),0),"")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IFERROR(G316+MATCH("OUI",OFFSET(BASECLIENTS!$F$1,G316,0,ROWS(BASECLIENTS!$F:$F)-G316,1),0),"")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IFERROR(G317+MATCH("OUI",OFFSET(BASECLIENTS!$F$1,G317,0,ROWS(BASECLIENTS!$F:$F)-G317,1),0),"")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IFERROR(G318+MATCH("OUI",OFFSET(BASECLIENTS!$F$1,G318,0,ROWS(BASECLIENTS!$F:$F)-G318,1),0),"")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IFERROR(G319+MATCH("OUI",OFFSET(BASECLIENTS!$F$1,G319,0,ROWS(BASECLIENTS!$F:$F)-G319,1),0),"")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IFERROR(G320+MATCH("OUI",OFFSET(BASECLIENTS!$F$1,G320,0,ROWS(BASECLIENTS!$F:$F)-G320,1),0),"")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IFERROR(G321+MATCH("OUI",OFFSET(BASECLIENTS!$F$1,G321,0,ROWS(BASECLIENTS!$F:$F)-G321,1),0),"")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IFERROR(G322+MATCH("OUI",OFFSET(BASECLIENTS!$F$1,G322,0,ROWS(BASECLIENTS!$F:$F)-G322,1),0),"")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IFERROR(G323+MATCH("OUI",OFFSET(BASECLIENTS!$F$1,G323,0,ROWS(BASECLIENTS!$F:$F)-G323,1),0),"")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IFERROR(G324+MATCH("OUI",OFFSET(BASECLIENTS!$F$1,G324,0,ROWS(BASECLIENTS!$F:$F)-G324,1),0),"")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IFERROR(G325+MATCH("OUI",OFFSET(BASECLIENTS!$F$1,G325,0,ROWS(BASECLIENTS!$F:$F)-G325,1),0),"")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IFERROR(G326+MATCH("OUI",OFFSET(BASECLIENTS!$F$1,G326,0,ROWS(BASECLIENTS!$F:$F)-G326,1),0),"")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IFERROR(G327+MATCH("OUI",OFFSET(BASECLIENTS!$F$1,G327,0,ROWS(BASECLIENTS!$F:$F)-G327,1),0),"")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IFERROR(G328+MATCH("OUI",OFFSET(BASECLIENTS!$F$1,G328,0,ROWS(BASECLIENTS!$F:$F)-G328,1),0),"")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IFERROR(G329+MATCH("OUI",OFFSET(BASECLIENTS!$F$1,G329,0,ROWS(BASECLIENTS!$F:$F)-G329,1),0),"")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IFERROR(G330+MATCH("OUI",OFFSET(BASECLIENTS!$F$1,G330,0,ROWS(BASECLIENTS!$F:$F)-G330,1),0),"")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IFERROR(G331+MATCH("OUI",OFFSET(BASECLIENTS!$F$1,G331,0,ROWS(BASECLIENTS!$F:$F)-G331,1),0),"")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IFERROR(G332+MATCH("OUI",OFFSET(BASECLIENTS!$F$1,G332,0,ROWS(BASECLIENTS!$F:$F)-G332,1),0),"")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IFERROR(G333+MATCH("OUI",OFFSET(BASECLIENTS!$F$1,G333,0,ROWS(BASECLIENTS!$F:$F)-G333,1),0),"")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IFERROR(G334+MATCH("OUI",OFFSET(BASECLIENTS!$F$1,G334,0,ROWS(BASECLIENTS!$F:$F)-G334,1),0),"")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IFERROR(G335+MATCH("OUI",OFFSET(BASECLIENTS!$F$1,G335,0,ROWS(BASECLIENTS!$F:$F)-G335,1),0),"")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IFERROR(G336+MATCH("OUI",OFFSET(BASECLIENTS!$F$1,G336,0,ROWS(BASECLIENTS!$F:$F)-G336,1),0),"")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IFERROR(G337+MATCH("OUI",OFFSET(BASECLIENTS!$F$1,G337,0,ROWS(BASECLIENTS!$F:$F)-G337,1),0),"")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IFERROR(G338+MATCH("OUI",OFFSET(BASECLIENTS!$F$1,G338,0,ROWS(BASECLIENTS!$F:$F)-G338,1),0),"")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IFERROR(G339+MATCH("OUI",OFFSET(BASECLIENTS!$F$1,G339,0,ROWS(BASECLIENTS!$F:$F)-G339,1),0),"")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IFERROR(G340+MATCH("OUI",OFFSET(BASECLIENTS!$F$1,G340,0,ROWS(BASECLIENTS!$F:$F)-G340,1),0),"")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IFERROR(G341+MATCH("OUI",OFFSET(BASECLIENTS!$F$1,G341,0,ROWS(BASECLIENTS!$F:$F)-G341,1),0),"")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IFERROR(G342+MATCH("OUI",OFFSET(BASECLIENTS!$F$1,G342,0,ROWS(BASECLIENTS!$F:$F)-G342,1),0),"")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IFERROR(G343+MATCH("OUI",OFFSET(BASECLIENTS!$F$1,G343,0,ROWS(BASECLIENTS!$F:$F)-G343,1),0),"")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IFERROR(G344+MATCH("OUI",OFFSET(BASECLIENTS!$F$1,G344,0,ROWS(BASECLIENTS!$F:$F)-G344,1),0),"")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IFERROR(G345+MATCH("OUI",OFFSET(BASECLIENTS!$F$1,G345,0,ROWS(BASECLIENTS!$F:$F)-G345,1),0),"")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IFERROR(G346+MATCH("OUI",OFFSET(BASECLIENTS!$F$1,G346,0,ROWS(BASECLIENTS!$F:$F)-G346,1),0),"")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IFERROR(G347+MATCH("OUI",OFFSET(BASECLIENTS!$F$1,G347,0,ROWS(BASECLIENTS!$F:$F)-G347,1),0),"")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IFERROR(G348+MATCH("OUI",OFFSET(BASECLIENTS!$F$1,G348,0,ROWS(BASECLIENTS!$F:$F)-G348,1),0),"")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IFERROR(G349+MATCH("OUI",OFFSET(BASECLIENTS!$F$1,G349,0,ROWS(BASECLIENTS!$F:$F)-G349,1),0),"")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IFERROR(G350+MATCH("OUI",OFFSET(BASECLIENTS!$F$1,G350,0,ROWS(BASECLIENTS!$F:$F)-G350,1),0),"")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IFERROR(G351+MATCH("OUI",OFFSET(BASECLIENTS!$F$1,G351,0,ROWS(BASECLIENTS!$F:$F)-G351,1),0),"")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IFERROR(G352+MATCH("OUI",OFFSET(BASECLIENTS!$F$1,G352,0,ROWS(BASECLIENTS!$F:$F)-G352,1),0),"")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IFERROR(G353+MATCH("OUI",OFFSET(BASECLIENTS!$F$1,G353,0,ROWS(BASECLIENTS!$F:$F)-G353,1),0),"")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IFERROR(G354+MATCH("OUI",OFFSET(BASECLIENTS!$F$1,G354,0,ROWS(BASECLIENTS!$F:$F)-G354,1),0),"")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IFERROR(G355+MATCH("OUI",OFFSET(BASECLIENTS!$F$1,G355,0,ROWS(BASECLIENTS!$F:$F)-G355,1),0),"")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IFERROR(G356+MATCH("OUI",OFFSET(BASECLIENTS!$F$1,G356,0,ROWS(BASECLIENTS!$F:$F)-G356,1),0),"")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IFERROR(G357+MATCH("OUI",OFFSET(BASECLIENTS!$F$1,G357,0,ROWS(BASECLIENTS!$F:$F)-G357,1),0),"")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IFERROR(G358+MATCH("OUI",OFFSET(BASECLIENTS!$F$1,G358,0,ROWS(BASECLIENTS!$F:$F)-G358,1),0),"")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IFERROR(G359+MATCH("OUI",OFFSET(BASECLIENTS!$F$1,G359,0,ROWS(BASECLIENTS!$F:$F)-G359,1),0),"")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IFERROR(G360+MATCH("OUI",OFFSET(BASECLIENTS!$F$1,G360,0,ROWS(BASECLIENTS!$F:$F)-G360,1),0),"")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IFERROR(G361+MATCH("OUI",OFFSET(BASECLIENTS!$F$1,G361,0,ROWS(BASECLIENTS!$F:$F)-G361,1),0),"")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IFERROR(G362+MATCH("OUI",OFFSET(BASECLIENTS!$F$1,G362,0,ROWS(BASECLIENTS!$F:$F)-G362,1),0),"")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IFERROR(G363+MATCH("OUI",OFFSET(BASECLIENTS!$F$1,G363,0,ROWS(BASECLIENTS!$F:$F)-G363,1),0),"")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IFERROR(G364+MATCH("OUI",OFFSET(BASECLIENTS!$F$1,G364,0,ROWS(BASECLIENTS!$F:$F)-G364,1),0),"")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IFERROR(G365+MATCH("OUI",OFFSET(BASECLIENTS!$F$1,G365,0,ROWS(BASECLIENTS!$F:$F)-G365,1),0),"")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IFERROR(G366+MATCH("OUI",OFFSET(BASECLIENTS!$F$1,G366,0,ROWS(BASECLIENTS!$F:$F)-G366,1),0),"")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IFERROR(G367+MATCH("OUI",OFFSET(BASECLIENTS!$F$1,G367,0,ROWS(BASECLIENTS!$F:$F)-G367,1),0),"")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IFERROR(G368+MATCH("OUI",OFFSET(BASECLIENTS!$F$1,G368,0,ROWS(BASECLIENTS!$F:$F)-G368,1),0),"")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IFERROR(G369+MATCH("OUI",OFFSET(BASECLIENTS!$F$1,G369,0,ROWS(BASECLIENTS!$F:$F)-G369,1),0),"")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IFERROR(G370+MATCH("OUI",OFFSET(BASECLIENTS!$F$1,G370,0,ROWS(BASECLIENTS!$F:$F)-G370,1),0),"")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IFERROR(G371+MATCH("OUI",OFFSET(BASECLIENTS!$F$1,G371,0,ROWS(BASECLIENTS!$F:$F)-G371,1),0),"")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IFERROR(G372+MATCH("OUI",OFFSET(BASECLIENTS!$F$1,G372,0,ROWS(BASECLIENTS!$F:$F)-G372,1),0),"")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IFERROR(G373+MATCH("OUI",OFFSET(BASECLIENTS!$F$1,G373,0,ROWS(BASECLIENTS!$F:$F)-G373,1),0),"")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IFERROR(G374+MATCH("OUI",OFFSET(BASECLIENTS!$F$1,G374,0,ROWS(BASECLIENTS!$F:$F)-G374,1),0),"")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IFERROR(G375+MATCH("OUI",OFFSET(BASECLIENTS!$F$1,G375,0,ROWS(BASECLIENTS!$F:$F)-G375,1),0),"")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IFERROR(G376+MATCH("OUI",OFFSET(BASECLIENTS!$F$1,G376,0,ROWS(BASECLIENTS!$F:$F)-G376,1),0),"")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IFERROR(G377+MATCH("OUI",OFFSET(BASECLIENTS!$F$1,G377,0,ROWS(BASECLIENTS!$F:$F)-G377,1),0),"")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IFERROR(G378+MATCH("OUI",OFFSET(BASECLIENTS!$F$1,G378,0,ROWS(BASECLIENTS!$F:$F)-G378,1),0),"")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IFERROR(G379+MATCH("OUI",OFFSET(BASECLIENTS!$F$1,G379,0,ROWS(BASECLIENTS!$F:$F)-G379,1),0),"")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IFERROR(G380+MATCH("OUI",OFFSET(BASECLIENTS!$F$1,G380,0,ROWS(BASECLIENTS!$F:$F)-G380,1),0),"")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IFERROR(G381+MATCH("OUI",OFFSET(BASECLIENTS!$F$1,G381,0,ROWS(BASECLIENTS!$F:$F)-G381,1),0),"")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IFERROR(G382+MATCH("OUI",OFFSET(BASECLIENTS!$F$1,G382,0,ROWS(BASECLIENTS!$F:$F)-G382,1),0),"")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IFERROR(G383+MATCH("OUI",OFFSET(BASECLIENTS!$F$1,G383,0,ROWS(BASECLIENTS!$F:$F)-G383,1),0),"")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IFERROR(G384+MATCH("OUI",OFFSET(BASECLIENTS!$F$1,G384,0,ROWS(BASECLIENTS!$F:$F)-G384,1),0),"")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IFERROR(G385+MATCH("OUI",OFFSET(BASECLIENTS!$F$1,G385,0,ROWS(BASECLIENTS!$F:$F)-G385,1),0),"")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IFERROR(G386+MATCH("OUI",OFFSET(BASECLIENTS!$F$1,G386,0,ROWS(BASECLIENTS!$F:$F)-G386,1),0),"")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IFERROR(G387+MATCH("OUI",OFFSET(BASECLIENTS!$F$1,G387,0,ROWS(BASECLIENTS!$F:$F)-G387,1),0),"")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IFERROR(G388+MATCH("OUI",OFFSET(BASECLIENTS!$F$1,G388,0,ROWS(BASECLIENTS!$F:$F)-G388,1),0),"")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IFERROR(G389+MATCH("OUI",OFFSET(BASECLIENTS!$F$1,G389,0,ROWS(BASECLIENTS!$F:$F)-G389,1),0),"")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IFERROR(G390+MATCH("OUI",OFFSET(BASECLIENTS!$F$1,G390,0,ROWS(BASECLIENTS!$F:$F)-G390,1),0),"")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IFERROR(G391+MATCH("OUI",OFFSET(BASECLIENTS!$F$1,G391,0,ROWS(BASECLIENTS!$F:$F)-G391,1),0),"")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IFERROR(G392+MATCH("OUI",OFFSET(BASECLIENTS!$F$1,G392,0,ROWS(BASECLIENTS!$F:$F)-G392,1),0),"")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IFERROR(G393+MATCH("OUI",OFFSET(BASECLIENTS!$F$1,G393,0,ROWS(BASECLIENTS!$F:$F)-G393,1),0),"")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IFERROR(G394+MATCH("OUI",OFFSET(BASECLIENTS!$F$1,G394,0,ROWS(BASECLIENTS!$F:$F)-G394,1),0),"")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IFERROR(G395+MATCH("OUI",OFFSET(BASECLIENTS!$F$1,G395,0,ROWS(BASECLIENTS!$F:$F)-G395,1),0),"")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IFERROR(G396+MATCH("OUI",OFFSET(BASECLIENTS!$F$1,G396,0,ROWS(BASECLIENTS!$F:$F)-G396,1),0),"")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IFERROR(G397+MATCH("OUI",OFFSET(BASECLIENTS!$F$1,G397,0,ROWS(BASECLIENTS!$F:$F)-G397,1),0),"")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IFERROR(G398+MATCH("OUI",OFFSET(BASECLIENTS!$F$1,G398,0,ROWS(BASECLIENTS!$F:$F)-G398,1),0),"")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IFERROR(G399+MATCH("OUI",OFFSET(BASECLIENTS!$F$1,G399,0,ROWS(BASECLIENTS!$F:$F)-G399,1),0),"")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IFERROR(G400+MATCH("OUI",OFFSET(BASECLIENTS!$F$1,G400,0,ROWS(BASECLIENTS!$F:$F)-G400,1),0),"")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IFERROR(G401+MATCH("OUI",OFFSET(BASECLIENTS!$F$1,G401,0,ROWS(BASECLIENTS!$F:$F)-G401,1),0),"")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IFERROR(G402+MATCH("OUI",OFFSET(BASECLIENTS!$F$1,G402,0,ROWS(BASECLIENTS!$F:$F)-G402,1),0),"")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IFERROR(G403+MATCH("OUI",OFFSET(BASECLIENTS!$F$1,G403,0,ROWS(BASECLIENTS!$F:$F)-G403,1),0),"")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IFERROR(G404+MATCH("OUI",OFFSET(BASECLIENTS!$F$1,G404,0,ROWS(BASECLIENTS!$F:$F)-G404,1),0),"")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IFERROR(G405+MATCH("OUI",OFFSET(BASECLIENTS!$F$1,G405,0,ROWS(BASECLIENTS!$F:$F)-G405,1),0),"")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IFERROR(G406+MATCH("OUI",OFFSET(BASECLIENTS!$F$1,G406,0,ROWS(BASECLIENTS!$F:$F)-G406,1),0),"")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IFERROR(G407+MATCH("OUI",OFFSET(BASECLIENTS!$F$1,G407,0,ROWS(BASECLIENTS!$F:$F)-G407,1),0),"")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IFERROR(G408+MATCH("OUI",OFFSET(BASECLIENTS!$F$1,G408,0,ROWS(BASECLIENTS!$F:$F)-G408,1),0),"")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IFERROR(G409+MATCH("OUI",OFFSET(BASECLIENTS!$F$1,G409,0,ROWS(BASECLIENTS!$F:$F)-G409,1),0),"")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IFERROR(G410+MATCH("OUI",OFFSET(BASECLIENTS!$F$1,G410,0,ROWS(BASECLIENTS!$F:$F)-G410,1),0),"")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IFERROR(G411+MATCH("OUI",OFFSET(BASECLIENTS!$F$1,G411,0,ROWS(BASECLIENTS!$F:$F)-G411,1),0),"")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IFERROR(G412+MATCH("OUI",OFFSET(BASECLIENTS!$F$1,G412,0,ROWS(BASECLIENTS!$F:$F)-G412,1),0),"")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IFERROR(G413+MATCH("OUI",OFFSET(BASECLIENTS!$F$1,G413,0,ROWS(BASECLIENTS!$F:$F)-G413,1),0),"")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IFERROR(G414+MATCH("OUI",OFFSET(BASECLIENTS!$F$1,G414,0,ROWS(BASECLIENTS!$F:$F)-G414,1),0),"")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IFERROR(G415+MATCH("OUI",OFFSET(BASECLIENTS!$F$1,G415,0,ROWS(BASECLIENTS!$F:$F)-G415,1),0),"")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IFERROR(G416+MATCH("OUI",OFFSET(BASECLIENTS!$F$1,G416,0,ROWS(BASECLIENTS!$F:$F)-G416,1),0),"")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IFERROR(G417+MATCH("OUI",OFFSET(BASECLIENTS!$F$1,G417,0,ROWS(BASECLIENTS!$F:$F)-G417,1),0),"")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IFERROR(G418+MATCH("OUI",OFFSET(BASECLIENTS!$F$1,G418,0,ROWS(BASECLIENTS!$F:$F)-G418,1),0),"")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IFERROR(G419+MATCH("OUI",OFFSET(BASECLIENTS!$F$1,G419,0,ROWS(BASECLIENTS!$F:$F)-G419,1),0),"")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IFERROR(G420+MATCH("OUI",OFFSET(BASECLIENTS!$F$1,G420,0,ROWS(BASECLIENTS!$F:$F)-G420,1),0),"")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IFERROR(G421+MATCH("OUI",OFFSET(BASECLIENTS!$F$1,G421,0,ROWS(BASECLIENTS!$F:$F)-G421,1),0),"")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IFERROR(G422+MATCH("OUI",OFFSET(BASECLIENTS!$F$1,G422,0,ROWS(BASECLIENTS!$F:$F)-G422,1),0),"")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IFERROR(G423+MATCH("OUI",OFFSET(BASECLIENTS!$F$1,G423,0,ROWS(BASECLIENTS!$F:$F)-G423,1),0),"")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IFERROR(G424+MATCH("OUI",OFFSET(BASECLIENTS!$F$1,G424,0,ROWS(BASECLIENTS!$F:$F)-G424,1),0),"")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IFERROR(G425+MATCH("OUI",OFFSET(BASECLIENTS!$F$1,G425,0,ROWS(BASECLIENTS!$F:$F)-G425,1),0),"")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IFERROR(G426+MATCH("OUI",OFFSET(BASECLIENTS!$F$1,G426,0,ROWS(BASECLIENTS!$F:$F)-G426,1),0),"")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IFERROR(G427+MATCH("OUI",OFFSET(BASECLIENTS!$F$1,G427,0,ROWS(BASECLIENTS!$F:$F)-G427,1),0),"")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IFERROR(G428+MATCH("OUI",OFFSET(BASECLIENTS!$F$1,G428,0,ROWS(BASECLIENTS!$F:$F)-G428,1),0),"")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IFERROR(G429+MATCH("OUI",OFFSET(BASECLIENTS!$F$1,G429,0,ROWS(BASECLIENTS!$F:$F)-G429,1),0),"")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IFERROR(G430+MATCH("OUI",OFFSET(BASECLIENTS!$F$1,G430,0,ROWS(BASECLIENTS!$F:$F)-G430,1),0),"")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IFERROR(G431+MATCH("OUI",OFFSET(BASECLIENTS!$F$1,G431,0,ROWS(BASECLIENTS!$F:$F)-G431,1),0),"")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IFERROR(G432+MATCH("OUI",OFFSET(BASECLIENTS!$F$1,G432,0,ROWS(BASECLIENTS!$F:$F)-G432,1),0),"")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IFERROR(G433+MATCH("OUI",OFFSET(BASECLIENTS!$F$1,G433,0,ROWS(BASECLIENTS!$F:$F)-G433,1),0),"")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IFERROR(G434+MATCH("OUI",OFFSET(BASECLIENTS!$F$1,G434,0,ROWS(BASECLIENTS!$F:$F)-G434,1),0),"")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IFERROR(G435+MATCH("OUI",OFFSET(BASECLIENTS!$F$1,G435,0,ROWS(BASECLIENTS!$F:$F)-G435,1),0),"")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IFERROR(G436+MATCH("OUI",OFFSET(BASECLIENTS!$F$1,G436,0,ROWS(BASECLIENTS!$F:$F)-G436,1),0),"")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IFERROR(G437+MATCH("OUI",OFFSET(BASECLIENTS!$F$1,G437,0,ROWS(BASECLIENTS!$F:$F)-G437,1),0),"")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IFERROR(G438+MATCH("OUI",OFFSET(BASECLIENTS!$F$1,G438,0,ROWS(BASECLIENTS!$F:$F)-G438,1),0),"")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IFERROR(G439+MATCH("OUI",OFFSET(BASECLIENTS!$F$1,G439,0,ROWS(BASECLIENTS!$F:$F)-G439,1),0),"")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IFERROR(G440+MATCH("OUI",OFFSET(BASECLIENTS!$F$1,G440,0,ROWS(BASECLIENTS!$F:$F)-G440,1),0),"")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IFERROR(G441+MATCH("OUI",OFFSET(BASECLIENTS!$F$1,G441,0,ROWS(BASECLIENTS!$F:$F)-G441,1),0),"")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IFERROR(G442+MATCH("OUI",OFFSET(BASECLIENTS!$F$1,G442,0,ROWS(BASECLIENTS!$F:$F)-G442,1),0),"")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IFERROR(G443+MATCH("OUI",OFFSET(BASECLIENTS!$F$1,G443,0,ROWS(BASECLIENTS!$F:$F)-G443,1),0),"")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IFERROR(G444+MATCH("OUI",OFFSET(BASECLIENTS!$F$1,G444,0,ROWS(BASECLIENTS!$F:$F)-G444,1),0),"")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IFERROR(G445+MATCH("OUI",OFFSET(BASECLIENTS!$F$1,G445,0,ROWS(BASECLIENTS!$F:$F)-G445,1),0),"")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IFERROR(G446+MATCH("OUI",OFFSET(BASECLIENTS!$F$1,G446,0,ROWS(BASECLIENTS!$F:$F)-G446,1),0),"")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IFERROR(G447+MATCH("OUI",OFFSET(BASECLIENTS!$F$1,G447,0,ROWS(BASECLIENTS!$F:$F)-G447,1),0),"")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IFERROR(G448+MATCH("OUI",OFFSET(BASECLIENTS!$F$1,G448,0,ROWS(BASECLIENTS!$F:$F)-G448,1),0),"")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IFERROR(G449+MATCH("OUI",OFFSET(BASECLIENTS!$F$1,G449,0,ROWS(BASECLIENTS!$F:$F)-G449,1),0),"")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IFERROR(G450+MATCH("OUI",OFFSET(BASECLIENTS!$F$1,G450,0,ROWS(BASECLIENTS!$F:$F)-G450,1),0),"")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IFERROR(G451+MATCH("OUI",OFFSET(BASECLIENTS!$F$1,G451,0,ROWS(BASECLIENTS!$F:$F)-G451,1),0),"")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IFERROR(G452+MATCH("OUI",OFFSET(BASECLIENTS!$F$1,G452,0,ROWS(BASECLIENTS!$F:$F)-G452,1),0),"")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IFERROR(G453+MATCH("OUI",OFFSET(BASECLIENTS!$F$1,G453,0,ROWS(BASECLIENTS!$F:$F)-G453,1),0),"")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IFERROR(G454+MATCH("OUI",OFFSET(BASECLIENTS!$F$1,G454,0,ROWS(BASECLIENTS!$F:$F)-G454,1),0),"")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IFERROR(G455+MATCH("OUI",OFFSET(BASECLIENTS!$F$1,G455,0,ROWS(BASECLIENTS!$F:$F)-G455,1),0),"")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IFERROR(G456+MATCH("OUI",OFFSET(BASECLIENTS!$F$1,G456,0,ROWS(BASECLIENTS!$F:$F)-G456,1),0),"")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IFERROR(G457+MATCH("OUI",OFFSET(BASECLIENTS!$F$1,G457,0,ROWS(BASECLIENTS!$F:$F)-G457,1),0),"")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IFERROR(G458+MATCH("OUI",OFFSET(BASECLIENTS!$F$1,G458,0,ROWS(BASECLIENTS!$F:$F)-G458,1),0),"")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IFERROR(G459+MATCH("OUI",OFFSET(BASECLIENTS!$F$1,G459,0,ROWS(BASECLIENTS!$F:$F)-G459,1),0),"")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IFERROR(G460+MATCH("OUI",OFFSET(BASECLIENTS!$F$1,G460,0,ROWS(BASECLIENTS!$F:$F)-G460,1),0),"")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IFERROR(G461+MATCH("OUI",OFFSET(BASECLIENTS!$F$1,G461,0,ROWS(BASECLIENTS!$F:$F)-G461,1),0),"")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IFERROR(G462+MATCH("OUI",OFFSET(BASECLIENTS!$F$1,G462,0,ROWS(BASECLIENTS!$F:$F)-G462,1),0),"")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IFERROR(G463+MATCH("OUI",OFFSET(BASECLIENTS!$F$1,G463,0,ROWS(BASECLIENTS!$F:$F)-G463,1),0),"")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IFERROR(G464+MATCH("OUI",OFFSET(BASECLIENTS!$F$1,G464,0,ROWS(BASECLIENTS!$F:$F)-G464,1),0),"")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IFERROR(G465+MATCH("OUI",OFFSET(BASECLIENTS!$F$1,G465,0,ROWS(BASECLIENTS!$F:$F)-G465,1),0),"")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IFERROR(G466+MATCH("OUI",OFFSET(BASECLIENTS!$F$1,G466,0,ROWS(BASECLIENTS!$F:$F)-G466,1),0),"")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IFERROR(G467+MATCH("OUI",OFFSET(BASECLIENTS!$F$1,G467,0,ROWS(BASECLIENTS!$F:$F)-G467,1),0),"")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IFERROR(G468+MATCH("OUI",OFFSET(BASECLIENTS!$F$1,G468,0,ROWS(BASECLIENTS!$F:$F)-G468,1),0),"")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IFERROR(G469+MATCH("OUI",OFFSET(BASECLIENTS!$F$1,G469,0,ROWS(BASECLIENTS!$F:$F)-G469,1),0),"")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IFERROR(G470+MATCH("OUI",OFFSET(BASECLIENTS!$F$1,G470,0,ROWS(BASECLIENTS!$F:$F)-G470,1),0),"")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IFERROR(G471+MATCH("OUI",OFFSET(BASECLIENTS!$F$1,G471,0,ROWS(BASECLIENTS!$F:$F)-G471,1),0),"")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IFERROR(G472+MATCH("OUI",OFFSET(BASECLIENTS!$F$1,G472,0,ROWS(BASECLIENTS!$F:$F)-G472,1),0),"")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IFERROR(G473+MATCH("OUI",OFFSET(BASECLIENTS!$F$1,G473,0,ROWS(BASECLIENTS!$F:$F)-G473,1),0),"")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IFERROR(G474+MATCH("OUI",OFFSET(BASECLIENTS!$F$1,G474,0,ROWS(BASECLIENTS!$F:$F)-G474,1),0),"")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IFERROR(G475+MATCH("OUI",OFFSET(BASECLIENTS!$F$1,G475,0,ROWS(BASECLIENTS!$F:$F)-G475,1),0),"")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IFERROR(G476+MATCH("OUI",OFFSET(BASECLIENTS!$F$1,G476,0,ROWS(BASECLIENTS!$F:$F)-G476,1),0),"")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IFERROR(G477+MATCH("OUI",OFFSET(BASECLIENTS!$F$1,G477,0,ROWS(BASECLIENTS!$F:$F)-G477,1),0),"")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IFERROR(G478+MATCH("OUI",OFFSET(BASECLIENTS!$F$1,G478,0,ROWS(BASECLIENTS!$F:$F)-G478,1),0),"")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IFERROR(G479+MATCH("OUI",OFFSET(BASECLIENTS!$F$1,G479,0,ROWS(BASECLIENTS!$F:$F)-G479,1),0),"")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IFERROR(G480+MATCH("OUI",OFFSET(BASECLIENTS!$F$1,G480,0,ROWS(BASECLIENTS!$F:$F)-G480,1),0),"")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IFERROR(G481+MATCH("OUI",OFFSET(BASECLIENTS!$F$1,G481,0,ROWS(BASECLIENTS!$F:$F)-G481,1),0),"")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IFERROR(G482+MATCH("OUI",OFFSET(BASECLIENTS!$F$1,G482,0,ROWS(BASECLIENTS!$F:$F)-G482,1),0),"")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IFERROR(G483+MATCH("OUI",OFFSET(BASECLIENTS!$F$1,G483,0,ROWS(BASECLIENTS!$F:$F)-G483,1),0),"")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IFERROR(G484+MATCH("OUI",OFFSET(BASECLIENTS!$F$1,G484,0,ROWS(BASECLIENTS!$F:$F)-G484,1),0),"")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IFERROR(G485+MATCH("OUI",OFFSET(BASECLIENTS!$F$1,G485,0,ROWS(BASECLIENTS!$F:$F)-G485,1),0),"")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IFERROR(G486+MATCH("OUI",OFFSET(BASECLIENTS!$F$1,G486,0,ROWS(BASECLIENTS!$F:$F)-G486,1),0),"")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IFERROR(G487+MATCH("OUI",OFFSET(BASECLIENTS!$F$1,G487,0,ROWS(BASECLIENTS!$F:$F)-G487,1),0),"")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IFERROR(G488+MATCH("OUI",OFFSET(BASECLIENTS!$F$1,G488,0,ROWS(BASECLIENTS!$F:$F)-G488,1),0),"")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IFERROR(G489+MATCH("OUI",OFFSET(BASECLIENTS!$F$1,G489,0,ROWS(BASECLIENTS!$F:$F)-G489,1),0),"")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IFERROR(G490+MATCH("OUI",OFFSET(BASECLIENTS!$F$1,G490,0,ROWS(BASECLIENTS!$F:$F)-G490,1),0),"")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IFERROR(G491+MATCH("OUI",OFFSET(BASECLIENTS!$F$1,G491,0,ROWS(BASECLIENTS!$F:$F)-G491,1),0),"")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IFERROR(G492+MATCH("OUI",OFFSET(BASECLIENTS!$F$1,G492,0,ROWS(BASECLIENTS!$F:$F)-G492,1),0),"")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IFERROR(G493+MATCH("OUI",OFFSET(BASECLIENTS!$F$1,G493,0,ROWS(BASECLIENTS!$F:$F)-G493,1),0),"")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IFERROR(G494+MATCH("OUI",OFFSET(BASECLIENTS!$F$1,G494,0,ROWS(BASECLIENTS!$F:$F)-G494,1),0),"")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IFERROR(G495+MATCH("OUI",OFFSET(BASECLIENTS!$F$1,G495,0,ROWS(BASECLIENTS!$F:$F)-G495,1),0),"")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IFERROR(G496+MATCH("OUI",OFFSET(BASECLIENTS!$F$1,G496,0,ROWS(BASECLIENTS!$F:$F)-G496,1),0),"")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IFERROR(G497+MATCH("OUI",OFFSET(BASECLIENTS!$F$1,G497,0,ROWS(BASECLIENTS!$F:$F)-G497,1),0),"")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IFERROR(G498+MATCH("OUI",OFFSET(BASECLIENTS!$F$1,G498,0,ROWS(BASECLIENTS!$F:$F)-G498,1),0),"")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IFERROR(G499+MATCH("OUI",OFFSET(BASECLIENTS!$F$1,G499,0,ROWS(BASECLIENTS!$F:$F)-G499,1),0),"")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IFERROR(G500+MATCH("OUI",OFFSET(BASECLIENTS!$F$1,G500,0,ROWS(BASECLIENTS!$F:$F)-G500,1),0),"")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IFERROR(G501+MATCH("OUI",OFFSET(BASECLIENTS!$F$1,G501,0,ROWS(BASECLIENTS!$F:$F)-G501,1),0),"")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IFERROR(G502+MATCH("OUI",OFFSET(BASECLIENTS!$F$1,G502,0,ROWS(BASECLIENTS!$F:$F)-G502,1),0),"")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IFERROR(G503+MATCH("OUI",OFFSET(BASECLIENTS!$F$1,G503,0,ROWS(BASECLIENTS!$F:$F)-G503,1),0),"")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IFERROR(G504+MATCH("OUI",OFFSET(BASECLIENTS!$F$1,G504,0,ROWS(BASECLIENTS!$F:$F)-G504,1),0),"")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IFERROR(G505+MATCH("OUI",OFFSET(BASECLIENTS!$F$1,G505,0,ROWS(BASECLIENTS!$F:$F)-G505,1),0),"")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IFERROR(G506+MATCH("OUI",OFFSET(BASECLIENTS!$F$1,G506,0,ROWS(BASECLIENTS!$F:$F)-G506,1),0),"")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IFERROR(G507+MATCH("OUI",OFFSET(BASECLIENTS!$F$1,G507,0,ROWS(BASECLIENTS!$F:$F)-G507,1),0),"")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IFERROR(G508+MATCH("OUI",OFFSET(BASECLIENTS!$F$1,G508,0,ROWS(BASECLIENTS!$F:$F)-G508,1),0),"")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IFERROR(G509+MATCH("OUI",OFFSET(BASECLIENTS!$F$1,G509,0,ROWS(BASECLIENTS!$F:$F)-G509,1),0),"")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IFERROR(G510+MATCH("OUI",OFFSET(BASECLIENTS!$F$1,G510,0,ROWS(BASECLIENTS!$F:$F)-G510,1),0),"")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IFERROR(G511+MATCH("OUI",OFFSET(BASECLIENTS!$F$1,G511,0,ROWS(BASECLIENTS!$F:$F)-G511,1),0),"")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IFERROR(G512+MATCH("OUI",OFFSET(BASECLIENTS!$F$1,G512,0,ROWS(BASECLIENTS!$F:$F)-G512,1),0),"")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IFERROR(G513+MATCH("OUI",OFFSET(BASECLIENTS!$F$1,G513,0,ROWS(BASECLIENTS!$F:$F)-G513,1),0),"")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IFERROR(G514+MATCH("OUI",OFFSET(BASECLIENTS!$F$1,G514,0,ROWS(BASECLIENTS!$F:$F)-G514,1),0),"")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IFERROR(G515+MATCH("OUI",OFFSET(BASECLIENTS!$F$1,G515,0,ROWS(BASECLIENTS!$F:$F)-G515,1),0),"")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IFERROR(G516+MATCH("OUI",OFFSET(BASECLIENTS!$F$1,G516,0,ROWS(BASECLIENTS!$F:$F)-G516,1),0),"")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IFERROR(G517+MATCH("OUI",OFFSET(BASECLIENTS!$F$1,G517,0,ROWS(BASECLIENTS!$F:$F)-G517,1),0),"")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IFERROR(G518+MATCH("OUI",OFFSET(BASECLIENTS!$F$1,G518,0,ROWS(BASECLIENTS!$F:$F)-G518,1),0),"")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IFERROR(G519+MATCH("OUI",OFFSET(BASECLIENTS!$F$1,G519,0,ROWS(BASECLIENTS!$F:$F)-G519,1),0),"")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IFERROR(G520+MATCH("OUI",OFFSET(BASECLIENTS!$F$1,G520,0,ROWS(BASECLIENTS!$F:$F)-G520,1),0),"")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IFERROR(G521+MATCH("OUI",OFFSET(BASECLIENTS!$F$1,G521,0,ROWS(BASECLIENTS!$F:$F)-G521,1),0),"")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IFERROR(G522+MATCH("OUI",OFFSET(BASECLIENTS!$F$1,G522,0,ROWS(BASECLIENTS!$F:$F)-G522,1),0),"")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IFERROR(G523+MATCH("OUI",OFFSET(BASECLIENTS!$F$1,G523,0,ROWS(BASECLIENTS!$F:$F)-G523,1),0),"")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IFERROR(G524+MATCH("OUI",OFFSET(BASECLIENTS!$F$1,G524,0,ROWS(BASECLIENTS!$F:$F)-G524,1),0),"")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IFERROR(G525+MATCH("OUI",OFFSET(BASECLIENTS!$F$1,G525,0,ROWS(BASECLIENTS!$F:$F)-G525,1),0),"")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IFERROR(G526+MATCH("OUI",OFFSET(BASECLIENTS!$F$1,G526,0,ROWS(BASECLIENTS!$F:$F)-G526,1),0),"")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IFERROR(G527+MATCH("OUI",OFFSET(BASECLIENTS!$F$1,G527,0,ROWS(BASECLIENTS!$F:$F)-G527,1),0),"")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IFERROR(G528+MATCH("OUI",OFFSET(BASECLIENTS!$F$1,G528,0,ROWS(BASECLIENTS!$F:$F)-G528,1),0),"")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IFERROR(G529+MATCH("OUI",OFFSET(BASECLIENTS!$F$1,G529,0,ROWS(BASECLIENTS!$F:$F)-G529,1),0),"")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IFERROR(G530+MATCH("OUI",OFFSET(BASECLIENTS!$F$1,G530,0,ROWS(BASECLIENTS!$F:$F)-G530,1),0),"")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IFERROR(G531+MATCH("OUI",OFFSET(BASECLIENTS!$F$1,G531,0,ROWS(BASECLIENTS!$F:$F)-G531,1),0),"")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IFERROR(G532+MATCH("OUI",OFFSET(BASECLIENTS!$F$1,G532,0,ROWS(BASECLIENTS!$F:$F)-G532,1),0),"")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IFERROR(G533+MATCH("OUI",OFFSET(BASECLIENTS!$F$1,G533,0,ROWS(BASECLIENTS!$F:$F)-G533,1),0),"")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IFERROR(G534+MATCH("OUI",OFFSET(BASECLIENTS!$F$1,G534,0,ROWS(BASECLIENTS!$F:$F)-G534,1),0),"")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IFERROR(G535+MATCH("OUI",OFFSET(BASECLIENTS!$F$1,G535,0,ROWS(BASECLIENTS!$F:$F)-G535,1),0),"")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IFERROR(G536+MATCH("OUI",OFFSET(BASECLIENTS!$F$1,G536,0,ROWS(BASECLIENTS!$F:$F)-G536,1),0),"")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IFERROR(G537+MATCH("OUI",OFFSET(BASECLIENTS!$F$1,G537,0,ROWS(BASECLIENTS!$F:$F)-G537,1),0),"")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IFERROR(G538+MATCH("OUI",OFFSET(BASECLIENTS!$F$1,G538,0,ROWS(BASECLIENTS!$F:$F)-G538,1),0),"")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IFERROR(G539+MATCH("OUI",OFFSET(BASECLIENTS!$F$1,G539,0,ROWS(BASECLIENTS!$F:$F)-G539,1),0),"")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IFERROR(G540+MATCH("OUI",OFFSET(BASECLIENTS!$F$1,G540,0,ROWS(BASECLIENTS!$F:$F)-G540,1),0),"")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IFERROR(G541+MATCH("OUI",OFFSET(BASECLIENTS!$F$1,G541,0,ROWS(BASECLIENTS!$F:$F)-G541,1),0),"")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IFERROR(G542+MATCH("OUI",OFFSET(BASECLIENTS!$F$1,G542,0,ROWS(BASECLIENTS!$F:$F)-G542,1),0),"")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IFERROR(G543+MATCH("OUI",OFFSET(BASECLIENTS!$F$1,G543,0,ROWS(BASECLIENTS!$F:$F)-G543,1),0),"")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IFERROR(G544+MATCH("OUI",OFFSET(BASECLIENTS!$F$1,G544,0,ROWS(BASECLIENTS!$F:$F)-G544,1),0),"")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IFERROR(G545+MATCH("OUI",OFFSET(BASECLIENTS!$F$1,G545,0,ROWS(BASECLIENTS!$F:$F)-G545,1),0),"")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IFERROR(G546+MATCH("OUI",OFFSET(BASECLIENTS!$F$1,G546,0,ROWS(BASECLIENTS!$F:$F)-G546,1),0),"")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IFERROR(G547+MATCH("OUI",OFFSET(BASECLIENTS!$F$1,G547,0,ROWS(BASECLIENTS!$F:$F)-G547,1),0),"")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IFERROR(G548+MATCH("OUI",OFFSET(BASECLIENTS!$F$1,G548,0,ROWS(BASECLIENTS!$F:$F)-G548,1),0),"")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IFERROR(G549+MATCH("OUI",OFFSET(BASECLIENTS!$F$1,G549,0,ROWS(BASECLIENTS!$F:$F)-G549,1),0),"")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IFERROR(G550+MATCH("OUI",OFFSET(BASECLIENTS!$F$1,G550,0,ROWS(BASECLIENTS!$F:$F)-G550,1),0),"")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IFERROR(G551+MATCH("OUI",OFFSET(BASECLIENTS!$F$1,G551,0,ROWS(BASECLIENTS!$F:$F)-G551,1),0),"")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IFERROR(G552+MATCH("OUI",OFFSET(BASECLIENTS!$F$1,G552,0,ROWS(BASECLIENTS!$F:$F)-G552,1),0),"")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IFERROR(G553+MATCH("OUI",OFFSET(BASECLIENTS!$F$1,G553,0,ROWS(BASECLIENTS!$F:$F)-G553,1),0),"")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IFERROR(G554+MATCH("OUI",OFFSET(BASECLIENTS!$F$1,G554,0,ROWS(BASECLIENTS!$F:$F)-G554,1),0),"")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IFERROR(G555+MATCH("OUI",OFFSET(BASECLIENTS!$F$1,G555,0,ROWS(BASECLIENTS!$F:$F)-G555,1),0),"")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IFERROR(G556+MATCH("OUI",OFFSET(BASECLIENTS!$F$1,G556,0,ROWS(BASECLIENTS!$F:$F)-G556,1),0),"")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IFERROR(G557+MATCH("OUI",OFFSET(BASECLIENTS!$F$1,G557,0,ROWS(BASECLIENTS!$F:$F)-G557,1),0),"")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IFERROR(G558+MATCH("OUI",OFFSET(BASECLIENTS!$F$1,G558,0,ROWS(BASECLIENTS!$F:$F)-G558,1),0),"")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IFERROR(G559+MATCH("OUI",OFFSET(BASECLIENTS!$F$1,G559,0,ROWS(BASECLIENTS!$F:$F)-G559,1),0),"")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IFERROR(G560+MATCH("OUI",OFFSET(BASECLIENTS!$F$1,G560,0,ROWS(BASECLIENTS!$F:$F)-G560,1),0),"")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IFERROR(G561+MATCH("OUI",OFFSET(BASECLIENTS!$F$1,G561,0,ROWS(BASECLIENTS!$F:$F)-G561,1),0),"")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IFERROR(G562+MATCH("OUI",OFFSET(BASECLIENTS!$F$1,G562,0,ROWS(BASECLIENTS!$F:$F)-G562,1),0),"")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IFERROR(G563+MATCH("OUI",OFFSET(BASECLIENTS!$F$1,G563,0,ROWS(BASECLIENTS!$F:$F)-G563,1),0),"")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IFERROR(G564+MATCH("OUI",OFFSET(BASECLIENTS!$F$1,G564,0,ROWS(BASECLIENTS!$F:$F)-G564,1),0),"")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IFERROR(G565+MATCH("OUI",OFFSET(BASECLIENTS!$F$1,G565,0,ROWS(BASECLIENTS!$F:$F)-G565,1),0),"")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IFERROR(G566+MATCH("OUI",OFFSET(BASECLIENTS!$F$1,G566,0,ROWS(BASECLIENTS!$F:$F)-G566,1),0),"")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IFERROR(G567+MATCH("OUI",OFFSET(BASECLIENTS!$F$1,G567,0,ROWS(BASECLIENTS!$F:$F)-G567,1),0),"")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IFERROR(G568+MATCH("OUI",OFFSET(BASECLIENTS!$F$1,G568,0,ROWS(BASECLIENTS!$F:$F)-G568,1),0),"")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IFERROR(G569+MATCH("OUI",OFFSET(BASECLIENTS!$F$1,G569,0,ROWS(BASECLIENTS!$F:$F)-G569,1),0),"")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IFERROR(G570+MATCH("OUI",OFFSET(BASECLIENTS!$F$1,G570,0,ROWS(BASECLIENTS!$F:$F)-G570,1),0),"")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IFERROR(G571+MATCH("OUI",OFFSET(BASECLIENTS!$F$1,G571,0,ROWS(BASECLIENTS!$F:$F)-G571,1),0),"")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IFERROR(G572+MATCH("OUI",OFFSET(BASECLIENTS!$F$1,G572,0,ROWS(BASECLIENTS!$F:$F)-G572,1),0),"")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IFERROR(G573+MATCH("OUI",OFFSET(BASECLIENTS!$F$1,G573,0,ROWS(BASECLIENTS!$F:$F)-G573,1),0),"")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IFERROR(G574+MATCH("OUI",OFFSET(BASECLIENTS!$F$1,G574,0,ROWS(BASECLIENTS!$F:$F)-G574,1),0),"")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IFERROR(G575+MATCH("OUI",OFFSET(BASECLIENTS!$F$1,G575,0,ROWS(BASECLIENTS!$F:$F)-G575,1),0),"")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IFERROR(G576+MATCH("OUI",OFFSET(BASECLIENTS!$F$1,G576,0,ROWS(BASECLIENTS!$F:$F)-G576,1),0),"")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IFERROR(G577+MATCH("OUI",OFFSET(BASECLIENTS!$F$1,G577,0,ROWS(BASECLIENTS!$F:$F)-G577,1),0),"")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IFERROR(G578+MATCH("OUI",OFFSET(BASECLIENTS!$F$1,G578,0,ROWS(BASECLIENTS!$F:$F)-G578,1),0),"")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IFERROR(G579+MATCH("OUI",OFFSET(BASECLIENTS!$F$1,G579,0,ROWS(BASECLIENTS!$F:$F)-G579,1),0),"")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IFERROR(G580+MATCH("OUI",OFFSET(BASECLIENTS!$F$1,G580,0,ROWS(BASECLIENTS!$F:$F)-G580,1),0),"")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IFERROR(G581+MATCH("OUI",OFFSET(BASECLIENTS!$F$1,G581,0,ROWS(BASECLIENTS!$F:$F)-G581,1),0),"")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IFERROR(G582+MATCH("OUI",OFFSET(BASECLIENTS!$F$1,G582,0,ROWS(BASECLIENTS!$F:$F)-G582,1),0),"")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IFERROR(G583+MATCH("OUI",OFFSET(BASECLIENTS!$F$1,G583,0,ROWS(BASECLIENTS!$F:$F)-G583,1),0),"")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IFERROR(G584+MATCH("OUI",OFFSET(BASECLIENTS!$F$1,G584,0,ROWS(BASECLIENTS!$F:$F)-G584,1),0),"")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IFERROR(G585+MATCH("OUI",OFFSET(BASECLIENTS!$F$1,G585,0,ROWS(BASECLIENTS!$F:$F)-G585,1),0),"")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IFERROR(G586+MATCH("OUI",OFFSET(BASECLIENTS!$F$1,G586,0,ROWS(BASECLIENTS!$F:$F)-G586,1),0),"")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IFERROR(G587+MATCH("OUI",OFFSET(BASECLIENTS!$F$1,G587,0,ROWS(BASECLIENTS!$F:$F)-G587,1),0),"")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IFERROR(G588+MATCH("OUI",OFFSET(BASECLIENTS!$F$1,G588,0,ROWS(BASECLIENTS!$F:$F)-G588,1),0),"")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IFERROR(G589+MATCH("OUI",OFFSET(BASECLIENTS!$F$1,G589,0,ROWS(BASECLIENTS!$F:$F)-G589,1),0),"")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IFERROR(G590+MATCH("OUI",OFFSET(BASECLIENTS!$F$1,G590,0,ROWS(BASECLIENTS!$F:$F)-G590,1),0),"")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IFERROR(G591+MATCH("OUI",OFFSET(BASECLIENTS!$F$1,G591,0,ROWS(BASECLIENTS!$F:$F)-G591,1),0),"")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IFERROR(G592+MATCH("OUI",OFFSET(BASECLIENTS!$F$1,G592,0,ROWS(BASECLIENTS!$F:$F)-G592,1),0),"")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IFERROR(G593+MATCH("OUI",OFFSET(BASECLIENTS!$F$1,G593,0,ROWS(BASECLIENTS!$F:$F)-G593,1),0),"")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IFERROR(G594+MATCH("OUI",OFFSET(BASECLIENTS!$F$1,G594,0,ROWS(BASECLIENTS!$F:$F)-G594,1),0),"")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IFERROR(G595+MATCH("OUI",OFFSET(BASECLIENTS!$F$1,G595,0,ROWS(BASECLIENTS!$F:$F)-G595,1),0),"")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IFERROR(G596+MATCH("OUI",OFFSET(BASECLIENTS!$F$1,G596,0,ROWS(BASECLIENTS!$F:$F)-G596,1),0),"")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IFERROR(G597+MATCH("OUI",OFFSET(BASECLIENTS!$F$1,G597,0,ROWS(BASECLIENTS!$F:$F)-G597,1),0),"")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IFERROR(G598+MATCH("OUI",OFFSET(BASECLIENTS!$F$1,G598,0,ROWS(BASECLIENTS!$F:$F)-G598,1),0),"")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IFERROR(G599+MATCH("OUI",OFFSET(BASECLIENTS!$F$1,G599,0,ROWS(BASECLIENTS!$F:$F)-G599,1),0),"")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IFERROR(G600+MATCH("OUI",OFFSET(BASECLIENTS!$F$1,G600,0,ROWS(BASECLIENTS!$F:$F)-G600,1),0),"")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IFERROR(G601+MATCH("OUI",OFFSET(BASECLIENTS!$F$1,G601,0,ROWS(BASECLIENTS!$F:$F)-G601,1),0),"")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IFERROR(G602+MATCH("OUI",OFFSET(BASECLIENTS!$F$1,G602,0,ROWS(BASECLIENTS!$F:$F)-G602,1),0),"")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IFERROR(G603+MATCH("OUI",OFFSET(BASECLIENTS!$F$1,G603,0,ROWS(BASECLIENTS!$F:$F)-G603,1),0),"")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IFERROR(G604+MATCH("OUI",OFFSET(BASECLIENTS!$F$1,G604,0,ROWS(BASECLIENTS!$F:$F)-G604,1),0),"")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IFERROR(G605+MATCH("OUI",OFFSET(BASECLIENTS!$F$1,G605,0,ROWS(BASECLIENTS!$F:$F)-G605,1),0),"")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IFERROR(G606+MATCH("OUI",OFFSET(BASECLIENTS!$F$1,G606,0,ROWS(BASECLIENTS!$F:$F)-G606,1),0),"")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IFERROR(G607+MATCH("OUI",OFFSET(BASECLIENTS!$F$1,G607,0,ROWS(BASECLIENTS!$F:$F)-G607,1),0),"")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IFERROR(G608+MATCH("OUI",OFFSET(BASECLIENTS!$F$1,G608,0,ROWS(BASECLIENTS!$F:$F)-G608,1),0),"")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IFERROR(G609+MATCH("OUI",OFFSET(BASECLIENTS!$F$1,G609,0,ROWS(BASECLIENTS!$F:$F)-G609,1),0),"")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IFERROR(G610+MATCH("OUI",OFFSET(BASECLIENTS!$F$1,G610,0,ROWS(BASECLIENTS!$F:$F)-G610,1),0),"")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IFERROR(G611+MATCH("OUI",OFFSET(BASECLIENTS!$F$1,G611,0,ROWS(BASECLIENTS!$F:$F)-G611,1),0),"")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IFERROR(G612+MATCH("OUI",OFFSET(BASECLIENTS!$F$1,G612,0,ROWS(BASECLIENTS!$F:$F)-G612,1),0),"")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IFERROR(G613+MATCH("OUI",OFFSET(BASECLIENTS!$F$1,G613,0,ROWS(BASECLIENTS!$F:$F)-G613,1),0),"")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IFERROR(G614+MATCH("OUI",OFFSET(BASECLIENTS!$F$1,G614,0,ROWS(BASECLIENTS!$F:$F)-G614,1),0),"")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IFERROR(G615+MATCH("OUI",OFFSET(BASECLIENTS!$F$1,G615,0,ROWS(BASECLIENTS!$F:$F)-G615,1),0),"")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IFERROR(G616+MATCH("OUI",OFFSET(BASECLIENTS!$F$1,G616,0,ROWS(BASECLIENTS!$F:$F)-G616,1),0),"")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IFERROR(G617+MATCH("OUI",OFFSET(BASECLIENTS!$F$1,G617,0,ROWS(BASECLIENTS!$F:$F)-G617,1),0),"")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IFERROR(G618+MATCH("OUI",OFFSET(BASECLIENTS!$F$1,G618,0,ROWS(BASECLIENTS!$F:$F)-G618,1),0),"")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IFERROR(G619+MATCH("OUI",OFFSET(BASECLIENTS!$F$1,G619,0,ROWS(BASECLIENTS!$F:$F)-G619,1),0),"")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IFERROR(G620+MATCH("OUI",OFFSET(BASECLIENTS!$F$1,G620,0,ROWS(BASECLIENTS!$F:$F)-G620,1),0),"")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IFERROR(G621+MATCH("OUI",OFFSET(BASECLIENTS!$F$1,G621,0,ROWS(BASECLIENTS!$F:$F)-G621,1),0),"")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IFERROR(G622+MATCH("OUI",OFFSET(BASECLIENTS!$F$1,G622,0,ROWS(BASECLIENTS!$F:$F)-G622,1),0),"")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IFERROR(G623+MATCH("OUI",OFFSET(BASECLIENTS!$F$1,G623,0,ROWS(BASECLIENTS!$F:$F)-G623,1),0),"")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IFERROR(G624+MATCH("OUI",OFFSET(BASECLIENTS!$F$1,G624,0,ROWS(BASECLIENTS!$F:$F)-G624,1),0),"")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IFERROR(G625+MATCH("OUI",OFFSET(BASECLIENTS!$F$1,G625,0,ROWS(BASECLIENTS!$F:$F)-G625,1),0),"")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IFERROR(G626+MATCH("OUI",OFFSET(BASECLIENTS!$F$1,G626,0,ROWS(BASECLIENTS!$F:$F)-G626,1),0),"")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IFERROR(G627+MATCH("OUI",OFFSET(BASECLIENTS!$F$1,G627,0,ROWS(BASECLIENTS!$F:$F)-G627,1),0),"")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IFERROR(G628+MATCH("OUI",OFFSET(BASECLIENTS!$F$1,G628,0,ROWS(BASECLIENTS!$F:$F)-G628,1),0),"")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IFERROR(G629+MATCH("OUI",OFFSET(BASECLIENTS!$F$1,G629,0,ROWS(BASECLIENTS!$F:$F)-G629,1),0),"")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IFERROR(G630+MATCH("OUI",OFFSET(BASECLIENTS!$F$1,G630,0,ROWS(BASECLIENTS!$F:$F)-G630,1),0),"")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IFERROR(G631+MATCH("OUI",OFFSET(BASECLIENTS!$F$1,G631,0,ROWS(BASECLIENTS!$F:$F)-G631,1),0),"")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IFERROR(G632+MATCH("OUI",OFFSET(BASECLIENTS!$F$1,G632,0,ROWS(BASECLIENTS!$F:$F)-G632,1),0),"")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IFERROR(G633+MATCH("OUI",OFFSET(BASECLIENTS!$F$1,G633,0,ROWS(BASECLIENTS!$F:$F)-G633,1),0),"")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IFERROR(G634+MATCH("OUI",OFFSET(BASECLIENTS!$F$1,G634,0,ROWS(BASECLIENTS!$F:$F)-G634,1),0),"")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IFERROR(G635+MATCH("OUI",OFFSET(BASECLIENTS!$F$1,G635,0,ROWS(BASECLIENTS!$F:$F)-G635,1),0),"")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IFERROR(G636+MATCH("OUI",OFFSET(BASECLIENTS!$F$1,G636,0,ROWS(BASECLIENTS!$F:$F)-G636,1),0),"")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IFERROR(G637+MATCH("OUI",OFFSET(BASECLIENTS!$F$1,G637,0,ROWS(BASECLIENTS!$F:$F)-G637,1),0),"")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IFERROR(G638+MATCH("OUI",OFFSET(BASECLIENTS!$F$1,G638,0,ROWS(BASECLIENTS!$F:$F)-G638,1),0),"")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IFERROR(G639+MATCH("OUI",OFFSET(BASECLIENTS!$F$1,G639,0,ROWS(BASECLIENTS!$F:$F)-G639,1),0),"")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IFERROR(G640+MATCH("OUI",OFFSET(BASECLIENTS!$F$1,G640,0,ROWS(BASECLIENTS!$F:$F)-G640,1),0),"")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IFERROR(G641+MATCH("OUI",OFFSET(BASECLIENTS!$F$1,G641,0,ROWS(BASECLIENTS!$F:$F)-G641,1),0),"")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IFERROR(G642+MATCH("OUI",OFFSET(BASECLIENTS!$F$1,G642,0,ROWS(BASECLIENTS!$F:$F)-G642,1),0),"")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IFERROR(G643+MATCH("OUI",OFFSET(BASECLIENTS!$F$1,G643,0,ROWS(BASECLIENTS!$F:$F)-G643,1),0),"")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IFERROR(G644+MATCH("OUI",OFFSET(BASECLIENTS!$F$1,G644,0,ROWS(BASECLIENTS!$F:$F)-G644,1),0),"")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IFERROR(G645+MATCH("OUI",OFFSET(BASECLIENTS!$F$1,G645,0,ROWS(BASECLIENTS!$F:$F)-G645,1),0),"")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IFERROR(G646+MATCH("OUI",OFFSET(BASECLIENTS!$F$1,G646,0,ROWS(BASECLIENTS!$F:$F)-G646,1),0),"")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IFERROR(G647+MATCH("OUI",OFFSET(BASECLIENTS!$F$1,G647,0,ROWS(BASECLIENTS!$F:$F)-G647,1),0),"")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IFERROR(G648+MATCH("OUI",OFFSET(BASECLIENTS!$F$1,G648,0,ROWS(BASECLIENTS!$F:$F)-G648,1),0),"")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IFERROR(G649+MATCH("OUI",OFFSET(BASECLIENTS!$F$1,G649,0,ROWS(BASECLIENTS!$F:$F)-G649,1),0),"")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IFERROR(G650+MATCH("OUI",OFFSET(BASECLIENTS!$F$1,G650,0,ROWS(BASECLIENTS!$F:$F)-G650,1),0),"")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IFERROR(G651+MATCH("OUI",OFFSET(BASECLIENTS!$F$1,G651,0,ROWS(BASECLIENTS!$F:$F)-G651,1),0),"")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IFERROR(G652+MATCH("OUI",OFFSET(BASECLIENTS!$F$1,G652,0,ROWS(BASECLIENTS!$F:$F)-G652,1),0),"")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IFERROR(G653+MATCH("OUI",OFFSET(BASECLIENTS!$F$1,G653,0,ROWS(BASECLIENTS!$F:$F)-G653,1),0),"")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IFERROR(G654+MATCH("OUI",OFFSET(BASECLIENTS!$F$1,G654,0,ROWS(BASECLIENTS!$F:$F)-G654,1),0),"")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IFERROR(G655+MATCH("OUI",OFFSET(BASECLIENTS!$F$1,G655,0,ROWS(BASECLIENTS!$F:$F)-G655,1),0),"")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IFERROR(G656+MATCH("OUI",OFFSET(BASECLIENTS!$F$1,G656,0,ROWS(BASECLIENTS!$F:$F)-G656,1),0),"")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IFERROR(G657+MATCH("OUI",OFFSET(BASECLIENTS!$F$1,G657,0,ROWS(BASECLIENTS!$F:$F)-G657,1),0),"")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IFERROR(G658+MATCH("OUI",OFFSET(BASECLIENTS!$F$1,G658,0,ROWS(BASECLIENTS!$F:$F)-G658,1),0),"")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IFERROR(G659+MATCH("OUI",OFFSET(BASECLIENTS!$F$1,G659,0,ROWS(BASECLIENTS!$F:$F)-G659,1),0),"")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IFERROR(G660+MATCH("OUI",OFFSET(BASECLIENTS!$F$1,G660,0,ROWS(BASECLIENTS!$F:$F)-G660,1),0),"")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IFERROR(G661+MATCH("OUI",OFFSET(BASECLIENTS!$F$1,G661,0,ROWS(BASECLIENTS!$F:$F)-G661,1),0),"")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IFERROR(G662+MATCH("OUI",OFFSET(BASECLIENTS!$F$1,G662,0,ROWS(BASECLIENTS!$F:$F)-G662,1),0),"")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IFERROR(G663+MATCH("OUI",OFFSET(BASECLIENTS!$F$1,G663,0,ROWS(BASECLIENTS!$F:$F)-G663,1),0),"")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IFERROR(G664+MATCH("OUI",OFFSET(BASECLIENTS!$F$1,G664,0,ROWS(BASECLIENTS!$F:$F)-G664,1),0),"")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IFERROR(G665+MATCH("OUI",OFFSET(BASECLIENTS!$F$1,G665,0,ROWS(BASECLIENTS!$F:$F)-G665,1),0),"")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IFERROR(G666+MATCH("OUI",OFFSET(BASECLIENTS!$F$1,G666,0,ROWS(BASECLIENTS!$F:$F)-G666,1),0),"")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IFERROR(G667+MATCH("OUI",OFFSET(BASECLIENTS!$F$1,G667,0,ROWS(BASECLIENTS!$F:$F)-G667,1),0),"")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IFERROR(G668+MATCH("OUI",OFFSET(BASECLIENTS!$F$1,G668,0,ROWS(BASECLIENTS!$F:$F)-G668,1),0),"")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IFERROR(G669+MATCH("OUI",OFFSET(BASECLIENTS!$F$1,G669,0,ROWS(BASECLIENTS!$F:$F)-G669,1),0),"")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IFERROR(G670+MATCH("OUI",OFFSET(BASECLIENTS!$F$1,G670,0,ROWS(BASECLIENTS!$F:$F)-G670,1),0),"")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IFERROR(G671+MATCH("OUI",OFFSET(BASECLIENTS!$F$1,G671,0,ROWS(BASECLIENTS!$F:$F)-G671,1),0),"")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IFERROR(G672+MATCH("OUI",OFFSET(BASECLIENTS!$F$1,G672,0,ROWS(BASECLIENTS!$F:$F)-G672,1),0),"")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IFERROR(G673+MATCH("OUI",OFFSET(BASECLIENTS!$F$1,G673,0,ROWS(BASECLIENTS!$F:$F)-G673,1),0),"")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IFERROR(G674+MATCH("OUI",OFFSET(BASECLIENTS!$F$1,G674,0,ROWS(BASECLIENTS!$F:$F)-G674,1),0),"")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IFERROR(G675+MATCH("OUI",OFFSET(BASECLIENTS!$F$1,G675,0,ROWS(BASECLIENTS!$F:$F)-G675,1),0),"")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IFERROR(G676+MATCH("OUI",OFFSET(BASECLIENTS!$F$1,G676,0,ROWS(BASECLIENTS!$F:$F)-G676,1),0),"")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IFERROR(G677+MATCH("OUI",OFFSET(BASECLIENTS!$F$1,G677,0,ROWS(BASECLIENTS!$F:$F)-G677,1),0),"")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IFERROR(G678+MATCH("OUI",OFFSET(BASECLIENTS!$F$1,G678,0,ROWS(BASECLIENTS!$F:$F)-G678,1),0),"")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IFERROR(G679+MATCH("OUI",OFFSET(BASECLIENTS!$F$1,G679,0,ROWS(BASECLIENTS!$F:$F)-G679,1),0),"")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IFERROR(G680+MATCH("OUI",OFFSET(BASECLIENTS!$F$1,G680,0,ROWS(BASECLIENTS!$F:$F)-G680,1),0),"")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IFERROR(G681+MATCH("OUI",OFFSET(BASECLIENTS!$F$1,G681,0,ROWS(BASECLIENTS!$F:$F)-G681,1),0),"")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IFERROR(G682+MATCH("OUI",OFFSET(BASECLIENTS!$F$1,G682,0,ROWS(BASECLIENTS!$F:$F)-G682,1),0),"")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IFERROR(G683+MATCH("OUI",OFFSET(BASECLIENTS!$F$1,G683,0,ROWS(BASECLIENTS!$F:$F)-G683,1),0),"")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IFERROR(G684+MATCH("OUI",OFFSET(BASECLIENTS!$F$1,G684,0,ROWS(BASECLIENTS!$F:$F)-G684,1),0),"")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IFERROR(G685+MATCH("OUI",OFFSET(BASECLIENTS!$F$1,G685,0,ROWS(BASECLIENTS!$F:$F)-G685,1),0),"")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IFERROR(G686+MATCH("OUI",OFFSET(BASECLIENTS!$F$1,G686,0,ROWS(BASECLIENTS!$F:$F)-G686,1),0),"")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IFERROR(G687+MATCH("OUI",OFFSET(BASECLIENTS!$F$1,G687,0,ROWS(BASECLIENTS!$F:$F)-G687,1),0),"")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IFERROR(G688+MATCH("OUI",OFFSET(BASECLIENTS!$F$1,G688,0,ROWS(BASECLIENTS!$F:$F)-G688,1),0),"")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IFERROR(G689+MATCH("OUI",OFFSET(BASECLIENTS!$F$1,G689,0,ROWS(BASECLIENTS!$F:$F)-G689,1),0),"")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IFERROR(G690+MATCH("OUI",OFFSET(BASECLIENTS!$F$1,G690,0,ROWS(BASECLIENTS!$F:$F)-G690,1),0),"")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IFERROR(G691+MATCH("OUI",OFFSET(BASECLIENTS!$F$1,G691,0,ROWS(BASECLIENTS!$F:$F)-G691,1),0),"")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IFERROR(G692+MATCH("OUI",OFFSET(BASECLIENTS!$F$1,G692,0,ROWS(BASECLIENTS!$F:$F)-G692,1),0),"")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IFERROR(G693+MATCH("OUI",OFFSET(BASECLIENTS!$F$1,G693,0,ROWS(BASECLIENTS!$F:$F)-G693,1),0),"")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IFERROR(G694+MATCH("OUI",OFFSET(BASECLIENTS!$F$1,G694,0,ROWS(BASECLIENTS!$F:$F)-G694,1),0),"")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IFERROR(G695+MATCH("OUI",OFFSET(BASECLIENTS!$F$1,G695,0,ROWS(BASECLIENTS!$F:$F)-G695,1),0),"")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IFERROR(G696+MATCH("OUI",OFFSET(BASECLIENTS!$F$1,G696,0,ROWS(BASECLIENTS!$F:$F)-G696,1),0),"")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IFERROR(G697+MATCH("OUI",OFFSET(BASECLIENTS!$F$1,G697,0,ROWS(BASECLIENTS!$F:$F)-G697,1),0),"")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IFERROR(G698+MATCH("OUI",OFFSET(BASECLIENTS!$F$1,G698,0,ROWS(BASECLIENTS!$F:$F)-G698,1),0),"")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IFERROR(G699+MATCH("OUI",OFFSET(BASECLIENTS!$F$1,G699,0,ROWS(BASECLIENTS!$F:$F)-G699,1),0),"")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IFERROR(G700+MATCH("OUI",OFFSET(BASECLIENTS!$F$1,G700,0,ROWS(BASECLIENTS!$F:$F)-G700,1),0),"")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IFERROR(G701+MATCH("OUI",OFFSET(BASECLIENTS!$F$1,G701,0,ROWS(BASECLIENTS!$F:$F)-G701,1),0),"")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IFERROR(G702+MATCH("OUI",OFFSET(BASECLIENTS!$F$1,G702,0,ROWS(BASECLIENTS!$F:$F)-G702,1),0),"")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IFERROR(G703+MATCH("OUI",OFFSET(BASECLIENTS!$F$1,G703,0,ROWS(BASECLIENTS!$F:$F)-G703,1),0),"")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IFERROR(G704+MATCH("OUI",OFFSET(BASECLIENTS!$F$1,G704,0,ROWS(BASECLIENTS!$F:$F)-G704,1),0),"")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IFERROR(G705+MATCH("OUI",OFFSET(BASECLIENTS!$F$1,G705,0,ROWS(BASECLIENTS!$F:$F)-G705,1),0),"")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IFERROR(G706+MATCH("OUI",OFFSET(BASECLIENTS!$F$1,G706,0,ROWS(BASECLIENTS!$F:$F)-G706,1),0),"")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IFERROR(G707+MATCH("OUI",OFFSET(BASECLIENTS!$F$1,G707,0,ROWS(BASECLIENTS!$F:$F)-G707,1),0),"")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IFERROR(G708+MATCH("OUI",OFFSET(BASECLIENTS!$F$1,G708,0,ROWS(BASECLIENTS!$F:$F)-G708,1),0),"")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IFERROR(G709+MATCH("OUI",OFFSET(BASECLIENTS!$F$1,G709,0,ROWS(BASECLIENTS!$F:$F)-G709,1),0),"")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IFERROR(G710+MATCH("OUI",OFFSET(BASECLIENTS!$F$1,G710,0,ROWS(BASECLIENTS!$F:$F)-G710,1),0),"")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IFERROR(G711+MATCH("OUI",OFFSET(BASECLIENTS!$F$1,G711,0,ROWS(BASECLIENTS!$F:$F)-G711,1),0),"")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IFERROR(G712+MATCH("OUI",OFFSET(BASECLIENTS!$F$1,G712,0,ROWS(BASECLIENTS!$F:$F)-G712,1),0),"")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IFERROR(G713+MATCH("OUI",OFFSET(BASECLIENTS!$F$1,G713,0,ROWS(BASECLIENTS!$F:$F)-G713,1),0),"")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IFERROR(G714+MATCH("OUI",OFFSET(BASECLIENTS!$F$1,G714,0,ROWS(BASECLIENTS!$F:$F)-G714,1),0),"")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IFERROR(G715+MATCH("OUI",OFFSET(BASECLIENTS!$F$1,G715,0,ROWS(BASECLIENTS!$F:$F)-G715,1),0),"")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IFERROR(G716+MATCH("OUI",OFFSET(BASECLIENTS!$F$1,G716,0,ROWS(BASECLIENTS!$F:$F)-G716,1),0),"")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IFERROR(G717+MATCH("OUI",OFFSET(BASECLIENTS!$F$1,G717,0,ROWS(BASECLIENTS!$F:$F)-G717,1),0),"")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IFERROR(G718+MATCH("OUI",OFFSET(BASECLIENTS!$F$1,G718,0,ROWS(BASECLIENTS!$F:$F)-G718,1),0),"")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IFERROR(G719+MATCH("OUI",OFFSET(BASECLIENTS!$F$1,G719,0,ROWS(BASECLIENTS!$F:$F)-G719,1),0),"")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IFERROR(G720+MATCH("OUI",OFFSET(BASECLIENTS!$F$1,G720,0,ROWS(BASECLIENTS!$F:$F)-G720,1),0),"")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IFERROR(G721+MATCH("OUI",OFFSET(BASECLIENTS!$F$1,G721,0,ROWS(BASECLIENTS!$F:$F)-G721,1),0),"")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IFERROR(G722+MATCH("OUI",OFFSET(BASECLIENTS!$F$1,G722,0,ROWS(BASECLIENTS!$F:$F)-G722,1),0),"")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IFERROR(G723+MATCH("OUI",OFFSET(BASECLIENTS!$F$1,G723,0,ROWS(BASECLIENTS!$F:$F)-G723,1),0),"")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IFERROR(G724+MATCH("OUI",OFFSET(BASECLIENTS!$F$1,G724,0,ROWS(BASECLIENTS!$F:$F)-G724,1),0),"")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IFERROR(G725+MATCH("OUI",OFFSET(BASECLIENTS!$F$1,G725,0,ROWS(BASECLIENTS!$F:$F)-G725,1),0),"")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IFERROR(G726+MATCH("OUI",OFFSET(BASECLIENTS!$F$1,G726,0,ROWS(BASECLIENTS!$F:$F)-G726,1),0),"")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IFERROR(G727+MATCH("OUI",OFFSET(BASECLIENTS!$F$1,G727,0,ROWS(BASECLIENTS!$F:$F)-G727,1),0),"")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IFERROR(G728+MATCH("OUI",OFFSET(BASECLIENTS!$F$1,G728,0,ROWS(BASECLIENTS!$F:$F)-G728,1),0),"")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IFERROR(G729+MATCH("OUI",OFFSET(BASECLIENTS!$F$1,G729,0,ROWS(BASECLIENTS!$F:$F)-G729,1),0),"")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IFERROR(G730+MATCH("OUI",OFFSET(BASECLIENTS!$F$1,G730,0,ROWS(BASECLIENTS!$F:$F)-G730,1),0),"")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IFERROR(G731+MATCH("OUI",OFFSET(BASECLIENTS!$F$1,G731,0,ROWS(BASECLIENTS!$F:$F)-G731,1),0),"")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IFERROR(G732+MATCH("OUI",OFFSET(BASECLIENTS!$F$1,G732,0,ROWS(BASECLIENTS!$F:$F)-G732,1),0),"")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IFERROR(G733+MATCH("OUI",OFFSET(BASECLIENTS!$F$1,G733,0,ROWS(BASECLIENTS!$F:$F)-G733,1),0),"")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IFERROR(G734+MATCH("OUI",OFFSET(BASECLIENTS!$F$1,G734,0,ROWS(BASECLIENTS!$F:$F)-G734,1),0),"")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IFERROR(G735+MATCH("OUI",OFFSET(BASECLIENTS!$F$1,G735,0,ROWS(BASECLIENTS!$F:$F)-G735,1),0),"")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IFERROR(G736+MATCH("OUI",OFFSET(BASECLIENTS!$F$1,G736,0,ROWS(BASECLIENTS!$F:$F)-G736,1),0),"")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IFERROR(G737+MATCH("OUI",OFFSET(BASECLIENTS!$F$1,G737,0,ROWS(BASECLIENTS!$F:$F)-G737,1),0),"")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IFERROR(G738+MATCH("OUI",OFFSET(BASECLIENTS!$F$1,G738,0,ROWS(BASECLIENTS!$F:$F)-G738,1),0),"")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IFERROR(G739+MATCH("OUI",OFFSET(BASECLIENTS!$F$1,G739,0,ROWS(BASECLIENTS!$F:$F)-G739,1),0),"")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IFERROR(G740+MATCH("OUI",OFFSET(BASECLIENTS!$F$1,G740,0,ROWS(BASECLIENTS!$F:$F)-G740,1),0),"")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IFERROR(G741+MATCH("OUI",OFFSET(BASECLIENTS!$F$1,G741,0,ROWS(BASECLIENTS!$F:$F)-G741,1),0),"")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IFERROR(G742+MATCH("OUI",OFFSET(BASECLIENTS!$F$1,G742,0,ROWS(BASECLIENTS!$F:$F)-G742,1),0),"")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IFERROR(G743+MATCH("OUI",OFFSET(BASECLIENTS!$F$1,G743,0,ROWS(BASECLIENTS!$F:$F)-G743,1),0),"")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IFERROR(G744+MATCH("OUI",OFFSET(BASECLIENTS!$F$1,G744,0,ROWS(BASECLIENTS!$F:$F)-G744,1),0),"")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IFERROR(G745+MATCH("OUI",OFFSET(BASECLIENTS!$F$1,G745,0,ROWS(BASECLIENTS!$F:$F)-G745,1),0),"")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IFERROR(G746+MATCH("OUI",OFFSET(BASECLIENTS!$F$1,G746,0,ROWS(BASECLIENTS!$F:$F)-G746,1),0),"")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IFERROR(G747+MATCH("OUI",OFFSET(BASECLIENTS!$F$1,G747,0,ROWS(BASECLIENTS!$F:$F)-G747,1),0),"")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IFERROR(G748+MATCH("OUI",OFFSET(BASECLIENTS!$F$1,G748,0,ROWS(BASECLIENTS!$F:$F)-G748,1),0),"")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IFERROR(G749+MATCH("OUI",OFFSET(BASECLIENTS!$F$1,G749,0,ROWS(BASECLIENTS!$F:$F)-G749,1),0),"")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IFERROR(G750+MATCH("OUI",OFFSET(BASECLIENTS!$F$1,G750,0,ROWS(BASECLIENTS!$F:$F)-G750,1),0),"")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IFERROR(G751+MATCH("OUI",OFFSET(BASECLIENTS!$F$1,G751,0,ROWS(BASECLIENTS!$F:$F)-G751,1),0),"")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IFERROR(G752+MATCH("OUI",OFFSET(BASECLIENTS!$F$1,G752,0,ROWS(BASECLIENTS!$F:$F)-G752,1),0),"")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IFERROR(G753+MATCH("OUI",OFFSET(BASECLIENTS!$F$1,G753,0,ROWS(BASECLIENTS!$F:$F)-G753,1),0),"")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IFERROR(G754+MATCH("OUI",OFFSET(BASECLIENTS!$F$1,G754,0,ROWS(BASECLIENTS!$F:$F)-G754,1),0),"")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IFERROR(G755+MATCH("OUI",OFFSET(BASECLIENTS!$F$1,G755,0,ROWS(BASECLIENTS!$F:$F)-G755,1),0),"")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IFERROR(G756+MATCH("OUI",OFFSET(BASECLIENTS!$F$1,G756,0,ROWS(BASECLIENTS!$F:$F)-G756,1),0),"")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IFERROR(G757+MATCH("OUI",OFFSET(BASECLIENTS!$F$1,G757,0,ROWS(BASECLIENTS!$F:$F)-G757,1),0),"")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IFERROR(G758+MATCH("OUI",OFFSET(BASECLIENTS!$F$1,G758,0,ROWS(BASECLIENTS!$F:$F)-G758,1),0),"")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IFERROR(G759+MATCH("OUI",OFFSET(BASECLIENTS!$F$1,G759,0,ROWS(BASECLIENTS!$F:$F)-G759,1),0),"")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IFERROR(G760+MATCH("OUI",OFFSET(BASECLIENTS!$F$1,G760,0,ROWS(BASECLIENTS!$F:$F)-G760,1),0),"")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IFERROR(G761+MATCH("OUI",OFFSET(BASECLIENTS!$F$1,G761,0,ROWS(BASECLIENTS!$F:$F)-G761,1),0),"")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IFERROR(G762+MATCH("OUI",OFFSET(BASECLIENTS!$F$1,G762,0,ROWS(BASECLIENTS!$F:$F)-G762,1),0),"")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IFERROR(G763+MATCH("OUI",OFFSET(BASECLIENTS!$F$1,G763,0,ROWS(BASECLIENTS!$F:$F)-G763,1),0),"")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IFERROR(G764+MATCH("OUI",OFFSET(BASECLIENTS!$F$1,G764,0,ROWS(BASECLIENTS!$F:$F)-G764,1),0),"")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IFERROR(G765+MATCH("OUI",OFFSET(BASECLIENTS!$F$1,G765,0,ROWS(BASECLIENTS!$F:$F)-G765,1),0),"")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IFERROR(G766+MATCH("OUI",OFFSET(BASECLIENTS!$F$1,G766,0,ROWS(BASECLIENTS!$F:$F)-G766,1),0),"")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IFERROR(G767+MATCH("OUI",OFFSET(BASECLIENTS!$F$1,G767,0,ROWS(BASECLIENTS!$F:$F)-G767,1),0),"")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IFERROR(G768+MATCH("OUI",OFFSET(BASECLIENTS!$F$1,G768,0,ROWS(BASECLIENTS!$F:$F)-G768,1),0),"")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IFERROR(G769+MATCH("OUI",OFFSET(BASECLIENTS!$F$1,G769,0,ROWS(BASECLIENTS!$F:$F)-G769,1),0),"")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IFERROR(G770+MATCH("OUI",OFFSET(BASECLIENTS!$F$1,G770,0,ROWS(BASECLIENTS!$F:$F)-G770,1),0),"")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IFERROR(G771+MATCH("OUI",OFFSET(BASECLIENTS!$F$1,G771,0,ROWS(BASECLIENTS!$F:$F)-G771,1),0),"")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IFERROR(G772+MATCH("OUI",OFFSET(BASECLIENTS!$F$1,G772,0,ROWS(BASECLIENTS!$F:$F)-G772,1),0),"")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IFERROR(G773+MATCH("OUI",OFFSET(BASECLIENTS!$F$1,G773,0,ROWS(BASECLIENTS!$F:$F)-G773,1),0),"")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IFERROR(G774+MATCH("OUI",OFFSET(BASECLIENTS!$F$1,G774,0,ROWS(BASECLIENTS!$F:$F)-G774,1),0),"")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IFERROR(G775+MATCH("OUI",OFFSET(BASECLIENTS!$F$1,G775,0,ROWS(BASECLIENTS!$F:$F)-G775,1),0),"")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IFERROR(G776+MATCH("OUI",OFFSET(BASECLIENTS!$F$1,G776,0,ROWS(BASECLIENTS!$F:$F)-G776,1),0),"")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IFERROR(G777+MATCH("OUI",OFFSET(BASECLIENTS!$F$1,G777,0,ROWS(BASECLIENTS!$F:$F)-G777,1),0),"")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IFERROR(G778+MATCH("OUI",OFFSET(BASECLIENTS!$F$1,G778,0,ROWS(BASECLIENTS!$F:$F)-G778,1),0),"")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IFERROR(G779+MATCH("OUI",OFFSET(BASECLIENTS!$F$1,G779,0,ROWS(BASECLIENTS!$F:$F)-G779,1),0),"")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IFERROR(G780+MATCH("OUI",OFFSET(BASECLIENTS!$F$1,G780,0,ROWS(BASECLIENTS!$F:$F)-G780,1),0),"")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IFERROR(G781+MATCH("OUI",OFFSET(BASECLIENTS!$F$1,G781,0,ROWS(BASECLIENTS!$F:$F)-G781,1),0),"")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IFERROR(G782+MATCH("OUI",OFFSET(BASECLIENTS!$F$1,G782,0,ROWS(BASECLIENTS!$F:$F)-G782,1),0),"")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IFERROR(G783+MATCH("OUI",OFFSET(BASECLIENTS!$F$1,G783,0,ROWS(BASECLIENTS!$F:$F)-G783,1),0),"")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IFERROR(G784+MATCH("OUI",OFFSET(BASECLIENTS!$F$1,G784,0,ROWS(BASECLIENTS!$F:$F)-G784,1),0),"")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IFERROR(G785+MATCH("OUI",OFFSET(BASECLIENTS!$F$1,G785,0,ROWS(BASECLIENTS!$F:$F)-G785,1),0),"")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IFERROR(G786+MATCH("OUI",OFFSET(BASECLIENTS!$F$1,G786,0,ROWS(BASECLIENTS!$F:$F)-G786,1),0),"")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IFERROR(G787+MATCH("OUI",OFFSET(BASECLIENTS!$F$1,G787,0,ROWS(BASECLIENTS!$F:$F)-G787,1),0),"")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IFERROR(G788+MATCH("OUI",OFFSET(BASECLIENTS!$F$1,G788,0,ROWS(BASECLIENTS!$F:$F)-G788,1),0),"")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IFERROR(G789+MATCH("OUI",OFFSET(BASECLIENTS!$F$1,G789,0,ROWS(BASECLIENTS!$F:$F)-G789,1),0),"")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IFERROR(G790+MATCH("OUI",OFFSET(BASECLIENTS!$F$1,G790,0,ROWS(BASECLIENTS!$F:$F)-G790,1),0),"")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IFERROR(G791+MATCH("OUI",OFFSET(BASECLIENTS!$F$1,G791,0,ROWS(BASECLIENTS!$F:$F)-G791,1),0),"")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IFERROR(G792+MATCH("OUI",OFFSET(BASECLIENTS!$F$1,G792,0,ROWS(BASECLIENTS!$F:$F)-G792,1),0),"")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IFERROR(G793+MATCH("OUI",OFFSET(BASECLIENTS!$F$1,G793,0,ROWS(BASECLIENTS!$F:$F)-G793,1),0),"")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IFERROR(G794+MATCH("OUI",OFFSET(BASECLIENTS!$F$1,G794,0,ROWS(BASECLIENTS!$F:$F)-G794,1),0),"")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IFERROR(G795+MATCH("OUI",OFFSET(BASECLIENTS!$F$1,G795,0,ROWS(BASECLIENTS!$F:$F)-G795,1),0),"")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IFERROR(G796+MATCH("OUI",OFFSET(BASECLIENTS!$F$1,G796,0,ROWS(BASECLIENTS!$F:$F)-G796,1),0),"")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IFERROR(G797+MATCH("OUI",OFFSET(BASECLIENTS!$F$1,G797,0,ROWS(BASECLIENTS!$F:$F)-G797,1),0),"")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IFERROR(G798+MATCH("OUI",OFFSET(BASECLIENTS!$F$1,G798,0,ROWS(BASECLIENTS!$F:$F)-G798,1),0),"")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IFERROR(G799+MATCH("OUI",OFFSET(BASECLIENTS!$F$1,G799,0,ROWS(BASECLIENTS!$F:$F)-G799,1),0),"")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IFERROR(G800+MATCH("OUI",OFFSET(BASECLIENTS!$F$1,G800,0,ROWS(BASECLIENTS!$F:$F)-G800,1),0),"")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IFERROR(G801+MATCH("OUI",OFFSET(BASECLIENTS!$F$1,G801,0,ROWS(BASECLIENTS!$F:$F)-G801,1),0),"")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IFERROR(G802+MATCH("OUI",OFFSET(BASECLIENTS!$F$1,G802,0,ROWS(BASECLIENTS!$F:$F)-G802,1),0),"")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IFERROR(G803+MATCH("OUI",OFFSET(BASECLIENTS!$F$1,G803,0,ROWS(BASECLIENTS!$F:$F)-G803,1),0),"")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IFERROR(G804+MATCH("OUI",OFFSET(BASECLIENTS!$F$1,G804,0,ROWS(BASECLIENTS!$F:$F)-G804,1),0),"")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IFERROR(G805+MATCH("OUI",OFFSET(BASECLIENTS!$F$1,G805,0,ROWS(BASECLIENTS!$F:$F)-G805,1),0),"")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IFERROR(G806+MATCH("OUI",OFFSET(BASECLIENTS!$F$1,G806,0,ROWS(BASECLIENTS!$F:$F)-G806,1),0),"")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IFERROR(G807+MATCH("OUI",OFFSET(BASECLIENTS!$F$1,G807,0,ROWS(BASECLIENTS!$F:$F)-G807,1),0),"")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IFERROR(G808+MATCH("OUI",OFFSET(BASECLIENTS!$F$1,G808,0,ROWS(BASECLIENTS!$F:$F)-G808,1),0),"")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IFERROR(G809+MATCH("OUI",OFFSET(BASECLIENTS!$F$1,G809,0,ROWS(BASECLIENTS!$F:$F)-G809,1),0),"")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IFERROR(G810+MATCH("OUI",OFFSET(BASECLIENTS!$F$1,G810,0,ROWS(BASECLIENTS!$F:$F)-G810,1),0),"")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IFERROR(G811+MATCH("OUI",OFFSET(BASECLIENTS!$F$1,G811,0,ROWS(BASECLIENTS!$F:$F)-G811,1),0),"")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IFERROR(G812+MATCH("OUI",OFFSET(BASECLIENTS!$F$1,G812,0,ROWS(BASECLIENTS!$F:$F)-G812,1),0),"")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IFERROR(G813+MATCH("OUI",OFFSET(BASECLIENTS!$F$1,G813,0,ROWS(BASECLIENTS!$F:$F)-G813,1),0),"")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IFERROR(G814+MATCH("OUI",OFFSET(BASECLIENTS!$F$1,G814,0,ROWS(BASECLIENTS!$F:$F)-G814,1),0),"")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IFERROR(G815+MATCH("OUI",OFFSET(BASECLIENTS!$F$1,G815,0,ROWS(BASECLIENTS!$F:$F)-G815,1),0),"")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IFERROR(G816+MATCH("OUI",OFFSET(BASECLIENTS!$F$1,G816,0,ROWS(BASECLIENTS!$F:$F)-G816,1),0),"")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IFERROR(G817+MATCH("OUI",OFFSET(BASECLIENTS!$F$1,G817,0,ROWS(BASECLIENTS!$F:$F)-G817,1),0),"")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IFERROR(G818+MATCH("OUI",OFFSET(BASECLIENTS!$F$1,G818,0,ROWS(BASECLIENTS!$F:$F)-G818,1),0),"")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IFERROR(G819+MATCH("OUI",OFFSET(BASECLIENTS!$F$1,G819,0,ROWS(BASECLIENTS!$F:$F)-G819,1),0),"")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IFERROR(G820+MATCH("OUI",OFFSET(BASECLIENTS!$F$1,G820,0,ROWS(BASECLIENTS!$F:$F)-G820,1),0),"")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IFERROR(G821+MATCH("OUI",OFFSET(BASECLIENTS!$F$1,G821,0,ROWS(BASECLIENTS!$F:$F)-G821,1),0),"")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IFERROR(G822+MATCH("OUI",OFFSET(BASECLIENTS!$F$1,G822,0,ROWS(BASECLIENTS!$F:$F)-G822,1),0),"")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IFERROR(G823+MATCH("OUI",OFFSET(BASECLIENTS!$F$1,G823,0,ROWS(BASECLIENTS!$F:$F)-G823,1),0),"")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IFERROR(G824+MATCH("OUI",OFFSET(BASECLIENTS!$F$1,G824,0,ROWS(BASECLIENTS!$F:$F)-G824,1),0),"")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IFERROR(G825+MATCH("OUI",OFFSET(BASECLIENTS!$F$1,G825,0,ROWS(BASECLIENTS!$F:$F)-G825,1),0),"")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IFERROR(G826+MATCH("OUI",OFFSET(BASECLIENTS!$F$1,G826,0,ROWS(BASECLIENTS!$F:$F)-G826,1),0),"")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IFERROR(G827+MATCH("OUI",OFFSET(BASECLIENTS!$F$1,G827,0,ROWS(BASECLIENTS!$F:$F)-G827,1),0),"")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IFERROR(G828+MATCH("OUI",OFFSET(BASECLIENTS!$F$1,G828,0,ROWS(BASECLIENTS!$F:$F)-G828,1),0),"")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IFERROR(G829+MATCH("OUI",OFFSET(BASECLIENTS!$F$1,G829,0,ROWS(BASECLIENTS!$F:$F)-G829,1),0),"")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IFERROR(G830+MATCH("OUI",OFFSET(BASECLIENTS!$F$1,G830,0,ROWS(BASECLIENTS!$F:$F)-G830,1),0),"")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IFERROR(G831+MATCH("OUI",OFFSET(BASECLIENTS!$F$1,G831,0,ROWS(BASECLIENTS!$F:$F)-G831,1),0),"")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IFERROR(G832+MATCH("OUI",OFFSET(BASECLIENTS!$F$1,G832,0,ROWS(BASECLIENTS!$F:$F)-G832,1),0),"")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IFERROR(G833+MATCH("OUI",OFFSET(BASECLIENTS!$F$1,G833,0,ROWS(BASECLIENTS!$F:$F)-G833,1),0),"")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IFERROR(G834+MATCH("OUI",OFFSET(BASECLIENTS!$F$1,G834,0,ROWS(BASECLIENTS!$F:$F)-G834,1),0),"")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IFERROR(G835+MATCH("OUI",OFFSET(BASECLIENTS!$F$1,G835,0,ROWS(BASECLIENTS!$F:$F)-G835,1),0),"")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IFERROR(G836+MATCH("OUI",OFFSET(BASECLIENTS!$F$1,G836,0,ROWS(BASECLIENTS!$F:$F)-G836,1),0),"")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IFERROR(G837+MATCH("OUI",OFFSET(BASECLIENTS!$F$1,G837,0,ROWS(BASECLIENTS!$F:$F)-G837,1),0),"")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IFERROR(G838+MATCH("OUI",OFFSET(BASECLIENTS!$F$1,G838,0,ROWS(BASECLIENTS!$F:$F)-G838,1),0),"")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IFERROR(G839+MATCH("OUI",OFFSET(BASECLIENTS!$F$1,G839,0,ROWS(BASECLIENTS!$F:$F)-G839,1),0),"")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IFERROR(G840+MATCH("OUI",OFFSET(BASECLIENTS!$F$1,G840,0,ROWS(BASECLIENTS!$F:$F)-G840,1),0),"")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IFERROR(G841+MATCH("OUI",OFFSET(BASECLIENTS!$F$1,G841,0,ROWS(BASECLIENTS!$F:$F)-G841,1),0),"")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IFERROR(G842+MATCH("OUI",OFFSET(BASECLIENTS!$F$1,G842,0,ROWS(BASECLIENTS!$F:$F)-G842,1),0),"")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IFERROR(G843+MATCH("OUI",OFFSET(BASECLIENTS!$F$1,G843,0,ROWS(BASECLIENTS!$F:$F)-G843,1),0),"")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IFERROR(G844+MATCH("OUI",OFFSET(BASECLIENTS!$F$1,G844,0,ROWS(BASECLIENTS!$F:$F)-G844,1),0),"")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IFERROR(G845+MATCH("OUI",OFFSET(BASECLIENTS!$F$1,G845,0,ROWS(BASECLIENTS!$F:$F)-G845,1),0),"")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IFERROR(G846+MATCH("OUI",OFFSET(BASECLIENTS!$F$1,G846,0,ROWS(BASECLIENTS!$F:$F)-G846,1),0),"")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IFERROR(G847+MATCH("OUI",OFFSET(BASECLIENTS!$F$1,G847,0,ROWS(BASECLIENTS!$F:$F)-G847,1),0),"")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IFERROR(G848+MATCH("OUI",OFFSET(BASECLIENTS!$F$1,G848,0,ROWS(BASECLIENTS!$F:$F)-G848,1),0),"")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IFERROR(G849+MATCH("OUI",OFFSET(BASECLIENTS!$F$1,G849,0,ROWS(BASECLIENTS!$F:$F)-G849,1),0),"")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IFERROR(G850+MATCH("OUI",OFFSET(BASECLIENTS!$F$1,G850,0,ROWS(BASECLIENTS!$F:$F)-G850,1),0),"")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IFERROR(G851+MATCH("OUI",OFFSET(BASECLIENTS!$F$1,G851,0,ROWS(BASECLIENTS!$F:$F)-G851,1),0),"")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IFERROR(G852+MATCH("OUI",OFFSET(BASECLIENTS!$F$1,G852,0,ROWS(BASECLIENTS!$F:$F)-G852,1),0),"")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IFERROR(G853+MATCH("OUI",OFFSET(BASECLIENTS!$F$1,G853,0,ROWS(BASECLIENTS!$F:$F)-G853,1),0),"")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IFERROR(G854+MATCH("OUI",OFFSET(BASECLIENTS!$F$1,G854,0,ROWS(BASECLIENTS!$F:$F)-G854,1),0),"")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IFERROR(G855+MATCH("OUI",OFFSET(BASECLIENTS!$F$1,G855,0,ROWS(BASECLIENTS!$F:$F)-G855,1),0),"")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IFERROR(G856+MATCH("OUI",OFFSET(BASECLIENTS!$F$1,G856,0,ROWS(BASECLIENTS!$F:$F)-G856,1),0),"")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IFERROR(G857+MATCH("OUI",OFFSET(BASECLIENTS!$F$1,G857,0,ROWS(BASECLIENTS!$F:$F)-G857,1),0),"")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IFERROR(G858+MATCH("OUI",OFFSET(BASECLIENTS!$F$1,G858,0,ROWS(BASECLIENTS!$F:$F)-G858,1),0),"")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IFERROR(G859+MATCH("OUI",OFFSET(BASECLIENTS!$F$1,G859,0,ROWS(BASECLIENTS!$F:$F)-G859,1),0),"")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IFERROR(G860+MATCH("OUI",OFFSET(BASECLIENTS!$F$1,G860,0,ROWS(BASECLIENTS!$F:$F)-G860,1),0),"")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IFERROR(G861+MATCH("OUI",OFFSET(BASECLIENTS!$F$1,G861,0,ROWS(BASECLIENTS!$F:$F)-G861,1),0),"")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IFERROR(G862+MATCH("OUI",OFFSET(BASECLIENTS!$F$1,G862,0,ROWS(BASECLIENTS!$F:$F)-G862,1),0),"")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IFERROR(G863+MATCH("OUI",OFFSET(BASECLIENTS!$F$1,G863,0,ROWS(BASECLIENTS!$F:$F)-G863,1),0),"")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IFERROR(G864+MATCH("OUI",OFFSET(BASECLIENTS!$F$1,G864,0,ROWS(BASECLIENTS!$F:$F)-G864,1),0),"")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IFERROR(G865+MATCH("OUI",OFFSET(BASECLIENTS!$F$1,G865,0,ROWS(BASECLIENTS!$F:$F)-G865,1),0),"")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IFERROR(G866+MATCH("OUI",OFFSET(BASECLIENTS!$F$1,G866,0,ROWS(BASECLIENTS!$F:$F)-G866,1),0),"")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IFERROR(G867+MATCH("OUI",OFFSET(BASECLIENTS!$F$1,G867,0,ROWS(BASECLIENTS!$F:$F)-G867,1),0),"")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IFERROR(G868+MATCH("OUI",OFFSET(BASECLIENTS!$F$1,G868,0,ROWS(BASECLIENTS!$F:$F)-G868,1),0),"")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IFERROR(G869+MATCH("OUI",OFFSET(BASECLIENTS!$F$1,G869,0,ROWS(BASECLIENTS!$F:$F)-G869,1),0),"")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IFERROR(G870+MATCH("OUI",OFFSET(BASECLIENTS!$F$1,G870,0,ROWS(BASECLIENTS!$F:$F)-G870,1),0),"")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IFERROR(G871+MATCH("OUI",OFFSET(BASECLIENTS!$F$1,G871,0,ROWS(BASECLIENTS!$F:$F)-G871,1),0),"")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IFERROR(G872+MATCH("OUI",OFFSET(BASECLIENTS!$F$1,G872,0,ROWS(BASECLIENTS!$F:$F)-G872,1),0),"")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IFERROR(G873+MATCH("OUI",OFFSET(BASECLIENTS!$F$1,G873,0,ROWS(BASECLIENTS!$F:$F)-G873,1),0),"")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IFERROR(G874+MATCH("OUI",OFFSET(BASECLIENTS!$F$1,G874,0,ROWS(BASECLIENTS!$F:$F)-G874,1),0),"")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IFERROR(G875+MATCH("OUI",OFFSET(BASECLIENTS!$F$1,G875,0,ROWS(BASECLIENTS!$F:$F)-G875,1),0),"")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IFERROR(G876+MATCH("OUI",OFFSET(BASECLIENTS!$F$1,G876,0,ROWS(BASECLIENTS!$F:$F)-G876,1),0),"")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IFERROR(G877+MATCH("OUI",OFFSET(BASECLIENTS!$F$1,G877,0,ROWS(BASECLIENTS!$F:$F)-G877,1),0),"")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IFERROR(G878+MATCH("OUI",OFFSET(BASECLIENTS!$F$1,G878,0,ROWS(BASECLIENTS!$F:$F)-G878,1),0),"")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IFERROR(G879+MATCH("OUI",OFFSET(BASECLIENTS!$F$1,G879,0,ROWS(BASECLIENTS!$F:$F)-G879,1),0),"")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IFERROR(G880+MATCH("OUI",OFFSET(BASECLIENTS!$F$1,G880,0,ROWS(BASECLIENTS!$F:$F)-G880,1),0),"")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IFERROR(G881+MATCH("OUI",OFFSET(BASECLIENTS!$F$1,G881,0,ROWS(BASECLIENTS!$F:$F)-G881,1),0),"")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IFERROR(G882+MATCH("OUI",OFFSET(BASECLIENTS!$F$1,G882,0,ROWS(BASECLIENTS!$F:$F)-G882,1),0),"")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IFERROR(G883+MATCH("OUI",OFFSET(BASECLIENTS!$F$1,G883,0,ROWS(BASECLIENTS!$F:$F)-G883,1),0),"")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IFERROR(G884+MATCH("OUI",OFFSET(BASECLIENTS!$F$1,G884,0,ROWS(BASECLIENTS!$F:$F)-G884,1),0),"")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IFERROR(G885+MATCH("OUI",OFFSET(BASECLIENTS!$F$1,G885,0,ROWS(BASECLIENTS!$F:$F)-G885,1),0),"")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IFERROR(G886+MATCH("OUI",OFFSET(BASECLIENTS!$F$1,G886,0,ROWS(BASECLIENTS!$F:$F)-G886,1),0),"")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IFERROR(G887+MATCH("OUI",OFFSET(BASECLIENTS!$F$1,G887,0,ROWS(BASECLIENTS!$F:$F)-G887,1),0),"")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IFERROR(G888+MATCH("OUI",OFFSET(BASECLIENTS!$F$1,G888,0,ROWS(BASECLIENTS!$F:$F)-G888,1),0),"")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IFERROR(G889+MATCH("OUI",OFFSET(BASECLIENTS!$F$1,G889,0,ROWS(BASECLIENTS!$F:$F)-G889,1),0),"")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IFERROR(G890+MATCH("OUI",OFFSET(BASECLIENTS!$F$1,G890,0,ROWS(BASECLIENTS!$F:$F)-G890,1),0),"")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IFERROR(G891+MATCH("OUI",OFFSET(BASECLIENTS!$F$1,G891,0,ROWS(BASECLIENTS!$F:$F)-G891,1),0),"")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IFERROR(G892+MATCH("OUI",OFFSET(BASECLIENTS!$F$1,G892,0,ROWS(BASECLIENTS!$F:$F)-G892,1),0),"")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IFERROR(G893+MATCH("OUI",OFFSET(BASECLIENTS!$F$1,G893,0,ROWS(BASECLIENTS!$F:$F)-G893,1),0),"")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IFERROR(G894+MATCH("OUI",OFFSET(BASECLIENTS!$F$1,G894,0,ROWS(BASECLIENTS!$F:$F)-G894,1),0),"")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IFERROR(G895+MATCH("OUI",OFFSET(BASECLIENTS!$F$1,G895,0,ROWS(BASECLIENTS!$F:$F)-G895,1),0),"")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IFERROR(G896+MATCH("OUI",OFFSET(BASECLIENTS!$F$1,G896,0,ROWS(BASECLIENTS!$F:$F)-G896,1),0),"")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IFERROR(G897+MATCH("OUI",OFFSET(BASECLIENTS!$F$1,G897,0,ROWS(BASECLIENTS!$F:$F)-G897,1),0),"")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IFERROR(G898+MATCH("OUI",OFFSET(BASECLIENTS!$F$1,G898,0,ROWS(BASECLIENTS!$F:$F)-G898,1),0),"")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IFERROR(G899+MATCH("OUI",OFFSET(BASECLIENTS!$F$1,G899,0,ROWS(BASECLIENTS!$F:$F)-G899,1),0),"")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IFERROR(G900+MATCH("OUI",OFFSET(BASECLIENTS!$F$1,G900,0,ROWS(BASECLIENTS!$F:$F)-G900,1),0),"")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IFERROR(G901+MATCH("OUI",OFFSET(BASECLIENTS!$F$1,G901,0,ROWS(BASECLIENTS!$F:$F)-G901,1),0),"")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IFERROR(G902+MATCH("OUI",OFFSET(BASECLIENTS!$F$1,G902,0,ROWS(BASECLIENTS!$F:$F)-G902,1),0),"")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IFERROR(G903+MATCH("OUI",OFFSET(BASECLIENTS!$F$1,G903,0,ROWS(BASECLIENTS!$F:$F)-G903,1),0),"")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IFERROR(G904+MATCH("OUI",OFFSET(BASECLIENTS!$F$1,G904,0,ROWS(BASECLIENTS!$F:$F)-G904,1),0),"")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IFERROR(G905+MATCH("OUI",OFFSET(BASECLIENTS!$F$1,G905,0,ROWS(BASECLIENTS!$F:$F)-G905,1),0),"")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IFERROR(G906+MATCH("OUI",OFFSET(BASECLIENTS!$F$1,G906,0,ROWS(BASECLIENTS!$F:$F)-G906,1),0),"")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IFERROR(G907+MATCH("OUI",OFFSET(BASECLIENTS!$F$1,G907,0,ROWS(BASECLIENTS!$F:$F)-G907,1),0),"")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IFERROR(G908+MATCH("OUI",OFFSET(BASECLIENTS!$F$1,G908,0,ROWS(BASECLIENTS!$F:$F)-G908,1),0),"")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IFERROR(G909+MATCH("OUI",OFFSET(BASECLIENTS!$F$1,G909,0,ROWS(BASECLIENTS!$F:$F)-G909,1),0),"")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IFERROR(G910+MATCH("OUI",OFFSET(BASECLIENTS!$F$1,G910,0,ROWS(BASECLIENTS!$F:$F)-G910,1),0),"")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IFERROR(G911+MATCH("OUI",OFFSET(BASECLIENTS!$F$1,G911,0,ROWS(BASECLIENTS!$F:$F)-G911,1),0),"")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IFERROR(G912+MATCH("OUI",OFFSET(BASECLIENTS!$F$1,G912,0,ROWS(BASECLIENTS!$F:$F)-G912,1),0),"")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IFERROR(G913+MATCH("OUI",OFFSET(BASECLIENTS!$F$1,G913,0,ROWS(BASECLIENTS!$F:$F)-G913,1),0),"")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IFERROR(G914+MATCH("OUI",OFFSET(BASECLIENTS!$F$1,G914,0,ROWS(BASECLIENTS!$F:$F)-G914,1),0),"")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IFERROR(G915+MATCH("OUI",OFFSET(BASECLIENTS!$F$1,G915,0,ROWS(BASECLIENTS!$F:$F)-G915,1),0),"")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IFERROR(G916+MATCH("OUI",OFFSET(BASECLIENTS!$F$1,G916,0,ROWS(BASECLIENTS!$F:$F)-G916,1),0),"")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IFERROR(G917+MATCH("OUI",OFFSET(BASECLIENTS!$F$1,G917,0,ROWS(BASECLIENTS!$F:$F)-G917,1),0),"")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IFERROR(G918+MATCH("OUI",OFFSET(BASECLIENTS!$F$1,G918,0,ROWS(BASECLIENTS!$F:$F)-G918,1),0),"")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IFERROR(G919+MATCH("OUI",OFFSET(BASECLIENTS!$F$1,G919,0,ROWS(BASECLIENTS!$F:$F)-G919,1),0),"")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IFERROR(G920+MATCH("OUI",OFFSET(BASECLIENTS!$F$1,G920,0,ROWS(BASECLIENTS!$F:$F)-G920,1),0),"")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IFERROR(G921+MATCH("OUI",OFFSET(BASECLIENTS!$F$1,G921,0,ROWS(BASECLIENTS!$F:$F)-G921,1),0),"")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IFERROR(G922+MATCH("OUI",OFFSET(BASECLIENTS!$F$1,G922,0,ROWS(BASECLIENTS!$F:$F)-G922,1),0),"")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IFERROR(G923+MATCH("OUI",OFFSET(BASECLIENTS!$F$1,G923,0,ROWS(BASECLIENTS!$F:$F)-G923,1),0),"")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IFERROR(G924+MATCH("OUI",OFFSET(BASECLIENTS!$F$1,G924,0,ROWS(BASECLIENTS!$F:$F)-G924,1),0),"")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IFERROR(G925+MATCH("OUI",OFFSET(BASECLIENTS!$F$1,G925,0,ROWS(BASECLIENTS!$F:$F)-G925,1),0),"")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IFERROR(G926+MATCH("OUI",OFFSET(BASECLIENTS!$F$1,G926,0,ROWS(BASECLIENTS!$F:$F)-G926,1),0),"")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IFERROR(G927+MATCH("OUI",OFFSET(BASECLIENTS!$F$1,G927,0,ROWS(BASECLIENTS!$F:$F)-G927,1),0),"")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IFERROR(G928+MATCH("OUI",OFFSET(BASECLIENTS!$F$1,G928,0,ROWS(BASECLIENTS!$F:$F)-G928,1),0),"")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IFERROR(G929+MATCH("OUI",OFFSET(BASECLIENTS!$F$1,G929,0,ROWS(BASECLIENTS!$F:$F)-G929,1),0),"")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IFERROR(G930+MATCH("OUI",OFFSET(BASECLIENTS!$F$1,G930,0,ROWS(BASECLIENTS!$F:$F)-G930,1),0),"")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IFERROR(G931+MATCH("OUI",OFFSET(BASECLIENTS!$F$1,G931,0,ROWS(BASECLIENTS!$F:$F)-G931,1),0),"")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IFERROR(G932+MATCH("OUI",OFFSET(BASECLIENTS!$F$1,G932,0,ROWS(BASECLIENTS!$F:$F)-G932,1),0),"")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IFERROR(G933+MATCH("OUI",OFFSET(BASECLIENTS!$F$1,G933,0,ROWS(BASECLIENTS!$F:$F)-G933,1),0),"")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IFERROR(G934+MATCH("OUI",OFFSET(BASECLIENTS!$F$1,G934,0,ROWS(BASECLIENTS!$F:$F)-G934,1),0),"")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IFERROR(G935+MATCH("OUI",OFFSET(BASECLIENTS!$F$1,G935,0,ROWS(BASECLIENTS!$F:$F)-G935,1),0),"")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IFERROR(G936+MATCH("OUI",OFFSET(BASECLIENTS!$F$1,G936,0,ROWS(BASECLIENTS!$F:$F)-G936,1),0),"")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IFERROR(G937+MATCH("OUI",OFFSET(BASECLIENTS!$F$1,G937,0,ROWS(BASECLIENTS!$F:$F)-G937,1),0),"")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IFERROR(G938+MATCH("OUI",OFFSET(BASECLIENTS!$F$1,G938,0,ROWS(BASECLIENTS!$F:$F)-G938,1),0),"")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IFERROR(G939+MATCH("OUI",OFFSET(BASECLIENTS!$F$1,G939,0,ROWS(BASECLIENTS!$F:$F)-G939,1),0),"")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IFERROR(G940+MATCH("OUI",OFFSET(BASECLIENTS!$F$1,G940,0,ROWS(BASECLIENTS!$F:$F)-G940,1),0),"")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IFERROR(G941+MATCH("OUI",OFFSET(BASECLIENTS!$F$1,G941,0,ROWS(BASECLIENTS!$F:$F)-G941,1),0),"")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IFERROR(G942+MATCH("OUI",OFFSET(BASECLIENTS!$F$1,G942,0,ROWS(BASECLIENTS!$F:$F)-G942,1),0),"")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IFERROR(G943+MATCH("OUI",OFFSET(BASECLIENTS!$F$1,G943,0,ROWS(BASECLIENTS!$F:$F)-G943,1),0),"")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IFERROR(G944+MATCH("OUI",OFFSET(BASECLIENTS!$F$1,G944,0,ROWS(BASECLIENTS!$F:$F)-G944,1),0),"")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IFERROR(G945+MATCH("OUI",OFFSET(BASECLIENTS!$F$1,G945,0,ROWS(BASECLIENTS!$F:$F)-G945,1),0),"")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IFERROR(G946+MATCH("OUI",OFFSET(BASECLIENTS!$F$1,G946,0,ROWS(BASECLIENTS!$F:$F)-G946,1),0),"")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IFERROR(G947+MATCH("OUI",OFFSET(BASECLIENTS!$F$1,G947,0,ROWS(BASECLIENTS!$F:$F)-G947,1),0),"")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IFERROR(G948+MATCH("OUI",OFFSET(BASECLIENTS!$F$1,G948,0,ROWS(BASECLIENTS!$F:$F)-G948,1),0),"")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IFERROR(G949+MATCH("OUI",OFFSET(BASECLIENTS!$F$1,G949,0,ROWS(BASECLIENTS!$F:$F)-G949,1),0),"")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IFERROR(G950+MATCH("OUI",OFFSET(BASECLIENTS!$F$1,G950,0,ROWS(BASECLIENTS!$F:$F)-G950,1),0),"")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IFERROR(G951+MATCH("OUI",OFFSET(BASECLIENTS!$F$1,G951,0,ROWS(BASECLIENTS!$F:$F)-G951,1),0),"")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IFERROR(G952+MATCH("OUI",OFFSET(BASECLIENTS!$F$1,G952,0,ROWS(BASECLIENTS!$F:$F)-G952,1),0),"")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IFERROR(G953+MATCH("OUI",OFFSET(BASECLIENTS!$F$1,G953,0,ROWS(BASECLIENTS!$F:$F)-G953,1),0),"")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IFERROR(G954+MATCH("OUI",OFFSET(BASECLIENTS!$F$1,G954,0,ROWS(BASECLIENTS!$F:$F)-G954,1),0),"")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IFERROR(G955+MATCH("OUI",OFFSET(BASECLIENTS!$F$1,G955,0,ROWS(BASECLIENTS!$F:$F)-G955,1),0),"")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IFERROR(G956+MATCH("OUI",OFFSET(BASECLIENTS!$F$1,G956,0,ROWS(BASECLIENTS!$F:$F)-G956,1),0),"")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IFERROR(G957+MATCH("OUI",OFFSET(BASECLIENTS!$F$1,G957,0,ROWS(BASECLIENTS!$F:$F)-G957,1),0),"")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IFERROR(G958+MATCH("OUI",OFFSET(BASECLIENTS!$F$1,G958,0,ROWS(BASECLIENTS!$F:$F)-G958,1),0),"")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IFERROR(G959+MATCH("OUI",OFFSET(BASECLIENTS!$F$1,G959,0,ROWS(BASECLIENTS!$F:$F)-G959,1),0),"")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IFERROR(G960+MATCH("OUI",OFFSET(BASECLIENTS!$F$1,G960,0,ROWS(BASECLIENTS!$F:$F)-G960,1),0),"")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IFERROR(G961+MATCH("OUI",OFFSET(BASECLIENTS!$F$1,G961,0,ROWS(BASECLIENTS!$F:$F)-G961,1),0),"")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IFERROR(G962+MATCH("OUI",OFFSET(BASECLIENTS!$F$1,G962,0,ROWS(BASECLIENTS!$F:$F)-G962,1),0),"")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IFERROR(G963+MATCH("OUI",OFFSET(BASECLIENTS!$F$1,G963,0,ROWS(BASECLIENTS!$F:$F)-G963,1),0),"")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IFERROR(G964+MATCH("OUI",OFFSET(BASECLIENTS!$F$1,G964,0,ROWS(BASECLIENTS!$F:$F)-G964,1),0),"")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IFERROR(G965+MATCH("OUI",OFFSET(BASECLIENTS!$F$1,G965,0,ROWS(BASECLIENTS!$F:$F)-G965,1),0),"")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IFERROR(G966+MATCH("OUI",OFFSET(BASECLIENTS!$F$1,G966,0,ROWS(BASECLIENTS!$F:$F)-G966,1),0),"")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IFERROR(G967+MATCH("OUI",OFFSET(BASECLIENTS!$F$1,G967,0,ROWS(BASECLIENTS!$F:$F)-G967,1),0),"")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IFERROR(G968+MATCH("OUI",OFFSET(BASECLIENTS!$F$1,G968,0,ROWS(BASECLIENTS!$F:$F)-G968,1),0),"")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IFERROR(G969+MATCH("OUI",OFFSET(BASECLIENTS!$F$1,G969,0,ROWS(BASECLIENTS!$F:$F)-G969,1),0),"")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IFERROR(G970+MATCH("OUI",OFFSET(BASECLIENTS!$F$1,G970,0,ROWS(BASECLIENTS!$F:$F)-G970,1),0),"")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IFERROR(G971+MATCH("OUI",OFFSET(BASECLIENTS!$F$1,G971,0,ROWS(BASECLIENTS!$F:$F)-G971,1),0),"")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IFERROR(G972+MATCH("OUI",OFFSET(BASECLIENTS!$F$1,G972,0,ROWS(BASECLIENTS!$F:$F)-G972,1),0),"")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IFERROR(G973+MATCH("OUI",OFFSET(BASECLIENTS!$F$1,G973,0,ROWS(BASECLIENTS!$F:$F)-G973,1),0),"")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IFERROR(G974+MATCH("OUI",OFFSET(BASECLIENTS!$F$1,G974,0,ROWS(BASECLIENTS!$F:$F)-G974,1),0),"")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IFERROR(G975+MATCH("OUI",OFFSET(BASECLIENTS!$F$1,G975,0,ROWS(BASECLIENTS!$F:$F)-G975,1),0),"")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IFERROR(G976+MATCH("OUI",OFFSET(BASECLIENTS!$F$1,G976,0,ROWS(BASECLIENTS!$F:$F)-G976,1),0),"")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IFERROR(G977+MATCH("OUI",OFFSET(BASECLIENTS!$F$1,G977,0,ROWS(BASECLIENTS!$F:$F)-G977,1),0),"")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IFERROR(G978+MATCH("OUI",OFFSET(BASECLIENTS!$F$1,G978,0,ROWS(BASECLIENTS!$F:$F)-G978,1),0),"")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IFERROR(G979+MATCH("OUI",OFFSET(BASECLIENTS!$F$1,G979,0,ROWS(BASECLIENTS!$F:$F)-G979,1),0),"")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IFERROR(G980+MATCH("OUI",OFFSET(BASECLIENTS!$F$1,G980,0,ROWS(BASECLIENTS!$F:$F)-G980,1),0),"")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IFERROR(G981+MATCH("OUI",OFFSET(BASECLIENTS!$F$1,G981,0,ROWS(BASECLIENTS!$F:$F)-G981,1),0),"")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IFERROR(G982+MATCH("OUI",OFFSET(BASECLIENTS!$F$1,G982,0,ROWS(BASECLIENTS!$F:$F)-G982,1),0),"")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IFERROR(G983+MATCH("OUI",OFFSET(BASECLIENTS!$F$1,G983,0,ROWS(BASECLIENTS!$F:$F)-G983,1),0),"")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IFERROR(G984+MATCH("OUI",OFFSET(BASECLIENTS!$F$1,G984,0,ROWS(BASECLIENTS!$F:$F)-G984,1),0),"")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IFERROR(G985+MATCH("OUI",OFFSET(BASECLIENTS!$F$1,G985,0,ROWS(BASECLIENTS!$F:$F)-G985,1),0),"")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IFERROR(G986+MATCH("OUI",OFFSET(BASECLIENTS!$F$1,G986,0,ROWS(BASECLIENTS!$F:$F)-G986,1),0),"")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IFERROR(G987+MATCH("OUI",OFFSET(BASECLIENTS!$F$1,G987,0,ROWS(BASECLIENTS!$F:$F)-G987,1),0),"")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IFERROR(G988+MATCH("OUI",OFFSET(BASECLIENTS!$F$1,G988,0,ROWS(BASECLIENTS!$F:$F)-G988,1),0),"")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IFERROR(G989+MATCH("OUI",OFFSET(BASECLIENTS!$F$1,G989,0,ROWS(BASECLIENTS!$F:$F)-G989,1),0),"")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IFERROR(G990+MATCH("OUI",OFFSET(BASECLIENTS!$F$1,G990,0,ROWS(BASECLIENTS!$F:$F)-G990,1),0),"")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IFERROR(G991+MATCH("OUI",OFFSET(BASECLIENTS!$F$1,G991,0,ROWS(BASECLIENTS!$F:$F)-G991,1),0),"")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IFERROR(G992+MATCH("OUI",OFFSET(BASECLIENTS!$F$1,G992,0,ROWS(BASECLIENTS!$F:$F)-G992,1),0),"")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IFERROR(G993+MATCH("OUI",OFFSET(BASECLIENTS!$F$1,G993,0,ROWS(BASECLIENTS!$F:$F)-G993,1),0),"")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IFERROR(G994+MATCH("OUI",OFFSET(BASECLIENTS!$F$1,G994,0,ROWS(BASECLIENTS!$F:$F)-G994,1),0),"")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IFERROR(G995+MATCH("OUI",OFFSET(BASECLIENTS!$F$1,G995,0,ROWS(BASECLIENTS!$F:$F)-G995,1),0),"")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IFERROR(G996+MATCH("OUI",OFFSET(BASECLIENTS!$F$1,G996,0,ROWS(BASECLIENTS!$F:$F)-G996,1),0),"")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IFERROR(G997+MATCH("OUI",OFFSET(BASECLIENTS!$F$1,G997,0,ROWS(BASECLIENTS!$F:$F)-G997,1),0),"")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IFERROR(G998+MATCH("OUI",OFFSET(BASECLIENTS!$F$1,G998,0,ROWS(BASECLIENTS!$F:$F)-G998,1),0),"")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IFERROR(G999+MATCH("OUI",OFFSET(BASECLIENTS!$F$1,G999,0,ROWS(BASECLIENTS!$F:$F)-G999,1),0),"")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IFERROR(G1000+MATCH("OUI",OFFSET(BASECLIENTS!$F$1,G1000,0,ROWS(BASECLIENTS!$F:$F)-G1000,1),0),"")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IFERROR(G2+MATCH("OUI",OFFSET(BASECLIENTS!$G$1,G2,0,ROWS(BASECLIENTS!$G:$G)-G2,1),0),"")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IFERROR(G3+MATCH("OUI",OFFSET(BASECLIENTS!$G$1,G3,0,ROWS(BASECLIENTS!$G:$G)-G3,1),0),"")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IFERROR(G4+MATCH("OUI",OFFSET(BASECLIENTS!$G$1,G4,0,ROWS(BASECLIENTS!$G:$G)-G4,1),0),"")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IFERROR(G5+MATCH("OUI",OFFSET(BASECLIENTS!$G$1,G5,0,ROWS(BASECLIENTS!$G:$G)-G5,1),0),"")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IFERROR(G6+MATCH("OUI",OFFSET(BASECLIENTS!$G$1,G6,0,ROWS(BASECLIENTS!$G:$G)-G6,1),0),"")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IFERROR(G7+MATCH("OUI",OFFSET(BASECLIENTS!$G$1,G7,0,ROWS(BASECLIENTS!$G:$G)-G7,1),0),"")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IFERROR(G8+MATCH("OUI",OFFSET(BASECLIENTS!$G$1,G8,0,ROWS(BASECLIENTS!$G:$G)-G8,1),0),"")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IFERROR(G9+MATCH("OUI",OFFSET(BASECLIENTS!$G$1,G9,0,ROWS(BASECLIENTS!$G:$G)-G9,1),0),"")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IFERROR(G10+MATCH("OUI",OFFSET(BASECLIENTS!$G$1,G10,0,ROWS(BASECLIENTS!$G:$G)-G10,1),0),"")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IFERROR(G11+MATCH("OUI",OFFSET(BASECLIENTS!$G$1,G11,0,ROWS(BASECLIENTS!$G:$G)-G11,1),0),"")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IFERROR(G12+MATCH("OUI",OFFSET(BASECLIENTS!$G$1,G12,0,ROWS(BASECLIENTS!$G:$G)-G12,1),0),"")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IFERROR(G13+MATCH("OUI",OFFSET(BASECLIENTS!$G$1,G13,0,ROWS(BASECLIENTS!$G:$G)-G13,1),0),"")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IFERROR(G14+MATCH("OUI",OFFSET(BASECLIENTS!$G$1,G14,0,ROWS(BASECLIENTS!$G:$G)-G14,1),0),"")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IFERROR(G15+MATCH("OUI",OFFSET(BASECLIENTS!$G$1,G15,0,ROWS(BASECLIENTS!$G:$G)-G15,1),0),"")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IFERROR(G16+MATCH("OUI",OFFSET(BASECLIENTS!$G$1,G16,0,ROWS(BASECLIENTS!$G:$G)-G16,1),0),"")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IFERROR(G17+MATCH("OUI",OFFSET(BASECLIENTS!$G$1,G17,0,ROWS(BASECLIENTS!$G:$G)-G17,1),0),"")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IFERROR(G18+MATCH("OUI",OFFSET(BASECLIENTS!$G$1,G18,0,ROWS(BASECLIENTS!$G:$G)-G18,1),0),"")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IFERROR(G19+MATCH("OUI",OFFSET(BASECLIENTS!$G$1,G19,0,ROWS(BASECLIENTS!$G:$G)-G19,1),0),"")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IFERROR(G20+MATCH("OUI",OFFSET(BASECLIENTS!$G$1,G20,0,ROWS(BASECLIENTS!$G:$G)-G20,1),0),"")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IFERROR(G21+MATCH("OUI",OFFSET(BASECLIENTS!$G$1,G21,0,ROWS(BASECLIENTS!$G:$G)-G21,1),0),"")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IFERROR(G22+MATCH("OUI",OFFSET(BASECLIENTS!$G$1,G22,0,ROWS(BASECLIENTS!$G:$G)-G22,1),0),"")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IFERROR(G23+MATCH("OUI",OFFSET(BASECLIENTS!$G$1,G23,0,ROWS(BASECLIENTS!$G:$G)-G23,1),0),"")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IFERROR(G24+MATCH("OUI",OFFSET(BASECLIENTS!$G$1,G24,0,ROWS(BASECLIENTS!$G:$G)-G24,1),0),"")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IFERROR(G25+MATCH("OUI",OFFSET(BASECLIENTS!$G$1,G25,0,ROWS(BASECLIENTS!$G:$G)-G25,1),0),"")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IFERROR(G26+MATCH("OUI",OFFSET(BASECLIENTS!$G$1,G26,0,ROWS(BASECLIENTS!$G:$G)-G26,1),0),"")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IFERROR(G27+MATCH("OUI",OFFSET(BASECLIENTS!$G$1,G27,0,ROWS(BASECLIENTS!$G:$G)-G27,1),0),"")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IFERROR(G28+MATCH("OUI",OFFSET(BASECLIENTS!$G$1,G28,0,ROWS(BASECLIENTS!$G:$G)-G28,1),0),"")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IFERROR(G29+MATCH("OUI",OFFSET(BASECLIENTS!$G$1,G29,0,ROWS(BASECLIENTS!$G:$G)-G29,1),0),"")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IFERROR(G30+MATCH("OUI",OFFSET(BASECLIENTS!$G$1,G30,0,ROWS(BASECLIENTS!$G:$G)-G30,1),0),"")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IFERROR(G31+MATCH("OUI",OFFSET(BASECLIENTS!$G$1,G31,0,ROWS(BASECLIENTS!$G:$G)-G31,1),0),"")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IFERROR(G32+MATCH("OUI",OFFSET(BASECLIENTS!$G$1,G32,0,ROWS(BASECLIENTS!$G:$G)-G32,1),0),"")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IFERROR(G33+MATCH("OUI",OFFSET(BASECLIENTS!$G$1,G33,0,ROWS(BASECLIENTS!$G:$G)-G33,1),0),"")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IFERROR(G34+MATCH("OUI",OFFSET(BASECLIENTS!$G$1,G34,0,ROWS(BASECLIENTS!$G:$G)-G34,1),0),"")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IFERROR(G35+MATCH("OUI",OFFSET(BASECLIENTS!$G$1,G35,0,ROWS(BASECLIENTS!$G:$G)-G35,1),0),"")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IFERROR(G36+MATCH("OUI",OFFSET(BASECLIENTS!$G$1,G36,0,ROWS(BASECLIENTS!$G:$G)-G36,1),0),"")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IFERROR(G37+MATCH("OUI",OFFSET(BASECLIENTS!$G$1,G37,0,ROWS(BASECLIENTS!$G:$G)-G37,1),0),"")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IFERROR(G38+MATCH("OUI",OFFSET(BASECLIENTS!$G$1,G38,0,ROWS(BASECLIENTS!$G:$G)-G38,1),0),"")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IFERROR(G39+MATCH("OUI",OFFSET(BASECLIENTS!$G$1,G39,0,ROWS(BASECLIENTS!$G:$G)-G39,1),0),"")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IFERROR(G40+MATCH("OUI",OFFSET(BASECLIENTS!$G$1,G40,0,ROWS(BASECLIENTS!$G:$G)-G40,1),0),"")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IFERROR(G41+MATCH("OUI",OFFSET(BASECLIENTS!$G$1,G41,0,ROWS(BASECLIENTS!$G:$G)-G41,1),0),"")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IFERROR(G42+MATCH("OUI",OFFSET(BASECLIENTS!$G$1,G42,0,ROWS(BASECLIENTS!$G:$G)-G42,1),0),"")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IFERROR(G43+MATCH("OUI",OFFSET(BASECLIENTS!$G$1,G43,0,ROWS(BASECLIENTS!$G:$G)-G43,1),0),"")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IFERROR(G44+MATCH("OUI",OFFSET(BASECLIENTS!$G$1,G44,0,ROWS(BASECLIENTS!$G:$G)-G44,1),0),"")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IFERROR(G45+MATCH("OUI",OFFSET(BASECLIENTS!$G$1,G45,0,ROWS(BASECLIENTS!$G:$G)-G45,1),0),"")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IFERROR(G46+MATCH("OUI",OFFSET(BASECLIENTS!$G$1,G46,0,ROWS(BASECLIENTS!$G:$G)-G46,1),0),"")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IFERROR(G47+MATCH("OUI",OFFSET(BASECLIENTS!$G$1,G47,0,ROWS(BASECLIENTS!$G:$G)-G47,1),0),"")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IFERROR(G48+MATCH("OUI",OFFSET(BASECLIENTS!$G$1,G48,0,ROWS(BASECLIENTS!$G:$G)-G48,1),0),"")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IFERROR(G49+MATCH("OUI",OFFSET(BASECLIENTS!$G$1,G49,0,ROWS(BASECLIENTS!$G:$G)-G49,1),0),"")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IFERROR(G50+MATCH("OUI",OFFSET(BASECLIENTS!$G$1,G50,0,ROWS(BASECLIENTS!$G:$G)-G50,1),0),"")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IFERROR(G51+MATCH("OUI",OFFSET(BASECLIENTS!$G$1,G51,0,ROWS(BASECLIENTS!$G:$G)-G51,1),0),"")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IFERROR(G52+MATCH("OUI",OFFSET(BASECLIENTS!$G$1,G52,0,ROWS(BASECLIENTS!$G:$G)-G52,1),0),"")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IFERROR(G53+MATCH("OUI",OFFSET(BASECLIENTS!$G$1,G53,0,ROWS(BASECLIENTS!$G:$G)-G53,1),0),"")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IFERROR(G54+MATCH("OUI",OFFSET(BASECLIENTS!$G$1,G54,0,ROWS(BASECLIENTS!$G:$G)-G54,1),0),"")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IFERROR(G55+MATCH("OUI",OFFSET(BASECLIENTS!$G$1,G55,0,ROWS(BASECLIENTS!$G:$G)-G55,1),0),"")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IFERROR(G56+MATCH("OUI",OFFSET(BASECLIENTS!$G$1,G56,0,ROWS(BASECLIENTS!$G:$G)-G56,1),0),"")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IFERROR(G57+MATCH("OUI",OFFSET(BASECLIENTS!$G$1,G57,0,ROWS(BASECLIENTS!$G:$G)-G57,1),0),"")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IFERROR(G58+MATCH("OUI",OFFSET(BASECLIENTS!$G$1,G58,0,ROWS(BASECLIENTS!$G:$G)-G58,1),0),"")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IFERROR(G59+MATCH("OUI",OFFSET(BASECLIENTS!$G$1,G59,0,ROWS(BASECLIENTS!$G:$G)-G59,1),0),"")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IFERROR(G60+MATCH("OUI",OFFSET(BASECLIENTS!$G$1,G60,0,ROWS(BASECLIENTS!$G:$G)-G60,1),0),"")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IFERROR(G61+MATCH("OUI",OFFSET(BASECLIENTS!$G$1,G61,0,ROWS(BASECLIENTS!$G:$G)-G61,1),0),"")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IFERROR(G62+MATCH("OUI",OFFSET(BASECLIENTS!$G$1,G62,0,ROWS(BASECLIENTS!$G:$G)-G62,1),0),"")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IFERROR(G63+MATCH("OUI",OFFSET(BASECLIENTS!$G$1,G63,0,ROWS(BASECLIENTS!$G:$G)-G63,1),0),"")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IFERROR(G64+MATCH("OUI",OFFSET(BASECLIENTS!$G$1,G64,0,ROWS(BASECLIENTS!$G:$G)-G64,1),0),"")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IFERROR(G65+MATCH("OUI",OFFSET(BASECLIENTS!$G$1,G65,0,ROWS(BASECLIENTS!$G:$G)-G65,1),0),"")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IFERROR(G66+MATCH("OUI",OFFSET(BASECLIENTS!$G$1,G66,0,ROWS(BASECLIENTS!$G:$G)-G66,1),0),"")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IFERROR(G67+MATCH("OUI",OFFSET(BASECLIENTS!$G$1,G67,0,ROWS(BASECLIENTS!$G:$G)-G67,1),0),"")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IFERROR(G68+MATCH("OUI",OFFSET(BASECLIENTS!$G$1,G68,0,ROWS(BASECLIENTS!$G:$G)-G68,1),0),"")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IFERROR(G69+MATCH("OUI",OFFSET(BASECLIENTS!$G$1,G69,0,ROWS(BASECLIENTS!$G:$G)-G69,1),0),"")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IFERROR(G70+MATCH("OUI",OFFSET(BASECLIENTS!$G$1,G70,0,ROWS(BASECLIENTS!$G:$G)-G70,1),0),"")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IFERROR(G71+MATCH("OUI",OFFSET(BASECLIENTS!$G$1,G71,0,ROWS(BASECLIENTS!$G:$G)-G71,1),0),"")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IFERROR(G72+MATCH("OUI",OFFSET(BASECLIENTS!$G$1,G72,0,ROWS(BASECLIENTS!$G:$G)-G72,1),0),"")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IFERROR(G73+MATCH("OUI",OFFSET(BASECLIENTS!$G$1,G73,0,ROWS(BASECLIENTS!$G:$G)-G73,1),0),"")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IFERROR(G74+MATCH("OUI",OFFSET(BASECLIENTS!$G$1,G74,0,ROWS(BASECLIENTS!$G:$G)-G74,1),0),"")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IFERROR(G75+MATCH("OUI",OFFSET(BASECLIENTS!$G$1,G75,0,ROWS(BASECLIENTS!$G:$G)-G75,1),0),"")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IFERROR(G76+MATCH("OUI",OFFSET(BASECLIENTS!$G$1,G76,0,ROWS(BASECLIENTS!$G:$G)-G76,1),0),"")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IFERROR(G77+MATCH("OUI",OFFSET(BASECLIENTS!$G$1,G77,0,ROWS(BASECLIENTS!$G:$G)-G77,1),0),"")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IFERROR(G78+MATCH("OUI",OFFSET(BASECLIENTS!$G$1,G78,0,ROWS(BASECLIENTS!$G:$G)-G78,1),0),"")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IFERROR(G79+MATCH("OUI",OFFSET(BASECLIENTS!$G$1,G79,0,ROWS(BASECLIENTS!$G:$G)-G79,1),0),"")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IFERROR(G80+MATCH("OUI",OFFSET(BASECLIENTS!$G$1,G80,0,ROWS(BASECLIENTS!$G:$G)-G80,1),0),"")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IFERROR(G81+MATCH("OUI",OFFSET(BASECLIENTS!$G$1,G81,0,ROWS(BASECLIENTS!$G:$G)-G81,1),0),"")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IFERROR(G82+MATCH("OUI",OFFSET(BASECLIENTS!$G$1,G82,0,ROWS(BASECLIENTS!$G:$G)-G82,1),0),"")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IFERROR(G83+MATCH("OUI",OFFSET(BASECLIENTS!$G$1,G83,0,ROWS(BASECLIENTS!$G:$G)-G83,1),0),"")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IFERROR(G84+MATCH("OUI",OFFSET(BASECLIENTS!$G$1,G84,0,ROWS(BASECLIENTS!$G:$G)-G84,1),0),"")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IFERROR(G85+MATCH("OUI",OFFSET(BASECLIENTS!$G$1,G85,0,ROWS(BASECLIENTS!$G:$G)-G85,1),0),"")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IFERROR(G86+MATCH("OUI",OFFSET(BASECLIENTS!$G$1,G86,0,ROWS(BASECLIENTS!$G:$G)-G86,1),0),"")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IFERROR(G87+MATCH("OUI",OFFSET(BASECLIENTS!$G$1,G87,0,ROWS(BASECLIENTS!$G:$G)-G87,1),0),"")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IFERROR(G88+MATCH("OUI",OFFSET(BASECLIENTS!$G$1,G88,0,ROWS(BASECLIENTS!$G:$G)-G88,1),0),"")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IFERROR(G89+MATCH("OUI",OFFSET(BASECLIENTS!$G$1,G89,0,ROWS(BASECLIENTS!$G:$G)-G89,1),0),"")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IFERROR(G90+MATCH("OUI",OFFSET(BASECLIENTS!$G$1,G90,0,ROWS(BASECLIENTS!$G:$G)-G90,1),0),"")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IFERROR(G91+MATCH("OUI",OFFSET(BASECLIENTS!$G$1,G91,0,ROWS(BASECLIENTS!$G:$G)-G91,1),0),"")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IFERROR(G92+MATCH("OUI",OFFSET(BASECLIENTS!$G$1,G92,0,ROWS(BASECLIENTS!$G:$G)-G92,1),0),"")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IFERROR(G93+MATCH("OUI",OFFSET(BASECLIENTS!$G$1,G93,0,ROWS(BASECLIENTS!$G:$G)-G93,1),0),"")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IFERROR(G94+MATCH("OUI",OFFSET(BASECLIENTS!$G$1,G94,0,ROWS(BASECLIENTS!$G:$G)-G94,1),0),"")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IFERROR(G95+MATCH("OUI",OFFSET(BASECLIENTS!$G$1,G95,0,ROWS(BASECLIENTS!$G:$G)-G95,1),0),"")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IFERROR(G96+MATCH("OUI",OFFSET(BASECLIENTS!$G$1,G96,0,ROWS(BASECLIENTS!$G:$G)-G96,1),0),"")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IFERROR(G97+MATCH("OUI",OFFSET(BASECLIENTS!$G$1,G97,0,ROWS(BASECLIENTS!$G:$G)-G97,1),0),"")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IFERROR(G98+MATCH("OUI",OFFSET(BASECLIENTS!$G$1,G98,0,ROWS(BASECLIENTS!$G:$G)-G98,1),0),"")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IFERROR(G99+MATCH("OUI",OFFSET(BASECLIENTS!$G$1,G99,0,ROWS(BASECLIENTS!$G:$G)-G99,1),0),"")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IFERROR(G100+MATCH("OUI",OFFSET(BASECLIENTS!$G$1,G100,0,ROWS(BASECLIENTS!$G:$G)-G100,1),0),"")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IFERROR(G101+MATCH("OUI",OFFSET(BASECLIENTS!$G$1,G101,0,ROWS(BASECLIENTS!$G:$G)-G101,1),0),"")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IFERROR(G102+MATCH("OUI",OFFSET(BASECLIENTS!$G$1,G102,0,ROWS(BASECLIENTS!$G:$G)-G102,1),0),"")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IFERROR(G103+MATCH("OUI",OFFSET(BASECLIENTS!$G$1,G103,0,ROWS(BASECLIENTS!$G:$G)-G103,1),0),"")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IFERROR(G104+MATCH("OUI",OFFSET(BASECLIENTS!$G$1,G104,0,ROWS(BASECLIENTS!$G:$G)-G104,1),0),"")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IFERROR(G105+MATCH("OUI",OFFSET(BASECLIENTS!$G$1,G105,0,ROWS(BASECLIENTS!$G:$G)-G105,1),0),"")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IFERROR(G106+MATCH("OUI",OFFSET(BASECLIENTS!$G$1,G106,0,ROWS(BASECLIENTS!$G:$G)-G106,1),0),"")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IFERROR(G107+MATCH("OUI",OFFSET(BASECLIENTS!$G$1,G107,0,ROWS(BASECLIENTS!$G:$G)-G107,1),0),"")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IFERROR(G108+MATCH("OUI",OFFSET(BASECLIENTS!$G$1,G108,0,ROWS(BASECLIENTS!$G:$G)-G108,1),0),"")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IFERROR(G109+MATCH("OUI",OFFSET(BASECLIENTS!$G$1,G109,0,ROWS(BASECLIENTS!$G:$G)-G109,1),0),"")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IFERROR(G110+MATCH("OUI",OFFSET(BASECLIENTS!$G$1,G110,0,ROWS(BASECLIENTS!$G:$G)-G110,1),0),"")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IFERROR(G111+MATCH("OUI",OFFSET(BASECLIENTS!$G$1,G111,0,ROWS(BASECLIENTS!$G:$G)-G111,1),0),"")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IFERROR(G112+MATCH("OUI",OFFSET(BASECLIENTS!$G$1,G112,0,ROWS(BASECLIENTS!$G:$G)-G112,1),0),"")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IFERROR(G113+MATCH("OUI",OFFSET(BASECLIENTS!$G$1,G113,0,ROWS(BASECLIENTS!$G:$G)-G113,1),0),"")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IFERROR(G114+MATCH("OUI",OFFSET(BASECLIENTS!$G$1,G114,0,ROWS(BASECLIENTS!$G:$G)-G114,1),0),"")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IFERROR(G115+MATCH("OUI",OFFSET(BASECLIENTS!$G$1,G115,0,ROWS(BASECLIENTS!$G:$G)-G115,1),0),"")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IFERROR(G116+MATCH("OUI",OFFSET(BASECLIENTS!$G$1,G116,0,ROWS(BASECLIENTS!$G:$G)-G116,1),0),"")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IFERROR(G117+MATCH("OUI",OFFSET(BASECLIENTS!$G$1,G117,0,ROWS(BASECLIENTS!$G:$G)-G117,1),0),"")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IFERROR(G118+MATCH("OUI",OFFSET(BASECLIENTS!$G$1,G118,0,ROWS(BASECLIENTS!$G:$G)-G118,1),0),"")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IFERROR(G119+MATCH("OUI",OFFSET(BASECLIENTS!$G$1,G119,0,ROWS(BASECLIENTS!$G:$G)-G119,1),0),"")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IFERROR(G120+MATCH("OUI",OFFSET(BASECLIENTS!$G$1,G120,0,ROWS(BASECLIENTS!$G:$G)-G120,1),0),"")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IFERROR(G121+MATCH("OUI",OFFSET(BASECLIENTS!$G$1,G121,0,ROWS(BASECLIENTS!$G:$G)-G121,1),0),"")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IFERROR(G122+MATCH("OUI",OFFSET(BASECLIENTS!$G$1,G122,0,ROWS(BASECLIENTS!$G:$G)-G122,1),0),"")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IFERROR(G123+MATCH("OUI",OFFSET(BASECLIENTS!$G$1,G123,0,ROWS(BASECLIENTS!$G:$G)-G123,1),0),"")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IFERROR(G124+MATCH("OUI",OFFSET(BASECLIENTS!$G$1,G124,0,ROWS(BASECLIENTS!$G:$G)-G124,1),0),"")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IFERROR(G125+MATCH("OUI",OFFSET(BASECLIENTS!$G$1,G125,0,ROWS(BASECLIENTS!$G:$G)-G125,1),0),"")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IFERROR(G126+MATCH("OUI",OFFSET(BASECLIENTS!$G$1,G126,0,ROWS(BASECLIENTS!$G:$G)-G126,1),0),"")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IFERROR(G127+MATCH("OUI",OFFSET(BASECLIENTS!$G$1,G127,0,ROWS(BASECLIENTS!$G:$G)-G127,1),0),"")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IFERROR(G128+MATCH("OUI",OFFSET(BASECLIENTS!$G$1,G128,0,ROWS(BASECLIENTS!$G:$G)-G128,1),0),"")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IFERROR(G129+MATCH("OUI",OFFSET(BASECLIENTS!$G$1,G129,0,ROWS(BASECLIENTS!$G:$G)-G129,1),0),"")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IFERROR(G130+MATCH("OUI",OFFSET(BASECLIENTS!$G$1,G130,0,ROWS(BASECLIENTS!$G:$G)-G130,1),0),"")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IFERROR(G131+MATCH("OUI",OFFSET(BASECLIENTS!$G$1,G131,0,ROWS(BASECLIENTS!$G:$G)-G131,1),0),"")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IFERROR(G132+MATCH("OUI",OFFSET(BASECLIENTS!$G$1,G132,0,ROWS(BASECLIENTS!$G:$G)-G132,1),0),"")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IFERROR(G133+MATCH("OUI",OFFSET(BASECLIENTS!$G$1,G133,0,ROWS(BASECLIENTS!$G:$G)-G133,1),0),"")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IFERROR(G134+MATCH("OUI",OFFSET(BASECLIENTS!$G$1,G134,0,ROWS(BASECLIENTS!$G:$G)-G134,1),0),"")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IFERROR(G135+MATCH("OUI",OFFSET(BASECLIENTS!$G$1,G135,0,ROWS(BASECLIENTS!$G:$G)-G135,1),0),"")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IFERROR(G136+MATCH("OUI",OFFSET(BASECLIENTS!$G$1,G136,0,ROWS(BASECLIENTS!$G:$G)-G136,1),0),"")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IFERROR(G137+MATCH("OUI",OFFSET(BASECLIENTS!$G$1,G137,0,ROWS(BASECLIENTS!$G:$G)-G137,1),0),"")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IFERROR(G138+MATCH("OUI",OFFSET(BASECLIENTS!$G$1,G138,0,ROWS(BASECLIENTS!$G:$G)-G138,1),0),"")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IFERROR(G139+MATCH("OUI",OFFSET(BASECLIENTS!$G$1,G139,0,ROWS(BASECLIENTS!$G:$G)-G139,1),0),"")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IFERROR(G140+MATCH("OUI",OFFSET(BASECLIENTS!$G$1,G140,0,ROWS(BASECLIENTS!$G:$G)-G140,1),0),"")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IFERROR(G141+MATCH("OUI",OFFSET(BASECLIENTS!$G$1,G141,0,ROWS(BASECLIENTS!$G:$G)-G141,1),0),"")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IFERROR(G142+MATCH("OUI",OFFSET(BASECLIENTS!$G$1,G142,0,ROWS(BASECLIENTS!$G:$G)-G142,1),0),"")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IFERROR(G143+MATCH("OUI",OFFSET(BASECLIENTS!$G$1,G143,0,ROWS(BASECLIENTS!$G:$G)-G143,1),0),"")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IFERROR(G144+MATCH("OUI",OFFSET(BASECLIENTS!$G$1,G144,0,ROWS(BASECLIENTS!$G:$G)-G144,1),0),"")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IFERROR(G145+MATCH("OUI",OFFSET(BASECLIENTS!$G$1,G145,0,ROWS(BASECLIENTS!$G:$G)-G145,1),0),"")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IFERROR(G146+MATCH("OUI",OFFSET(BASECLIENTS!$G$1,G146,0,ROWS(BASECLIENTS!$G:$G)-G146,1),0),"")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IFERROR(G147+MATCH("OUI",OFFSET(BASECLIENTS!$G$1,G147,0,ROWS(BASECLIENTS!$G:$G)-G147,1),0),"")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IFERROR(G148+MATCH("OUI",OFFSET(BASECLIENTS!$G$1,G148,0,ROWS(BASECLIENTS!$G:$G)-G148,1),0),"")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IFERROR(G149+MATCH("OUI",OFFSET(BASECLIENTS!$G$1,G149,0,ROWS(BASECLIENTS!$G:$G)-G149,1),0),"")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IFERROR(G150+MATCH("OUI",OFFSET(BASECLIENTS!$G$1,G150,0,ROWS(BASECLIENTS!$G:$G)-G150,1),0),"")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IFERROR(G151+MATCH("OUI",OFFSET(BASECLIENTS!$G$1,G151,0,ROWS(BASECLIENTS!$G:$G)-G151,1),0),"")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IFERROR(G152+MATCH("OUI",OFFSET(BASECLIENTS!$G$1,G152,0,ROWS(BASECLIENTS!$G:$G)-G152,1),0),"")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IFERROR(G153+MATCH("OUI",OFFSET(BASECLIENTS!$G$1,G153,0,ROWS(BASECLIENTS!$G:$G)-G153,1),0),"")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IFERROR(G154+MATCH("OUI",OFFSET(BASECLIENTS!$G$1,G154,0,ROWS(BASECLIENTS!$G:$G)-G154,1),0),"")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IFERROR(G155+MATCH("OUI",OFFSET(BASECLIENTS!$G$1,G155,0,ROWS(BASECLIENTS!$G:$G)-G155,1),0),"")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IFERROR(G156+MATCH("OUI",OFFSET(BASECLIENTS!$G$1,G156,0,ROWS(BASECLIENTS!$G:$G)-G156,1),0),"")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IFERROR(G157+MATCH("OUI",OFFSET(BASECLIENTS!$G$1,G157,0,ROWS(BASECLIENTS!$G:$G)-G157,1),0),"")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IFERROR(G158+MATCH("OUI",OFFSET(BASECLIENTS!$G$1,G158,0,ROWS(BASECLIENTS!$G:$G)-G158,1),0),"")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IFERROR(G159+MATCH("OUI",OFFSET(BASECLIENTS!$G$1,G159,0,ROWS(BASECLIENTS!$G:$G)-G159,1),0),"")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IFERROR(G160+MATCH("OUI",OFFSET(BASECLIENTS!$G$1,G160,0,ROWS(BASECLIENTS!$G:$G)-G160,1),0),"")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IFERROR(G161+MATCH("OUI",OFFSET(BASECLIENTS!$G$1,G161,0,ROWS(BASECLIENTS!$G:$G)-G161,1),0),"")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IFERROR(G162+MATCH("OUI",OFFSET(BASECLIENTS!$G$1,G162,0,ROWS(BASECLIENTS!$G:$G)-G162,1),0),"")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IFERROR(G163+MATCH("OUI",OFFSET(BASECLIENTS!$G$1,G163,0,ROWS(BASECLIENTS!$G:$G)-G163,1),0),"")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IFERROR(G164+MATCH("OUI",OFFSET(BASECLIENTS!$G$1,G164,0,ROWS(BASECLIENTS!$G:$G)-G164,1),0),"")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IFERROR(G165+MATCH("OUI",OFFSET(BASECLIENTS!$G$1,G165,0,ROWS(BASECLIENTS!$G:$G)-G165,1),0),"")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IFERROR(G166+MATCH("OUI",OFFSET(BASECLIENTS!$G$1,G166,0,ROWS(BASECLIENTS!$G:$G)-G166,1),0),"")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IFERROR(G167+MATCH("OUI",OFFSET(BASECLIENTS!$G$1,G167,0,ROWS(BASECLIENTS!$G:$G)-G167,1),0),"")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IFERROR(G168+MATCH("OUI",OFFSET(BASECLIENTS!$G$1,G168,0,ROWS(BASECLIENTS!$G:$G)-G168,1),0),"")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IFERROR(G169+MATCH("OUI",OFFSET(BASECLIENTS!$G$1,G169,0,ROWS(BASECLIENTS!$G:$G)-G169,1),0),"")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IFERROR(G170+MATCH("OUI",OFFSET(BASECLIENTS!$G$1,G170,0,ROWS(BASECLIENTS!$G:$G)-G170,1),0),"")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IFERROR(G171+MATCH("OUI",OFFSET(BASECLIENTS!$G$1,G171,0,ROWS(BASECLIENTS!$G:$G)-G171,1),0),"")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IFERROR(G172+MATCH("OUI",OFFSET(BASECLIENTS!$G$1,G172,0,ROWS(BASECLIENTS!$G:$G)-G172,1),0),"")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IFERROR(G173+MATCH("OUI",OFFSET(BASECLIENTS!$G$1,G173,0,ROWS(BASECLIENTS!$G:$G)-G173,1),0),"")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IFERROR(G174+MATCH("OUI",OFFSET(BASECLIENTS!$G$1,G174,0,ROWS(BASECLIENTS!$G:$G)-G174,1),0),"")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IFERROR(G175+MATCH("OUI",OFFSET(BASECLIENTS!$G$1,G175,0,ROWS(BASECLIENTS!$G:$G)-G175,1),0),"")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IFERROR(G176+MATCH("OUI",OFFSET(BASECLIENTS!$G$1,G176,0,ROWS(BASECLIENTS!$G:$G)-G176,1),0),"")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IFERROR(G177+MATCH("OUI",OFFSET(BASECLIENTS!$G$1,G177,0,ROWS(BASECLIENTS!$G:$G)-G177,1),0),"")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IFERROR(G178+MATCH("OUI",OFFSET(BASECLIENTS!$G$1,G178,0,ROWS(BASECLIENTS!$G:$G)-G178,1),0),"")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IFERROR(G179+MATCH("OUI",OFFSET(BASECLIENTS!$G$1,G179,0,ROWS(BASECLIENTS!$G:$G)-G179,1),0),"")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IFERROR(G180+MATCH("OUI",OFFSET(BASECLIENTS!$G$1,G180,0,ROWS(BASECLIENTS!$G:$G)-G180,1),0),"")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IFERROR(G181+MATCH("OUI",OFFSET(BASECLIENTS!$G$1,G181,0,ROWS(BASECLIENTS!$G:$G)-G181,1),0),"")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IFERROR(G182+MATCH("OUI",OFFSET(BASECLIENTS!$G$1,G182,0,ROWS(BASECLIENTS!$G:$G)-G182,1),0),"")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IFERROR(G183+MATCH("OUI",OFFSET(BASECLIENTS!$G$1,G183,0,ROWS(BASECLIENTS!$G:$G)-G183,1),0),"")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IFERROR(G184+MATCH("OUI",OFFSET(BASECLIENTS!$G$1,G184,0,ROWS(BASECLIENTS!$G:$G)-G184,1),0),"")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IFERROR(G185+MATCH("OUI",OFFSET(BASECLIENTS!$G$1,G185,0,ROWS(BASECLIENTS!$G:$G)-G185,1),0),"")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IFERROR(G186+MATCH("OUI",OFFSET(BASECLIENTS!$G$1,G186,0,ROWS(BASECLIENTS!$G:$G)-G186,1),0),"")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IFERROR(G187+MATCH("OUI",OFFSET(BASECLIENTS!$G$1,G187,0,ROWS(BASECLIENTS!$G:$G)-G187,1),0),"")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IFERROR(G188+MATCH("OUI",OFFSET(BASECLIENTS!$G$1,G188,0,ROWS(BASECLIENTS!$G:$G)-G188,1),0),"")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IFERROR(G189+MATCH("OUI",OFFSET(BASECLIENTS!$G$1,G189,0,ROWS(BASECLIENTS!$G:$G)-G189,1),0),"")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IFERROR(G190+MATCH("OUI",OFFSET(BASECLIENTS!$G$1,G190,0,ROWS(BASECLIENTS!$G:$G)-G190,1),0),"")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IFERROR(G191+MATCH("OUI",OFFSET(BASECLIENTS!$G$1,G191,0,ROWS(BASECLIENTS!$G:$G)-G191,1),0),"")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IFERROR(G192+MATCH("OUI",OFFSET(BASECLIENTS!$G$1,G192,0,ROWS(BASECLIENTS!$G:$G)-G192,1),0),"")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IFERROR(G193+MATCH("OUI",OFFSET(BASECLIENTS!$G$1,G193,0,ROWS(BASECLIENTS!$G:$G)-G193,1),0),"")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IFERROR(G194+MATCH("OUI",OFFSET(BASECLIENTS!$G$1,G194,0,ROWS(BASECLIENTS!$G:$G)-G194,1),0),"")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IFERROR(G195+MATCH("OUI",OFFSET(BASECLIENTS!$G$1,G195,0,ROWS(BASECLIENTS!$G:$G)-G195,1),0),"")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IFERROR(G196+MATCH("OUI",OFFSET(BASECLIENTS!$G$1,G196,0,ROWS(BASECLIENTS!$G:$G)-G196,1),0),"")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IFERROR(G197+MATCH("OUI",OFFSET(BASECLIENTS!$G$1,G197,0,ROWS(BASECLIENTS!$G:$G)-G197,1),0),"")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IFERROR(G198+MATCH("OUI",OFFSET(BASECLIENTS!$G$1,G198,0,ROWS(BASECLIENTS!$G:$G)-G198,1),0),"")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IFERROR(G199+MATCH("OUI",OFFSET(BASECLIENTS!$G$1,G199,0,ROWS(BASECLIENTS!$G:$G)-G199,1),0),"")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IFERROR(G200+MATCH("OUI",OFFSET(BASECLIENTS!$G$1,G200,0,ROWS(BASECLIENTS!$G:$G)-G200,1),0),"")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IFERROR(G201+MATCH("OUI",OFFSET(BASECLIENTS!$G$1,G201,0,ROWS(BASECLIENTS!$G:$G)-G201,1),0),"")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IFERROR(G202+MATCH("OUI",OFFSET(BASECLIENTS!$G$1,G202,0,ROWS(BASECLIENTS!$G:$G)-G202,1),0),"")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IFERROR(G203+MATCH("OUI",OFFSET(BASECLIENTS!$G$1,G203,0,ROWS(BASECLIENTS!$G:$G)-G203,1),0),"")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IFERROR(G204+MATCH("OUI",OFFSET(BASECLIENTS!$G$1,G204,0,ROWS(BASECLIENTS!$G:$G)-G204,1),0),"")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IFERROR(G205+MATCH("OUI",OFFSET(BASECLIENTS!$G$1,G205,0,ROWS(BASECLIENTS!$G:$G)-G205,1),0),"")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IFERROR(G206+MATCH("OUI",OFFSET(BASECLIENTS!$G$1,G206,0,ROWS(BASECLIENTS!$G:$G)-G206,1),0),"")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IFERROR(G207+MATCH("OUI",OFFSET(BASECLIENTS!$G$1,G207,0,ROWS(BASECLIENTS!$G:$G)-G207,1),0),"")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IFERROR(G208+MATCH("OUI",OFFSET(BASECLIENTS!$G$1,G208,0,ROWS(BASECLIENTS!$G:$G)-G208,1),0),"")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IFERROR(G209+MATCH("OUI",OFFSET(BASECLIENTS!$G$1,G209,0,ROWS(BASECLIENTS!$G:$G)-G209,1),0),"")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IFERROR(G210+MATCH("OUI",OFFSET(BASECLIENTS!$G$1,G210,0,ROWS(BASECLIENTS!$G:$G)-G210,1),0),"")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IFERROR(G211+MATCH("OUI",OFFSET(BASECLIENTS!$G$1,G211,0,ROWS(BASECLIENTS!$G:$G)-G211,1),0),"")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IFERROR(G212+MATCH("OUI",OFFSET(BASECLIENTS!$G$1,G212,0,ROWS(BASECLIENTS!$G:$G)-G212,1),0),"")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IFERROR(G213+MATCH("OUI",OFFSET(BASECLIENTS!$G$1,G213,0,ROWS(BASECLIENTS!$G:$G)-G213,1),0),"")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IFERROR(G214+MATCH("OUI",OFFSET(BASECLIENTS!$G$1,G214,0,ROWS(BASECLIENTS!$G:$G)-G214,1),0),"")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IFERROR(G215+MATCH("OUI",OFFSET(BASECLIENTS!$G$1,G215,0,ROWS(BASECLIENTS!$G:$G)-G215,1),0),"")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IFERROR(G216+MATCH("OUI",OFFSET(BASECLIENTS!$G$1,G216,0,ROWS(BASECLIENTS!$G:$G)-G216,1),0),"")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IFERROR(G217+MATCH("OUI",OFFSET(BASECLIENTS!$G$1,G217,0,ROWS(BASECLIENTS!$G:$G)-G217,1),0),"")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IFERROR(G218+MATCH("OUI",OFFSET(BASECLIENTS!$G$1,G218,0,ROWS(BASECLIENTS!$G:$G)-G218,1),0),"")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IFERROR(G219+MATCH("OUI",OFFSET(BASECLIENTS!$G$1,G219,0,ROWS(BASECLIENTS!$G:$G)-G219,1),0),"")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IFERROR(G220+MATCH("OUI",OFFSET(BASECLIENTS!$G$1,G220,0,ROWS(BASECLIENTS!$G:$G)-G220,1),0),"")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IFERROR(G221+MATCH("OUI",OFFSET(BASECLIENTS!$G$1,G221,0,ROWS(BASECLIENTS!$G:$G)-G221,1),0),"")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IFERROR(G222+MATCH("OUI",OFFSET(BASECLIENTS!$G$1,G222,0,ROWS(BASECLIENTS!$G:$G)-G222,1),0),"")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IFERROR(G223+MATCH("OUI",OFFSET(BASECLIENTS!$G$1,G223,0,ROWS(BASECLIENTS!$G:$G)-G223,1),0),"")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IFERROR(G224+MATCH("OUI",OFFSET(BASECLIENTS!$G$1,G224,0,ROWS(BASECLIENTS!$G:$G)-G224,1),0),"")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IFERROR(G225+MATCH("OUI",OFFSET(BASECLIENTS!$G$1,G225,0,ROWS(BASECLIENTS!$G:$G)-G225,1),0),"")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IFERROR(G226+MATCH("OUI",OFFSET(BASECLIENTS!$G$1,G226,0,ROWS(BASECLIENTS!$G:$G)-G226,1),0),"")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IFERROR(G227+MATCH("OUI",OFFSET(BASECLIENTS!$G$1,G227,0,ROWS(BASECLIENTS!$G:$G)-G227,1),0),"")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IFERROR(G228+MATCH("OUI",OFFSET(BASECLIENTS!$G$1,G228,0,ROWS(BASECLIENTS!$G:$G)-G228,1),0),"")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IFERROR(G229+MATCH("OUI",OFFSET(BASECLIENTS!$G$1,G229,0,ROWS(BASECLIENTS!$G:$G)-G229,1),0),"")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IFERROR(G230+MATCH("OUI",OFFSET(BASECLIENTS!$G$1,G230,0,ROWS(BASECLIENTS!$G:$G)-G230,1),0),"")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IFERROR(G231+MATCH("OUI",OFFSET(BASECLIENTS!$G$1,G231,0,ROWS(BASECLIENTS!$G:$G)-G231,1),0),"")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IFERROR(G232+MATCH("OUI",OFFSET(BASECLIENTS!$G$1,G232,0,ROWS(BASECLIENTS!$G:$G)-G232,1),0),"")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IFERROR(G233+MATCH("OUI",OFFSET(BASECLIENTS!$G$1,G233,0,ROWS(BASECLIENTS!$G:$G)-G233,1),0),"")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IFERROR(G234+MATCH("OUI",OFFSET(BASECLIENTS!$G$1,G234,0,ROWS(BASECLIENTS!$G:$G)-G234,1),0),"")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IFERROR(G235+MATCH("OUI",OFFSET(BASECLIENTS!$G$1,G235,0,ROWS(BASECLIENTS!$G:$G)-G235,1),0),"")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IFERROR(G236+MATCH("OUI",OFFSET(BASECLIENTS!$G$1,G236,0,ROWS(BASECLIENTS!$G:$G)-G236,1),0),"")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IFERROR(G237+MATCH("OUI",OFFSET(BASECLIENTS!$G$1,G237,0,ROWS(BASECLIENTS!$G:$G)-G237,1),0),"")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IFERROR(G238+MATCH("OUI",OFFSET(BASECLIENTS!$G$1,G238,0,ROWS(BASECLIENTS!$G:$G)-G238,1),0),"")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IFERROR(G239+MATCH("OUI",OFFSET(BASECLIENTS!$G$1,G239,0,ROWS(BASECLIENTS!$G:$G)-G239,1),0),"")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IFERROR(G240+MATCH("OUI",OFFSET(BASECLIENTS!$G$1,G240,0,ROWS(BASECLIENTS!$G:$G)-G240,1),0),"")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IFERROR(G241+MATCH("OUI",OFFSET(BASECLIENTS!$G$1,G241,0,ROWS(BASECLIENTS!$G:$G)-G241,1),0),"")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IFERROR(G242+MATCH("OUI",OFFSET(BASECLIENTS!$G$1,G242,0,ROWS(BASECLIENTS!$G:$G)-G242,1),0),"")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IFERROR(G243+MATCH("OUI",OFFSET(BASECLIENTS!$G$1,G243,0,ROWS(BASECLIENTS!$G:$G)-G243,1),0),"")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IFERROR(G244+MATCH("OUI",OFFSET(BASECLIENTS!$G$1,G244,0,ROWS(BASECLIENTS!$G:$G)-G244,1),0),"")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IFERROR(G245+MATCH("OUI",OFFSET(BASECLIENTS!$G$1,G245,0,ROWS(BASECLIENTS!$G:$G)-G245,1),0),"")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IFERROR(G246+MATCH("OUI",OFFSET(BASECLIENTS!$G$1,G246,0,ROWS(BASECLIENTS!$G:$G)-G246,1),0),"")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IFERROR(G247+MATCH("OUI",OFFSET(BASECLIENTS!$G$1,G247,0,ROWS(BASECLIENTS!$G:$G)-G247,1),0),"")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IFERROR(G248+MATCH("OUI",OFFSET(BASECLIENTS!$G$1,G248,0,ROWS(BASECLIENTS!$G:$G)-G248,1),0),"")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IFERROR(G249+MATCH("OUI",OFFSET(BASECLIENTS!$G$1,G249,0,ROWS(BASECLIENTS!$G:$G)-G249,1),0),"")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IFERROR(G250+MATCH("OUI",OFFSET(BASECLIENTS!$G$1,G250,0,ROWS(BASECLIENTS!$G:$G)-G250,1),0),"")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IFERROR(G251+MATCH("OUI",OFFSET(BASECLIENTS!$G$1,G251,0,ROWS(BASECLIENTS!$G:$G)-G251,1),0),"")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IFERROR(G252+MATCH("OUI",OFFSET(BASECLIENTS!$G$1,G252,0,ROWS(BASECLIENTS!$G:$G)-G252,1),0),"")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IFERROR(G253+MATCH("OUI",OFFSET(BASECLIENTS!$G$1,G253,0,ROWS(BASECLIENTS!$G:$G)-G253,1),0),"")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IFERROR(G254+MATCH("OUI",OFFSET(BASECLIENTS!$G$1,G254,0,ROWS(BASECLIENTS!$G:$G)-G254,1),0),"")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IFERROR(G255+MATCH("OUI",OFFSET(BASECLIENTS!$G$1,G255,0,ROWS(BASECLIENTS!$G:$G)-G255,1),0),"")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IFERROR(G256+MATCH("OUI",OFFSET(BASECLIENTS!$G$1,G256,0,ROWS(BASECLIENTS!$G:$G)-G256,1),0),"")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IFERROR(G257+MATCH("OUI",OFFSET(BASECLIENTS!$G$1,G257,0,ROWS(BASECLIENTS!$G:$G)-G257,1),0),"")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IFERROR(G258+MATCH("OUI",OFFSET(BASECLIENTS!$G$1,G258,0,ROWS(BASECLIENTS!$G:$G)-G258,1),0),"")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IFERROR(G259+MATCH("OUI",OFFSET(BASECLIENTS!$G$1,G259,0,ROWS(BASECLIENTS!$G:$G)-G259,1),0),"")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IFERROR(G260+MATCH("OUI",OFFSET(BASECLIENTS!$G$1,G260,0,ROWS(BASECLIENTS!$G:$G)-G260,1),0),"")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IFERROR(G261+MATCH("OUI",OFFSET(BASECLIENTS!$G$1,G261,0,ROWS(BASECLIENTS!$G:$G)-G261,1),0),"")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IFERROR(G262+MATCH("OUI",OFFSET(BASECLIENTS!$G$1,G262,0,ROWS(BASECLIENTS!$G:$G)-G262,1),0),"")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IFERROR(G263+MATCH("OUI",OFFSET(BASECLIENTS!$G$1,G263,0,ROWS(BASECLIENTS!$G:$G)-G263,1),0),"")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IFERROR(G264+MATCH("OUI",OFFSET(BASECLIENTS!$G$1,G264,0,ROWS(BASECLIENTS!$G:$G)-G264,1),0),"")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IFERROR(G265+MATCH("OUI",OFFSET(BASECLIENTS!$G$1,G265,0,ROWS(BASECLIENTS!$G:$G)-G265,1),0),"")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IFERROR(G266+MATCH("OUI",OFFSET(BASECLIENTS!$G$1,G266,0,ROWS(BASECLIENTS!$G:$G)-G266,1),0),"")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IFERROR(G267+MATCH("OUI",OFFSET(BASECLIENTS!$G$1,G267,0,ROWS(BASECLIENTS!$G:$G)-G267,1),0),"")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IFERROR(G268+MATCH("OUI",OFFSET(BASECLIENTS!$G$1,G268,0,ROWS(BASECLIENTS!$G:$G)-G268,1),0),"")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IFERROR(G269+MATCH("OUI",OFFSET(BASECLIENTS!$G$1,G269,0,ROWS(BASECLIENTS!$G:$G)-G269,1),0),"")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IFERROR(G270+MATCH("OUI",OFFSET(BASECLIENTS!$G$1,G270,0,ROWS(BASECLIENTS!$G:$G)-G270,1),0),"")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IFERROR(G271+MATCH("OUI",OFFSET(BASECLIENTS!$G$1,G271,0,ROWS(BASECLIENTS!$G:$G)-G271,1),0),"")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IFERROR(G272+MATCH("OUI",OFFSET(BASECLIENTS!$G$1,G272,0,ROWS(BASECLIENTS!$G:$G)-G272,1),0),"")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IFERROR(G273+MATCH("OUI",OFFSET(BASECLIENTS!$G$1,G273,0,ROWS(BASECLIENTS!$G:$G)-G273,1),0),"")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IFERROR(G274+MATCH("OUI",OFFSET(BASECLIENTS!$G$1,G274,0,ROWS(BASECLIENTS!$G:$G)-G274,1),0),"")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IFERROR(G275+MATCH("OUI",OFFSET(BASECLIENTS!$G$1,G275,0,ROWS(BASECLIENTS!$G:$G)-G275,1),0),"")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IFERROR(G276+MATCH("OUI",OFFSET(BASECLIENTS!$G$1,G276,0,ROWS(BASECLIENTS!$G:$G)-G276,1),0),"")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IFERROR(G277+MATCH("OUI",OFFSET(BASECLIENTS!$G$1,G277,0,ROWS(BASECLIENTS!$G:$G)-G277,1),0),"")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IFERROR(G278+MATCH("OUI",OFFSET(BASECLIENTS!$G$1,G278,0,ROWS(BASECLIENTS!$G:$G)-G278,1),0),"")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IFERROR(G279+MATCH("OUI",OFFSET(BASECLIENTS!$G$1,G279,0,ROWS(BASECLIENTS!$G:$G)-G279,1),0),"")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IFERROR(G280+MATCH("OUI",OFFSET(BASECLIENTS!$G$1,G280,0,ROWS(BASECLIENTS!$G:$G)-G280,1),0),"")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IFERROR(G281+MATCH("OUI",OFFSET(BASECLIENTS!$G$1,G281,0,ROWS(BASECLIENTS!$G:$G)-G281,1),0),"")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IFERROR(G282+MATCH("OUI",OFFSET(BASECLIENTS!$G$1,G282,0,ROWS(BASECLIENTS!$G:$G)-G282,1),0),"")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IFERROR(G283+MATCH("OUI",OFFSET(BASECLIENTS!$G$1,G283,0,ROWS(BASECLIENTS!$G:$G)-G283,1),0),"")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IFERROR(G284+MATCH("OUI",OFFSET(BASECLIENTS!$G$1,G284,0,ROWS(BASECLIENTS!$G:$G)-G284,1),0),"")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IFERROR(G285+MATCH("OUI",OFFSET(BASECLIENTS!$G$1,G285,0,ROWS(BASECLIENTS!$G:$G)-G285,1),0),"")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IFERROR(G286+MATCH("OUI",OFFSET(BASECLIENTS!$G$1,G286,0,ROWS(BASECLIENTS!$G:$G)-G286,1),0),"")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IFERROR(G287+MATCH("OUI",OFFSET(BASECLIENTS!$G$1,G287,0,ROWS(BASECLIENTS!$G:$G)-G287,1),0),"")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IFERROR(G288+MATCH("OUI",OFFSET(BASECLIENTS!$G$1,G288,0,ROWS(BASECLIENTS!$G:$G)-G288,1),0),"")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IFERROR(G289+MATCH("OUI",OFFSET(BASECLIENTS!$G$1,G289,0,ROWS(BASECLIENTS!$G:$G)-G289,1),0),"")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IFERROR(G290+MATCH("OUI",OFFSET(BASECLIENTS!$G$1,G290,0,ROWS(BASECLIENTS!$G:$G)-G290,1),0),"")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IFERROR(G291+MATCH("OUI",OFFSET(BASECLIENTS!$G$1,G291,0,ROWS(BASECLIENTS!$G:$G)-G291,1),0),"")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IFERROR(G292+MATCH("OUI",OFFSET(BASECLIENTS!$G$1,G292,0,ROWS(BASECLIENTS!$G:$G)-G292,1),0),"")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IFERROR(G293+MATCH("OUI",OFFSET(BASECLIENTS!$G$1,G293,0,ROWS(BASECLIENTS!$G:$G)-G293,1),0),"")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IFERROR(G294+MATCH("OUI",OFFSET(BASECLIENTS!$G$1,G294,0,ROWS(BASECLIENTS!$G:$G)-G294,1),0),"")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IFERROR(G295+MATCH("OUI",OFFSET(BASECLIENTS!$G$1,G295,0,ROWS(BASECLIENTS!$G:$G)-G295,1),0),"")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IFERROR(G296+MATCH("OUI",OFFSET(BASECLIENTS!$G$1,G296,0,ROWS(BASECLIENTS!$G:$G)-G296,1),0),"")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IFERROR(G297+MATCH("OUI",OFFSET(BASECLIENTS!$G$1,G297,0,ROWS(BASECLIENTS!$G:$G)-G297,1),0),"")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IFERROR(G298+MATCH("OUI",OFFSET(BASECLIENTS!$G$1,G298,0,ROWS(BASECLIENTS!$G:$G)-G298,1),0),"")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IFERROR(G299+MATCH("OUI",OFFSET(BASECLIENTS!$G$1,G299,0,ROWS(BASECLIENTS!$G:$G)-G299,1),0),"")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IFERROR(G300+MATCH("OUI",OFFSET(BASECLIENTS!$G$1,G300,0,ROWS(BASECLIENTS!$G:$G)-G300,1),0),"")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IFERROR(G301+MATCH("OUI",OFFSET(BASECLIENTS!$G$1,G301,0,ROWS(BASECLIENTS!$G:$G)-G301,1),0),"")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IFERROR(G302+MATCH("OUI",OFFSET(BASECLIENTS!$G$1,G302,0,ROWS(BASECLIENTS!$G:$G)-G302,1),0),"")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IFERROR(G303+MATCH("OUI",OFFSET(BASECLIENTS!$G$1,G303,0,ROWS(BASECLIENTS!$G:$G)-G303,1),0),"")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IFERROR(G304+MATCH("OUI",OFFSET(BASECLIENTS!$G$1,G304,0,ROWS(BASECLIENTS!$G:$G)-G304,1),0),"")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IFERROR(G305+MATCH("OUI",OFFSET(BASECLIENTS!$G$1,G305,0,ROWS(BASECLIENTS!$G:$G)-G305,1),0),"")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IFERROR(G306+MATCH("OUI",OFFSET(BASECLIENTS!$G$1,G306,0,ROWS(BASECLIENTS!$G:$G)-G306,1),0),"")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IFERROR(G307+MATCH("OUI",OFFSET(BASECLIENTS!$G$1,G307,0,ROWS(BASECLIENTS!$G:$G)-G307,1),0),"")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IFERROR(G308+MATCH("OUI",OFFSET(BASECLIENTS!$G$1,G308,0,ROWS(BASECLIENTS!$G:$G)-G308,1),0),"")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IFERROR(G309+MATCH("OUI",OFFSET(BASECLIENTS!$G$1,G309,0,ROWS(BASECLIENTS!$G:$G)-G309,1),0),"")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IFERROR(G310+MATCH("OUI",OFFSET(BASECLIENTS!$G$1,G310,0,ROWS(BASECLIENTS!$G:$G)-G310,1),0),"")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IFERROR(G311+MATCH("OUI",OFFSET(BASECLIENTS!$G$1,G311,0,ROWS(BASECLIENTS!$G:$G)-G311,1),0),"")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IFERROR(G312+MATCH("OUI",OFFSET(BASECLIENTS!$G$1,G312,0,ROWS(BASECLIENTS!$G:$G)-G312,1),0),"")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IFERROR(G313+MATCH("OUI",OFFSET(BASECLIENTS!$G$1,G313,0,ROWS(BASECLIENTS!$G:$G)-G313,1),0),"")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IFERROR(G314+MATCH("OUI",OFFSET(BASECLIENTS!$G$1,G314,0,ROWS(BASECLIENTS!$G:$G)-G314,1),0),"")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IFERROR(G315+MATCH("OUI",OFFSET(BASECLIENTS!$G$1,G315,0,ROWS(BASECLIENTS!$G:$G)-G315,1),0),"")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IFERROR(G316+MATCH("OUI",OFFSET(BASECLIENTS!$G$1,G316,0,ROWS(BASECLIENTS!$G:$G)-G316,1),0),"")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IFERROR(G317+MATCH("OUI",OFFSET(BASECLIENTS!$G$1,G317,0,ROWS(BASECLIENTS!$G:$G)-G317,1),0),"")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IFERROR(G318+MATCH("OUI",OFFSET(BASECLIENTS!$G$1,G318,0,ROWS(BASECLIENTS!$G:$G)-G318,1),0),"")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IFERROR(G319+MATCH("OUI",OFFSET(BASECLIENTS!$G$1,G319,0,ROWS(BASECLIENTS!$G:$G)-G319,1),0),"")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IFERROR(G320+MATCH("OUI",OFFSET(BASECLIENTS!$G$1,G320,0,ROWS(BASECLIENTS!$G:$G)-G320,1),0),"")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IFERROR(G321+MATCH("OUI",OFFSET(BASECLIENTS!$G$1,G321,0,ROWS(BASECLIENTS!$G:$G)-G321,1),0),"")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IFERROR(G322+MATCH("OUI",OFFSET(BASECLIENTS!$G$1,G322,0,ROWS(BASECLIENTS!$G:$G)-G322,1),0),"")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IFERROR(G323+MATCH("OUI",OFFSET(BASECLIENTS!$G$1,G323,0,ROWS(BASECLIENTS!$G:$G)-G323,1),0),"")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IFERROR(G324+MATCH("OUI",OFFSET(BASECLIENTS!$G$1,G324,0,ROWS(BASECLIENTS!$G:$G)-G324,1),0),"")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IFERROR(G325+MATCH("OUI",OFFSET(BASECLIENTS!$G$1,G325,0,ROWS(BASECLIENTS!$G:$G)-G325,1),0),"")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IFERROR(G326+MATCH("OUI",OFFSET(BASECLIENTS!$G$1,G326,0,ROWS(BASECLIENTS!$G:$G)-G326,1),0),"")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IFERROR(G327+MATCH("OUI",OFFSET(BASECLIENTS!$G$1,G327,0,ROWS(BASECLIENTS!$G:$G)-G327,1),0),"")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IFERROR(G328+MATCH("OUI",OFFSET(BASECLIENTS!$G$1,G328,0,ROWS(BASECLIENTS!$G:$G)-G328,1),0),"")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IFERROR(G329+MATCH("OUI",OFFSET(BASECLIENTS!$G$1,G329,0,ROWS(BASECLIENTS!$G:$G)-G329,1),0),"")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IFERROR(G330+MATCH("OUI",OFFSET(BASECLIENTS!$G$1,G330,0,ROWS(BASECLIENTS!$G:$G)-G330,1),0),"")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IFERROR(G331+MATCH("OUI",OFFSET(BASECLIENTS!$G$1,G331,0,ROWS(BASECLIENTS!$G:$G)-G331,1),0),"")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IFERROR(G332+MATCH("OUI",OFFSET(BASECLIENTS!$G$1,G332,0,ROWS(BASECLIENTS!$G:$G)-G332,1),0),"")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IFERROR(G333+MATCH("OUI",OFFSET(BASECLIENTS!$G$1,G333,0,ROWS(BASECLIENTS!$G:$G)-G333,1),0),"")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IFERROR(G334+MATCH("OUI",OFFSET(BASECLIENTS!$G$1,G334,0,ROWS(BASECLIENTS!$G:$G)-G334,1),0),"")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IFERROR(G335+MATCH("OUI",OFFSET(BASECLIENTS!$G$1,G335,0,ROWS(BASECLIENTS!$G:$G)-G335,1),0),"")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IFERROR(G336+MATCH("OUI",OFFSET(BASECLIENTS!$G$1,G336,0,ROWS(BASECLIENTS!$G:$G)-G336,1),0),"")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IFERROR(G337+MATCH("OUI",OFFSET(BASECLIENTS!$G$1,G337,0,ROWS(BASECLIENTS!$G:$G)-G337,1),0),"")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IFERROR(G338+MATCH("OUI",OFFSET(BASECLIENTS!$G$1,G338,0,ROWS(BASECLIENTS!$G:$G)-G338,1),0),"")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IFERROR(G339+MATCH("OUI",OFFSET(BASECLIENTS!$G$1,G339,0,ROWS(BASECLIENTS!$G:$G)-G339,1),0),"")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IFERROR(G340+MATCH("OUI",OFFSET(BASECLIENTS!$G$1,G340,0,ROWS(BASECLIENTS!$G:$G)-G340,1),0),"")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IFERROR(G341+MATCH("OUI",OFFSET(BASECLIENTS!$G$1,G341,0,ROWS(BASECLIENTS!$G:$G)-G341,1),0),"")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IFERROR(G342+MATCH("OUI",OFFSET(BASECLIENTS!$G$1,G342,0,ROWS(BASECLIENTS!$G:$G)-G342,1),0),"")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IFERROR(G343+MATCH("OUI",OFFSET(BASECLIENTS!$G$1,G343,0,ROWS(BASECLIENTS!$G:$G)-G343,1),0),"")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IFERROR(G344+MATCH("OUI",OFFSET(BASECLIENTS!$G$1,G344,0,ROWS(BASECLIENTS!$G:$G)-G344,1),0),"")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IFERROR(G345+MATCH("OUI",OFFSET(BASECLIENTS!$G$1,G345,0,ROWS(BASECLIENTS!$G:$G)-G345,1),0),"")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IFERROR(G346+MATCH("OUI",OFFSET(BASECLIENTS!$G$1,G346,0,ROWS(BASECLIENTS!$G:$G)-G346,1),0),"")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IFERROR(G347+MATCH("OUI",OFFSET(BASECLIENTS!$G$1,G347,0,ROWS(BASECLIENTS!$G:$G)-G347,1),0),"")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IFERROR(G348+MATCH("OUI",OFFSET(BASECLIENTS!$G$1,G348,0,ROWS(BASECLIENTS!$G:$G)-G348,1),0),"")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IFERROR(G349+MATCH("OUI",OFFSET(BASECLIENTS!$G$1,G349,0,ROWS(BASECLIENTS!$G:$G)-G349,1),0),"")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IFERROR(G350+MATCH("OUI",OFFSET(BASECLIENTS!$G$1,G350,0,ROWS(BASECLIENTS!$G:$G)-G350,1),0),"")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IFERROR(G351+MATCH("OUI",OFFSET(BASECLIENTS!$G$1,G351,0,ROWS(BASECLIENTS!$G:$G)-G351,1),0),"")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IFERROR(G352+MATCH("OUI",OFFSET(BASECLIENTS!$G$1,G352,0,ROWS(BASECLIENTS!$G:$G)-G352,1),0),"")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IFERROR(G353+MATCH("OUI",OFFSET(BASECLIENTS!$G$1,G353,0,ROWS(BASECLIENTS!$G:$G)-G353,1),0),"")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IFERROR(G354+MATCH("OUI",OFFSET(BASECLIENTS!$G$1,G354,0,ROWS(BASECLIENTS!$G:$G)-G354,1),0),"")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IFERROR(G355+MATCH("OUI",OFFSET(BASECLIENTS!$G$1,G355,0,ROWS(BASECLIENTS!$G:$G)-G355,1),0),"")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IFERROR(G356+MATCH("OUI",OFFSET(BASECLIENTS!$G$1,G356,0,ROWS(BASECLIENTS!$G:$G)-G356,1),0),"")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IFERROR(G357+MATCH("OUI",OFFSET(BASECLIENTS!$G$1,G357,0,ROWS(BASECLIENTS!$G:$G)-G357,1),0),"")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IFERROR(G358+MATCH("OUI",OFFSET(BASECLIENTS!$G$1,G358,0,ROWS(BASECLIENTS!$G:$G)-G358,1),0),"")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IFERROR(G359+MATCH("OUI",OFFSET(BASECLIENTS!$G$1,G359,0,ROWS(BASECLIENTS!$G:$G)-G359,1),0),"")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IFERROR(G360+MATCH("OUI",OFFSET(BASECLIENTS!$G$1,G360,0,ROWS(BASECLIENTS!$G:$G)-G360,1),0),"")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IFERROR(G361+MATCH("OUI",OFFSET(BASECLIENTS!$G$1,G361,0,ROWS(BASECLIENTS!$G:$G)-G361,1),0),"")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IFERROR(G362+MATCH("OUI",OFFSET(BASECLIENTS!$G$1,G362,0,ROWS(BASECLIENTS!$G:$G)-G362,1),0),"")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IFERROR(G363+MATCH("OUI",OFFSET(BASECLIENTS!$G$1,G363,0,ROWS(BASECLIENTS!$G:$G)-G363,1),0),"")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IFERROR(G364+MATCH("OUI",OFFSET(BASECLIENTS!$G$1,G364,0,ROWS(BASECLIENTS!$G:$G)-G364,1),0),"")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IFERROR(G365+MATCH("OUI",OFFSET(BASECLIENTS!$G$1,G365,0,ROWS(BASECLIENTS!$G:$G)-G365,1),0),"")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IFERROR(G366+MATCH("OUI",OFFSET(BASECLIENTS!$G$1,G366,0,ROWS(BASECLIENTS!$G:$G)-G366,1),0),"")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IFERROR(G367+MATCH("OUI",OFFSET(BASECLIENTS!$G$1,G367,0,ROWS(BASECLIENTS!$G:$G)-G367,1),0),"")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IFERROR(G368+MATCH("OUI",OFFSET(BASECLIENTS!$G$1,G368,0,ROWS(BASECLIENTS!$G:$G)-G368,1),0),"")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IFERROR(G369+MATCH("OUI",OFFSET(BASECLIENTS!$G$1,G369,0,ROWS(BASECLIENTS!$G:$G)-G369,1),0),"")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IFERROR(G370+MATCH("OUI",OFFSET(BASECLIENTS!$G$1,G370,0,ROWS(BASECLIENTS!$G:$G)-G370,1),0),"")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IFERROR(G371+MATCH("OUI",OFFSET(BASECLIENTS!$G$1,G371,0,ROWS(BASECLIENTS!$G:$G)-G371,1),0),"")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IFERROR(G372+MATCH("OUI",OFFSET(BASECLIENTS!$G$1,G372,0,ROWS(BASECLIENTS!$G:$G)-G372,1),0),"")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IFERROR(G373+MATCH("OUI",OFFSET(BASECLIENTS!$G$1,G373,0,ROWS(BASECLIENTS!$G:$G)-G373,1),0),"")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IFERROR(G374+MATCH("OUI",OFFSET(BASECLIENTS!$G$1,G374,0,ROWS(BASECLIENTS!$G:$G)-G374,1),0),"")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IFERROR(G375+MATCH("OUI",OFFSET(BASECLIENTS!$G$1,G375,0,ROWS(BASECLIENTS!$G:$G)-G375,1),0),"")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IFERROR(G376+MATCH("OUI",OFFSET(BASECLIENTS!$G$1,G376,0,ROWS(BASECLIENTS!$G:$G)-G376,1),0),"")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IFERROR(G377+MATCH("OUI",OFFSET(BASECLIENTS!$G$1,G377,0,ROWS(BASECLIENTS!$G:$G)-G377,1),0),"")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IFERROR(G378+MATCH("OUI",OFFSET(BASECLIENTS!$G$1,G378,0,ROWS(BASECLIENTS!$G:$G)-G378,1),0),"")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IFERROR(G379+MATCH("OUI",OFFSET(BASECLIENTS!$G$1,G379,0,ROWS(BASECLIENTS!$G:$G)-G379,1),0),"")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IFERROR(G380+MATCH("OUI",OFFSET(BASECLIENTS!$G$1,G380,0,ROWS(BASECLIENTS!$G:$G)-G380,1),0),"")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IFERROR(G381+MATCH("OUI",OFFSET(BASECLIENTS!$G$1,G381,0,ROWS(BASECLIENTS!$G:$G)-G381,1),0),"")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IFERROR(G382+MATCH("OUI",OFFSET(BASECLIENTS!$G$1,G382,0,ROWS(BASECLIENTS!$G:$G)-G382,1),0),"")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IFERROR(G383+MATCH("OUI",OFFSET(BASECLIENTS!$G$1,G383,0,ROWS(BASECLIENTS!$G:$G)-G383,1),0),"")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IFERROR(G384+MATCH("OUI",OFFSET(BASECLIENTS!$G$1,G384,0,ROWS(BASECLIENTS!$G:$G)-G384,1),0),"")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IFERROR(G385+MATCH("OUI",OFFSET(BASECLIENTS!$G$1,G385,0,ROWS(BASECLIENTS!$G:$G)-G385,1),0),"")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IFERROR(G386+MATCH("OUI",OFFSET(BASECLIENTS!$G$1,G386,0,ROWS(BASECLIENTS!$G:$G)-G386,1),0),"")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IFERROR(G387+MATCH("OUI",OFFSET(BASECLIENTS!$G$1,G387,0,ROWS(BASECLIENTS!$G:$G)-G387,1),0),"")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IFERROR(G388+MATCH("OUI",OFFSET(BASECLIENTS!$G$1,G388,0,ROWS(BASECLIENTS!$G:$G)-G388,1),0),"")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IFERROR(G389+MATCH("OUI",OFFSET(BASECLIENTS!$G$1,G389,0,ROWS(BASECLIENTS!$G:$G)-G389,1),0),"")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IFERROR(G390+MATCH("OUI",OFFSET(BASECLIENTS!$G$1,G390,0,ROWS(BASECLIENTS!$G:$G)-G390,1),0),"")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IFERROR(G391+MATCH("OUI",OFFSET(BASECLIENTS!$G$1,G391,0,ROWS(BASECLIENTS!$G:$G)-G391,1),0),"")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IFERROR(G392+MATCH("OUI",OFFSET(BASECLIENTS!$G$1,G392,0,ROWS(BASECLIENTS!$G:$G)-G392,1),0),"")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IFERROR(G393+MATCH("OUI",OFFSET(BASECLIENTS!$G$1,G393,0,ROWS(BASECLIENTS!$G:$G)-G393,1),0),"")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IFERROR(G394+MATCH("OUI",OFFSET(BASECLIENTS!$G$1,G394,0,ROWS(BASECLIENTS!$G:$G)-G394,1),0),"")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IFERROR(G395+MATCH("OUI",OFFSET(BASECLIENTS!$G$1,G395,0,ROWS(BASECLIENTS!$G:$G)-G395,1),0),"")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IFERROR(G396+MATCH("OUI",OFFSET(BASECLIENTS!$G$1,G396,0,ROWS(BASECLIENTS!$G:$G)-G396,1),0),"")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IFERROR(G397+MATCH("OUI",OFFSET(BASECLIENTS!$G$1,G397,0,ROWS(BASECLIENTS!$G:$G)-G397,1),0),"")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IFERROR(G398+MATCH("OUI",OFFSET(BASECLIENTS!$G$1,G398,0,ROWS(BASECLIENTS!$G:$G)-G398,1),0),"")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IFERROR(G399+MATCH("OUI",OFFSET(BASECLIENTS!$G$1,G399,0,ROWS(BASECLIENTS!$G:$G)-G399,1),0),"")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IFERROR(G400+MATCH("OUI",OFFSET(BASECLIENTS!$G$1,G400,0,ROWS(BASECLIENTS!$G:$G)-G400,1),0),"")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IFERROR(G401+MATCH("OUI",OFFSET(BASECLIENTS!$G$1,G401,0,ROWS(BASECLIENTS!$G:$G)-G401,1),0),"")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IFERROR(G402+MATCH("OUI",OFFSET(BASECLIENTS!$G$1,G402,0,ROWS(BASECLIENTS!$G:$G)-G402,1),0),"")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IFERROR(G403+MATCH("OUI",OFFSET(BASECLIENTS!$G$1,G403,0,ROWS(BASECLIENTS!$G:$G)-G403,1),0),"")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IFERROR(G404+MATCH("OUI",OFFSET(BASECLIENTS!$G$1,G404,0,ROWS(BASECLIENTS!$G:$G)-G404,1),0),"")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IFERROR(G405+MATCH("OUI",OFFSET(BASECLIENTS!$G$1,G405,0,ROWS(BASECLIENTS!$G:$G)-G405,1),0),"")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IFERROR(G406+MATCH("OUI",OFFSET(BASECLIENTS!$G$1,G406,0,ROWS(BASECLIENTS!$G:$G)-G406,1),0),"")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IFERROR(G407+MATCH("OUI",OFFSET(BASECLIENTS!$G$1,G407,0,ROWS(BASECLIENTS!$G:$G)-G407,1),0),"")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IFERROR(G408+MATCH("OUI",OFFSET(BASECLIENTS!$G$1,G408,0,ROWS(BASECLIENTS!$G:$G)-G408,1),0),"")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IFERROR(G409+MATCH("OUI",OFFSET(BASECLIENTS!$G$1,G409,0,ROWS(BASECLIENTS!$G:$G)-G409,1),0),"")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IFERROR(G410+MATCH("OUI",OFFSET(BASECLIENTS!$G$1,G410,0,ROWS(BASECLIENTS!$G:$G)-G410,1),0),"")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IFERROR(G411+MATCH("OUI",OFFSET(BASECLIENTS!$G$1,G411,0,ROWS(BASECLIENTS!$G:$G)-G411,1),0),"")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IFERROR(G412+MATCH("OUI",OFFSET(BASECLIENTS!$G$1,G412,0,ROWS(BASECLIENTS!$G:$G)-G412,1),0),"")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IFERROR(G413+MATCH("OUI",OFFSET(BASECLIENTS!$G$1,G413,0,ROWS(BASECLIENTS!$G:$G)-G413,1),0),"")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IFERROR(G414+MATCH("OUI",OFFSET(BASECLIENTS!$G$1,G414,0,ROWS(BASECLIENTS!$G:$G)-G414,1),0),"")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IFERROR(G415+MATCH("OUI",OFFSET(BASECLIENTS!$G$1,G415,0,ROWS(BASECLIENTS!$G:$G)-G415,1),0),"")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IFERROR(G416+MATCH("OUI",OFFSET(BASECLIENTS!$G$1,G416,0,ROWS(BASECLIENTS!$G:$G)-G416,1),0),"")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IFERROR(G417+MATCH("OUI",OFFSET(BASECLIENTS!$G$1,G417,0,ROWS(BASECLIENTS!$G:$G)-G417,1),0),"")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IFERROR(G418+MATCH("OUI",OFFSET(BASECLIENTS!$G$1,G418,0,ROWS(BASECLIENTS!$G:$G)-G418,1),0),"")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IFERROR(G419+MATCH("OUI",OFFSET(BASECLIENTS!$G$1,G419,0,ROWS(BASECLIENTS!$G:$G)-G419,1),0),"")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IFERROR(G420+MATCH("OUI",OFFSET(BASECLIENTS!$G$1,G420,0,ROWS(BASECLIENTS!$G:$G)-G420,1),0),"")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IFERROR(G421+MATCH("OUI",OFFSET(BASECLIENTS!$G$1,G421,0,ROWS(BASECLIENTS!$G:$G)-G421,1),0),"")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IFERROR(G422+MATCH("OUI",OFFSET(BASECLIENTS!$G$1,G422,0,ROWS(BASECLIENTS!$G:$G)-G422,1),0),"")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IFERROR(G423+MATCH("OUI",OFFSET(BASECLIENTS!$G$1,G423,0,ROWS(BASECLIENTS!$G:$G)-G423,1),0),"")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IFERROR(G424+MATCH("OUI",OFFSET(BASECLIENTS!$G$1,G424,0,ROWS(BASECLIENTS!$G:$G)-G424,1),0),"")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IFERROR(G425+MATCH("OUI",OFFSET(BASECLIENTS!$G$1,G425,0,ROWS(BASECLIENTS!$G:$G)-G425,1),0),"")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IFERROR(G426+MATCH("OUI",OFFSET(BASECLIENTS!$G$1,G426,0,ROWS(BASECLIENTS!$G:$G)-G426,1),0),"")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IFERROR(G427+MATCH("OUI",OFFSET(BASECLIENTS!$G$1,G427,0,ROWS(BASECLIENTS!$G:$G)-G427,1),0),"")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IFERROR(G428+MATCH("OUI",OFFSET(BASECLIENTS!$G$1,G428,0,ROWS(BASECLIENTS!$G:$G)-G428,1),0),"")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IFERROR(G429+MATCH("OUI",OFFSET(BASECLIENTS!$G$1,G429,0,ROWS(BASECLIENTS!$G:$G)-G429,1),0),"")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IFERROR(G430+MATCH("OUI",OFFSET(BASECLIENTS!$G$1,G430,0,ROWS(BASECLIENTS!$G:$G)-G430,1),0),"")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IFERROR(G431+MATCH("OUI",OFFSET(BASECLIENTS!$G$1,G431,0,ROWS(BASECLIENTS!$G:$G)-G431,1),0),"")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IFERROR(G432+MATCH("OUI",OFFSET(BASECLIENTS!$G$1,G432,0,ROWS(BASECLIENTS!$G:$G)-G432,1),0),"")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IFERROR(G433+MATCH("OUI",OFFSET(BASECLIENTS!$G$1,G433,0,ROWS(BASECLIENTS!$G:$G)-G433,1),0),"")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IFERROR(G434+MATCH("OUI",OFFSET(BASECLIENTS!$G$1,G434,0,ROWS(BASECLIENTS!$G:$G)-G434,1),0),"")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IFERROR(G435+MATCH("OUI",OFFSET(BASECLIENTS!$G$1,G435,0,ROWS(BASECLIENTS!$G:$G)-G435,1),0),"")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IFERROR(G436+MATCH("OUI",OFFSET(BASECLIENTS!$G$1,G436,0,ROWS(BASECLIENTS!$G:$G)-G436,1),0),"")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IFERROR(G437+MATCH("OUI",OFFSET(BASECLIENTS!$G$1,G437,0,ROWS(BASECLIENTS!$G:$G)-G437,1),0),"")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IFERROR(G438+MATCH("OUI",OFFSET(BASECLIENTS!$G$1,G438,0,ROWS(BASECLIENTS!$G:$G)-G438,1),0),"")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IFERROR(G439+MATCH("OUI",OFFSET(BASECLIENTS!$G$1,G439,0,ROWS(BASECLIENTS!$G:$G)-G439,1),0),"")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IFERROR(G440+MATCH("OUI",OFFSET(BASECLIENTS!$G$1,G440,0,ROWS(BASECLIENTS!$G:$G)-G440,1),0),"")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IFERROR(G441+MATCH("OUI",OFFSET(BASECLIENTS!$G$1,G441,0,ROWS(BASECLIENTS!$G:$G)-G441,1),0),"")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IFERROR(G442+MATCH("OUI",OFFSET(BASECLIENTS!$G$1,G442,0,ROWS(BASECLIENTS!$G:$G)-G442,1),0),"")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IFERROR(G443+MATCH("OUI",OFFSET(BASECLIENTS!$G$1,G443,0,ROWS(BASECLIENTS!$G:$G)-G443,1),0),"")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IFERROR(G444+MATCH("OUI",OFFSET(BASECLIENTS!$G$1,G444,0,ROWS(BASECLIENTS!$G:$G)-G444,1),0),"")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IFERROR(G445+MATCH("OUI",OFFSET(BASECLIENTS!$G$1,G445,0,ROWS(BASECLIENTS!$G:$G)-G445,1),0),"")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IFERROR(G446+MATCH("OUI",OFFSET(BASECLIENTS!$G$1,G446,0,ROWS(BASECLIENTS!$G:$G)-G446,1),0),"")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IFERROR(G447+MATCH("OUI",OFFSET(BASECLIENTS!$G$1,G447,0,ROWS(BASECLIENTS!$G:$G)-G447,1),0),"")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IFERROR(G448+MATCH("OUI",OFFSET(BASECLIENTS!$G$1,G448,0,ROWS(BASECLIENTS!$G:$G)-G448,1),0),"")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IFERROR(G449+MATCH("OUI",OFFSET(BASECLIENTS!$G$1,G449,0,ROWS(BASECLIENTS!$G:$G)-G449,1),0),"")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IFERROR(G450+MATCH("OUI",OFFSET(BASECLIENTS!$G$1,G450,0,ROWS(BASECLIENTS!$G:$G)-G450,1),0),"")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IFERROR(G451+MATCH("OUI",OFFSET(BASECLIENTS!$G$1,G451,0,ROWS(BASECLIENTS!$G:$G)-G451,1),0),"")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IFERROR(G452+MATCH("OUI",OFFSET(BASECLIENTS!$G$1,G452,0,ROWS(BASECLIENTS!$G:$G)-G452,1),0),"")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IFERROR(G453+MATCH("OUI",OFFSET(BASECLIENTS!$G$1,G453,0,ROWS(BASECLIENTS!$G:$G)-G453,1),0),"")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IFERROR(G454+MATCH("OUI",OFFSET(BASECLIENTS!$G$1,G454,0,ROWS(BASECLIENTS!$G:$G)-G454,1),0),"")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IFERROR(G455+MATCH("OUI",OFFSET(BASECLIENTS!$G$1,G455,0,ROWS(BASECLIENTS!$G:$G)-G455,1),0),"")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IFERROR(G456+MATCH("OUI",OFFSET(BASECLIENTS!$G$1,G456,0,ROWS(BASECLIENTS!$G:$G)-G456,1),0),"")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IFERROR(G457+MATCH("OUI",OFFSET(BASECLIENTS!$G$1,G457,0,ROWS(BASECLIENTS!$G:$G)-G457,1),0),"")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IFERROR(G458+MATCH("OUI",OFFSET(BASECLIENTS!$G$1,G458,0,ROWS(BASECLIENTS!$G:$G)-G458,1),0),"")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IFERROR(G459+MATCH("OUI",OFFSET(BASECLIENTS!$G$1,G459,0,ROWS(BASECLIENTS!$G:$G)-G459,1),0),"")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IFERROR(G460+MATCH("OUI",OFFSET(BASECLIENTS!$G$1,G460,0,ROWS(BASECLIENTS!$G:$G)-G460,1),0),"")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IFERROR(G461+MATCH("OUI",OFFSET(BASECLIENTS!$G$1,G461,0,ROWS(BASECLIENTS!$G:$G)-G461,1),0),"")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IFERROR(G462+MATCH("OUI",OFFSET(BASECLIENTS!$G$1,G462,0,ROWS(BASECLIENTS!$G:$G)-G462,1),0),"")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IFERROR(G463+MATCH("OUI",OFFSET(BASECLIENTS!$G$1,G463,0,ROWS(BASECLIENTS!$G:$G)-G463,1),0),"")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IFERROR(G464+MATCH("OUI",OFFSET(BASECLIENTS!$G$1,G464,0,ROWS(BASECLIENTS!$G:$G)-G464,1),0),"")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IFERROR(G465+MATCH("OUI",OFFSET(BASECLIENTS!$G$1,G465,0,ROWS(BASECLIENTS!$G:$G)-G465,1),0),"")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IFERROR(G466+MATCH("OUI",OFFSET(BASECLIENTS!$G$1,G466,0,ROWS(BASECLIENTS!$G:$G)-G466,1),0),"")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IFERROR(G467+MATCH("OUI",OFFSET(BASECLIENTS!$G$1,G467,0,ROWS(BASECLIENTS!$G:$G)-G467,1),0),"")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IFERROR(G468+MATCH("OUI",OFFSET(BASECLIENTS!$G$1,G468,0,ROWS(BASECLIENTS!$G:$G)-G468,1),0),"")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IFERROR(G469+MATCH("OUI",OFFSET(BASECLIENTS!$G$1,G469,0,ROWS(BASECLIENTS!$G:$G)-G469,1),0),"")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IFERROR(G470+MATCH("OUI",OFFSET(BASECLIENTS!$G$1,G470,0,ROWS(BASECLIENTS!$G:$G)-G470,1),0),"")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IFERROR(G471+MATCH("OUI",OFFSET(BASECLIENTS!$G$1,G471,0,ROWS(BASECLIENTS!$G:$G)-G471,1),0),"")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IFERROR(G472+MATCH("OUI",OFFSET(BASECLIENTS!$G$1,G472,0,ROWS(BASECLIENTS!$G:$G)-G472,1),0),"")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IFERROR(G473+MATCH("OUI",OFFSET(BASECLIENTS!$G$1,G473,0,ROWS(BASECLIENTS!$G:$G)-G473,1),0),"")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IFERROR(G474+MATCH("OUI",OFFSET(BASECLIENTS!$G$1,G474,0,ROWS(BASECLIENTS!$G:$G)-G474,1),0),"")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IFERROR(G475+MATCH("OUI",OFFSET(BASECLIENTS!$G$1,G475,0,ROWS(BASECLIENTS!$G:$G)-G475,1),0),"")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IFERROR(G476+MATCH("OUI",OFFSET(BASECLIENTS!$G$1,G476,0,ROWS(BASECLIENTS!$G:$G)-G476,1),0),"")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IFERROR(G477+MATCH("OUI",OFFSET(BASECLIENTS!$G$1,G477,0,ROWS(BASECLIENTS!$G:$G)-G477,1),0),"")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IFERROR(G478+MATCH("OUI",OFFSET(BASECLIENTS!$G$1,G478,0,ROWS(BASECLIENTS!$G:$G)-G478,1),0),"")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IFERROR(G479+MATCH("OUI",OFFSET(BASECLIENTS!$G$1,G479,0,ROWS(BASECLIENTS!$G:$G)-G479,1),0),"")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IFERROR(G480+MATCH("OUI",OFFSET(BASECLIENTS!$G$1,G480,0,ROWS(BASECLIENTS!$G:$G)-G480,1),0),"")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IFERROR(G481+MATCH("OUI",OFFSET(BASECLIENTS!$G$1,G481,0,ROWS(BASECLIENTS!$G:$G)-G481,1),0),"")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IFERROR(G482+MATCH("OUI",OFFSET(BASECLIENTS!$G$1,G482,0,ROWS(BASECLIENTS!$G:$G)-G482,1),0),"")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IFERROR(G483+MATCH("OUI",OFFSET(BASECLIENTS!$G$1,G483,0,ROWS(BASECLIENTS!$G:$G)-G483,1),0),"")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IFERROR(G484+MATCH("OUI",OFFSET(BASECLIENTS!$G$1,G484,0,ROWS(BASECLIENTS!$G:$G)-G484,1),0),"")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IFERROR(G485+MATCH("OUI",OFFSET(BASECLIENTS!$G$1,G485,0,ROWS(BASECLIENTS!$G:$G)-G485,1),0),"")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IFERROR(G486+MATCH("OUI",OFFSET(BASECLIENTS!$G$1,G486,0,ROWS(BASECLIENTS!$G:$G)-G486,1),0),"")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IFERROR(G487+MATCH("OUI",OFFSET(BASECLIENTS!$G$1,G487,0,ROWS(BASECLIENTS!$G:$G)-G487,1),0),"")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IFERROR(G488+MATCH("OUI",OFFSET(BASECLIENTS!$G$1,G488,0,ROWS(BASECLIENTS!$G:$G)-G488,1),0),"")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IFERROR(G489+MATCH("OUI",OFFSET(BASECLIENTS!$G$1,G489,0,ROWS(BASECLIENTS!$G:$G)-G489,1),0),"")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IFERROR(G490+MATCH("OUI",OFFSET(BASECLIENTS!$G$1,G490,0,ROWS(BASECLIENTS!$G:$G)-G490,1),0),"")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IFERROR(G491+MATCH("OUI",OFFSET(BASECLIENTS!$G$1,G491,0,ROWS(BASECLIENTS!$G:$G)-G491,1),0),"")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IFERROR(G492+MATCH("OUI",OFFSET(BASECLIENTS!$G$1,G492,0,ROWS(BASECLIENTS!$G:$G)-G492,1),0),"")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IFERROR(G493+MATCH("OUI",OFFSET(BASECLIENTS!$G$1,G493,0,ROWS(BASECLIENTS!$G:$G)-G493,1),0),"")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IFERROR(G494+MATCH("OUI",OFFSET(BASECLIENTS!$G$1,G494,0,ROWS(BASECLIENTS!$G:$G)-G494,1),0),"")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IFERROR(G495+MATCH("OUI",OFFSET(BASECLIENTS!$G$1,G495,0,ROWS(BASECLIENTS!$G:$G)-G495,1),0),"")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IFERROR(G496+MATCH("OUI",OFFSET(BASECLIENTS!$G$1,G496,0,ROWS(BASECLIENTS!$G:$G)-G496,1),0),"")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IFERROR(G497+MATCH("OUI",OFFSET(BASECLIENTS!$G$1,G497,0,ROWS(BASECLIENTS!$G:$G)-G497,1),0),"")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IFERROR(G498+MATCH("OUI",OFFSET(BASECLIENTS!$G$1,G498,0,ROWS(BASECLIENTS!$G:$G)-G498,1),0),"")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IFERROR(G499+MATCH("OUI",OFFSET(BASECLIENTS!$G$1,G499,0,ROWS(BASECLIENTS!$G:$G)-G499,1),0),"")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IFERROR(G500+MATCH("OUI",OFFSET(BASECLIENTS!$G$1,G500,0,ROWS(BASECLIENTS!$G:$G)-G500,1),0),"")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IFERROR(G501+MATCH("OUI",OFFSET(BASECLIENTS!$G$1,G501,0,ROWS(BASECLIENTS!$G:$G)-G501,1),0),"")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IFERROR(G502+MATCH("OUI",OFFSET(BASECLIENTS!$G$1,G502,0,ROWS(BASECLIENTS!$G:$G)-G502,1),0),"")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IFERROR(G503+MATCH("OUI",OFFSET(BASECLIENTS!$G$1,G503,0,ROWS(BASECLIENTS!$G:$G)-G503,1),0),"")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IFERROR(G504+MATCH("OUI",OFFSET(BASECLIENTS!$G$1,G504,0,ROWS(BASECLIENTS!$G:$G)-G504,1),0),"")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IFERROR(G505+MATCH("OUI",OFFSET(BASECLIENTS!$G$1,G505,0,ROWS(BASECLIENTS!$G:$G)-G505,1),0),"")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IFERROR(G506+MATCH("OUI",OFFSET(BASECLIENTS!$G$1,G506,0,ROWS(BASECLIENTS!$G:$G)-G506,1),0),"")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IFERROR(G507+MATCH("OUI",OFFSET(BASECLIENTS!$G$1,G507,0,ROWS(BASECLIENTS!$G:$G)-G507,1),0),"")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IFERROR(G508+MATCH("OUI",OFFSET(BASECLIENTS!$G$1,G508,0,ROWS(BASECLIENTS!$G:$G)-G508,1),0),"")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IFERROR(G509+MATCH("OUI",OFFSET(BASECLIENTS!$G$1,G509,0,ROWS(BASECLIENTS!$G:$G)-G509,1),0),"")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IFERROR(G510+MATCH("OUI",OFFSET(BASECLIENTS!$G$1,G510,0,ROWS(BASECLIENTS!$G:$G)-G510,1),0),"")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IFERROR(G511+MATCH("OUI",OFFSET(BASECLIENTS!$G$1,G511,0,ROWS(BASECLIENTS!$G:$G)-G511,1),0),"")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IFERROR(G512+MATCH("OUI",OFFSET(BASECLIENTS!$G$1,G512,0,ROWS(BASECLIENTS!$G:$G)-G512,1),0),"")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IFERROR(G513+MATCH("OUI",OFFSET(BASECLIENTS!$G$1,G513,0,ROWS(BASECLIENTS!$G:$G)-G513,1),0),"")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IFERROR(G514+MATCH("OUI",OFFSET(BASECLIENTS!$G$1,G514,0,ROWS(BASECLIENTS!$G:$G)-G514,1),0),"")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IFERROR(G515+MATCH("OUI",OFFSET(BASECLIENTS!$G$1,G515,0,ROWS(BASECLIENTS!$G:$G)-G515,1),0),"")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IFERROR(G516+MATCH("OUI",OFFSET(BASECLIENTS!$G$1,G516,0,ROWS(BASECLIENTS!$G:$G)-G516,1),0),"")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IFERROR(G517+MATCH("OUI",OFFSET(BASECLIENTS!$G$1,G517,0,ROWS(BASECLIENTS!$G:$G)-G517,1),0),"")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IFERROR(G518+MATCH("OUI",OFFSET(BASECLIENTS!$G$1,G518,0,ROWS(BASECLIENTS!$G:$G)-G518,1),0),"")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IFERROR(G519+MATCH("OUI",OFFSET(BASECLIENTS!$G$1,G519,0,ROWS(BASECLIENTS!$G:$G)-G519,1),0),"")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IFERROR(G520+MATCH("OUI",OFFSET(BASECLIENTS!$G$1,G520,0,ROWS(BASECLIENTS!$G:$G)-G520,1),0),"")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IFERROR(G521+MATCH("OUI",OFFSET(BASECLIENTS!$G$1,G521,0,ROWS(BASECLIENTS!$G:$G)-G521,1),0),"")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IFERROR(G522+MATCH("OUI",OFFSET(BASECLIENTS!$G$1,G522,0,ROWS(BASECLIENTS!$G:$G)-G522,1),0),"")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IFERROR(G523+MATCH("OUI",OFFSET(BASECLIENTS!$G$1,G523,0,ROWS(BASECLIENTS!$G:$G)-G523,1),0),"")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IFERROR(G524+MATCH("OUI",OFFSET(BASECLIENTS!$G$1,G524,0,ROWS(BASECLIENTS!$G:$G)-G524,1),0),"")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IFERROR(G525+MATCH("OUI",OFFSET(BASECLIENTS!$G$1,G525,0,ROWS(BASECLIENTS!$G:$G)-G525,1),0),"")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IFERROR(G526+MATCH("OUI",OFFSET(BASECLIENTS!$G$1,G526,0,ROWS(BASECLIENTS!$G:$G)-G526,1),0),"")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IFERROR(G527+MATCH("OUI",OFFSET(BASECLIENTS!$G$1,G527,0,ROWS(BASECLIENTS!$G:$G)-G527,1),0),"")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IFERROR(G528+MATCH("OUI",OFFSET(BASECLIENTS!$G$1,G528,0,ROWS(BASECLIENTS!$G:$G)-G528,1),0),"")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IFERROR(G529+MATCH("OUI",OFFSET(BASECLIENTS!$G$1,G529,0,ROWS(BASECLIENTS!$G:$G)-G529,1),0),"")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IFERROR(G530+MATCH("OUI",OFFSET(BASECLIENTS!$G$1,G530,0,ROWS(BASECLIENTS!$G:$G)-G530,1),0),"")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IFERROR(G531+MATCH("OUI",OFFSET(BASECLIENTS!$G$1,G531,0,ROWS(BASECLIENTS!$G:$G)-G531,1),0),"")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IFERROR(G532+MATCH("OUI",OFFSET(BASECLIENTS!$G$1,G532,0,ROWS(BASECLIENTS!$G:$G)-G532,1),0),"")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IFERROR(G533+MATCH("OUI",OFFSET(BASECLIENTS!$G$1,G533,0,ROWS(BASECLIENTS!$G:$G)-G533,1),0),"")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IFERROR(G534+MATCH("OUI",OFFSET(BASECLIENTS!$G$1,G534,0,ROWS(BASECLIENTS!$G:$G)-G534,1),0),"")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IFERROR(G535+MATCH("OUI",OFFSET(BASECLIENTS!$G$1,G535,0,ROWS(BASECLIENTS!$G:$G)-G535,1),0),"")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IFERROR(G536+MATCH("OUI",OFFSET(BASECLIENTS!$G$1,G536,0,ROWS(BASECLIENTS!$G:$G)-G536,1),0),"")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IFERROR(G537+MATCH("OUI",OFFSET(BASECLIENTS!$G$1,G537,0,ROWS(BASECLIENTS!$G:$G)-G537,1),0),"")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IFERROR(G538+MATCH("OUI",OFFSET(BASECLIENTS!$G$1,G538,0,ROWS(BASECLIENTS!$G:$G)-G538,1),0),"")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IFERROR(G539+MATCH("OUI",OFFSET(BASECLIENTS!$G$1,G539,0,ROWS(BASECLIENTS!$G:$G)-G539,1),0),"")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IFERROR(G540+MATCH("OUI",OFFSET(BASECLIENTS!$G$1,G540,0,ROWS(BASECLIENTS!$G:$G)-G540,1),0),"")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IFERROR(G541+MATCH("OUI",OFFSET(BASECLIENTS!$G$1,G541,0,ROWS(BASECLIENTS!$G:$G)-G541,1),0),"")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IFERROR(G542+MATCH("OUI",OFFSET(BASECLIENTS!$G$1,G542,0,ROWS(BASECLIENTS!$G:$G)-G542,1),0),"")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IFERROR(G543+MATCH("OUI",OFFSET(BASECLIENTS!$G$1,G543,0,ROWS(BASECLIENTS!$G:$G)-G543,1),0),"")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IFERROR(G544+MATCH("OUI",OFFSET(BASECLIENTS!$G$1,G544,0,ROWS(BASECLIENTS!$G:$G)-G544,1),0),"")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IFERROR(G545+MATCH("OUI",OFFSET(BASECLIENTS!$G$1,G545,0,ROWS(BASECLIENTS!$G:$G)-G545,1),0),"")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IFERROR(G546+MATCH("OUI",OFFSET(BASECLIENTS!$G$1,G546,0,ROWS(BASECLIENTS!$G:$G)-G546,1),0),"")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IFERROR(G547+MATCH("OUI",OFFSET(BASECLIENTS!$G$1,G547,0,ROWS(BASECLIENTS!$G:$G)-G547,1),0),"")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IFERROR(G548+MATCH("OUI",OFFSET(BASECLIENTS!$G$1,G548,0,ROWS(BASECLIENTS!$G:$G)-G548,1),0),"")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IFERROR(G549+MATCH("OUI",OFFSET(BASECLIENTS!$G$1,G549,0,ROWS(BASECLIENTS!$G:$G)-G549,1),0),"")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IFERROR(G550+MATCH("OUI",OFFSET(BASECLIENTS!$G$1,G550,0,ROWS(BASECLIENTS!$G:$G)-G550,1),0),"")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IFERROR(G551+MATCH("OUI",OFFSET(BASECLIENTS!$G$1,G551,0,ROWS(BASECLIENTS!$G:$G)-G551,1),0),"")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IFERROR(G552+MATCH("OUI",OFFSET(BASECLIENTS!$G$1,G552,0,ROWS(BASECLIENTS!$G:$G)-G552,1),0),"")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IFERROR(G553+MATCH("OUI",OFFSET(BASECLIENTS!$G$1,G553,0,ROWS(BASECLIENTS!$G:$G)-G553,1),0),"")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IFERROR(G554+MATCH("OUI",OFFSET(BASECLIENTS!$G$1,G554,0,ROWS(BASECLIENTS!$G:$G)-G554,1),0),"")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IFERROR(G555+MATCH("OUI",OFFSET(BASECLIENTS!$G$1,G555,0,ROWS(BASECLIENTS!$G:$G)-G555,1),0),"")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IFERROR(G556+MATCH("OUI",OFFSET(BASECLIENTS!$G$1,G556,0,ROWS(BASECLIENTS!$G:$G)-G556,1),0),"")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IFERROR(G557+MATCH("OUI",OFFSET(BASECLIENTS!$G$1,G557,0,ROWS(BASECLIENTS!$G:$G)-G557,1),0),"")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IFERROR(G558+MATCH("OUI",OFFSET(BASECLIENTS!$G$1,G558,0,ROWS(BASECLIENTS!$G:$G)-G558,1),0),"")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IFERROR(G559+MATCH("OUI",OFFSET(BASECLIENTS!$G$1,G559,0,ROWS(BASECLIENTS!$G:$G)-G559,1),0),"")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IFERROR(G560+MATCH("OUI",OFFSET(BASECLIENTS!$G$1,G560,0,ROWS(BASECLIENTS!$G:$G)-G560,1),0),"")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IFERROR(G561+MATCH("OUI",OFFSET(BASECLIENTS!$G$1,G561,0,ROWS(BASECLIENTS!$G:$G)-G561,1),0),"")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IFERROR(G562+MATCH("OUI",OFFSET(BASECLIENTS!$G$1,G562,0,ROWS(BASECLIENTS!$G:$G)-G562,1),0),"")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IFERROR(G563+MATCH("OUI",OFFSET(BASECLIENTS!$G$1,G563,0,ROWS(BASECLIENTS!$G:$G)-G563,1),0),"")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IFERROR(G564+MATCH("OUI",OFFSET(BASECLIENTS!$G$1,G564,0,ROWS(BASECLIENTS!$G:$G)-G564,1),0),"")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IFERROR(G565+MATCH("OUI",OFFSET(BASECLIENTS!$G$1,G565,0,ROWS(BASECLIENTS!$G:$G)-G565,1),0),"")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IFERROR(G566+MATCH("OUI",OFFSET(BASECLIENTS!$G$1,G566,0,ROWS(BASECLIENTS!$G:$G)-G566,1),0),"")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IFERROR(G567+MATCH("OUI",OFFSET(BASECLIENTS!$G$1,G567,0,ROWS(BASECLIENTS!$G:$G)-G567,1),0),"")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IFERROR(G568+MATCH("OUI",OFFSET(BASECLIENTS!$G$1,G568,0,ROWS(BASECLIENTS!$G:$G)-G568,1),0),"")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IFERROR(G569+MATCH("OUI",OFFSET(BASECLIENTS!$G$1,G569,0,ROWS(BASECLIENTS!$G:$G)-G569,1),0),"")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IFERROR(G570+MATCH("OUI",OFFSET(BASECLIENTS!$G$1,G570,0,ROWS(BASECLIENTS!$G:$G)-G570,1),0),"")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IFERROR(G571+MATCH("OUI",OFFSET(BASECLIENTS!$G$1,G571,0,ROWS(BASECLIENTS!$G:$G)-G571,1),0),"")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IFERROR(G572+MATCH("OUI",OFFSET(BASECLIENTS!$G$1,G572,0,ROWS(BASECLIENTS!$G:$G)-G572,1),0),"")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IFERROR(G573+MATCH("OUI",OFFSET(BASECLIENTS!$G$1,G573,0,ROWS(BASECLIENTS!$G:$G)-G573,1),0),"")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IFERROR(G574+MATCH("OUI",OFFSET(BASECLIENTS!$G$1,G574,0,ROWS(BASECLIENTS!$G:$G)-G574,1),0),"")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IFERROR(G575+MATCH("OUI",OFFSET(BASECLIENTS!$G$1,G575,0,ROWS(BASECLIENTS!$G:$G)-G575,1),0),"")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IFERROR(G576+MATCH("OUI",OFFSET(BASECLIENTS!$G$1,G576,0,ROWS(BASECLIENTS!$G:$G)-G576,1),0),"")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IFERROR(G577+MATCH("OUI",OFFSET(BASECLIENTS!$G$1,G577,0,ROWS(BASECLIENTS!$G:$G)-G577,1),0),"")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IFERROR(G578+MATCH("OUI",OFFSET(BASECLIENTS!$G$1,G578,0,ROWS(BASECLIENTS!$G:$G)-G578,1),0),"")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IFERROR(G579+MATCH("OUI",OFFSET(BASECLIENTS!$G$1,G579,0,ROWS(BASECLIENTS!$G:$G)-G579,1),0),"")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IFERROR(G580+MATCH("OUI",OFFSET(BASECLIENTS!$G$1,G580,0,ROWS(BASECLIENTS!$G:$G)-G580,1),0),"")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IFERROR(G581+MATCH("OUI",OFFSET(BASECLIENTS!$G$1,G581,0,ROWS(BASECLIENTS!$G:$G)-G581,1),0),"")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IFERROR(G582+MATCH("OUI",OFFSET(BASECLIENTS!$G$1,G582,0,ROWS(BASECLIENTS!$G:$G)-G582,1),0),"")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IFERROR(G583+MATCH("OUI",OFFSET(BASECLIENTS!$G$1,G583,0,ROWS(BASECLIENTS!$G:$G)-G583,1),0),"")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IFERROR(G584+MATCH("OUI",OFFSET(BASECLIENTS!$G$1,G584,0,ROWS(BASECLIENTS!$G:$G)-G584,1),0),"")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IFERROR(G585+MATCH("OUI",OFFSET(BASECLIENTS!$G$1,G585,0,ROWS(BASECLIENTS!$G:$G)-G585,1),0),"")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IFERROR(G586+MATCH("OUI",OFFSET(BASECLIENTS!$G$1,G586,0,ROWS(BASECLIENTS!$G:$G)-G586,1),0),"")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IFERROR(G587+MATCH("OUI",OFFSET(BASECLIENTS!$G$1,G587,0,ROWS(BASECLIENTS!$G:$G)-G587,1),0),"")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IFERROR(G588+MATCH("OUI",OFFSET(BASECLIENTS!$G$1,G588,0,ROWS(BASECLIENTS!$G:$G)-G588,1),0),"")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IFERROR(G589+MATCH("OUI",OFFSET(BASECLIENTS!$G$1,G589,0,ROWS(BASECLIENTS!$G:$G)-G589,1),0),"")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IFERROR(G590+MATCH("OUI",OFFSET(BASECLIENTS!$G$1,G590,0,ROWS(BASECLIENTS!$G:$G)-G590,1),0),"")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IFERROR(G591+MATCH("OUI",OFFSET(BASECLIENTS!$G$1,G591,0,ROWS(BASECLIENTS!$G:$G)-G591,1),0),"")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IFERROR(G592+MATCH("OUI",OFFSET(BASECLIENTS!$G$1,G592,0,ROWS(BASECLIENTS!$G:$G)-G592,1),0),"")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IFERROR(G593+MATCH("OUI",OFFSET(BASECLIENTS!$G$1,G593,0,ROWS(BASECLIENTS!$G:$G)-G593,1),0),"")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IFERROR(G594+MATCH("OUI",OFFSET(BASECLIENTS!$G$1,G594,0,ROWS(BASECLIENTS!$G:$G)-G594,1),0),"")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IFERROR(G595+MATCH("OUI",OFFSET(BASECLIENTS!$G$1,G595,0,ROWS(BASECLIENTS!$G:$G)-G595,1),0),"")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IFERROR(G596+MATCH("OUI",OFFSET(BASECLIENTS!$G$1,G596,0,ROWS(BASECLIENTS!$G:$G)-G596,1),0),"")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IFERROR(G597+MATCH("OUI",OFFSET(BASECLIENTS!$G$1,G597,0,ROWS(BASECLIENTS!$G:$G)-G597,1),0),"")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IFERROR(G598+MATCH("OUI",OFFSET(BASECLIENTS!$G$1,G598,0,ROWS(BASECLIENTS!$G:$G)-G598,1),0),"")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IFERROR(G599+MATCH("OUI",OFFSET(BASECLIENTS!$G$1,G599,0,ROWS(BASECLIENTS!$G:$G)-G599,1),0),"")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IFERROR(G600+MATCH("OUI",OFFSET(BASECLIENTS!$G$1,G600,0,ROWS(BASECLIENTS!$G:$G)-G600,1),0),"")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IFERROR(G601+MATCH("OUI",OFFSET(BASECLIENTS!$G$1,G601,0,ROWS(BASECLIENTS!$G:$G)-G601,1),0),"")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IFERROR(G602+MATCH("OUI",OFFSET(BASECLIENTS!$G$1,G602,0,ROWS(BASECLIENTS!$G:$G)-G602,1),0),"")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IFERROR(G603+MATCH("OUI",OFFSET(BASECLIENTS!$G$1,G603,0,ROWS(BASECLIENTS!$G:$G)-G603,1),0),"")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IFERROR(G604+MATCH("OUI",OFFSET(BASECLIENTS!$G$1,G604,0,ROWS(BASECLIENTS!$G:$G)-G604,1),0),"")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IFERROR(G605+MATCH("OUI",OFFSET(BASECLIENTS!$G$1,G605,0,ROWS(BASECLIENTS!$G:$G)-G605,1),0),"")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IFERROR(G606+MATCH("OUI",OFFSET(BASECLIENTS!$G$1,G606,0,ROWS(BASECLIENTS!$G:$G)-G606,1),0),"")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IFERROR(G607+MATCH("OUI",OFFSET(BASECLIENTS!$G$1,G607,0,ROWS(BASECLIENTS!$G:$G)-G607,1),0),"")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IFERROR(G608+MATCH("OUI",OFFSET(BASECLIENTS!$G$1,G608,0,ROWS(BASECLIENTS!$G:$G)-G608,1),0),"")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IFERROR(G609+MATCH("OUI",OFFSET(BASECLIENTS!$G$1,G609,0,ROWS(BASECLIENTS!$G:$G)-G609,1),0),"")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IFERROR(G610+MATCH("OUI",OFFSET(BASECLIENTS!$G$1,G610,0,ROWS(BASECLIENTS!$G:$G)-G610,1),0),"")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IFERROR(G611+MATCH("OUI",OFFSET(BASECLIENTS!$G$1,G611,0,ROWS(BASECLIENTS!$G:$G)-G611,1),0),"")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IFERROR(G612+MATCH("OUI",OFFSET(BASECLIENTS!$G$1,G612,0,ROWS(BASECLIENTS!$G:$G)-G612,1),0),"")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IFERROR(G613+MATCH("OUI",OFFSET(BASECLIENTS!$G$1,G613,0,ROWS(BASECLIENTS!$G:$G)-G613,1),0),"")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IFERROR(G614+MATCH("OUI",OFFSET(BASECLIENTS!$G$1,G614,0,ROWS(BASECLIENTS!$G:$G)-G614,1),0),"")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IFERROR(G615+MATCH("OUI",OFFSET(BASECLIENTS!$G$1,G615,0,ROWS(BASECLIENTS!$G:$G)-G615,1),0),"")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IFERROR(G616+MATCH("OUI",OFFSET(BASECLIENTS!$G$1,G616,0,ROWS(BASECLIENTS!$G:$G)-G616,1),0),"")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IFERROR(G617+MATCH("OUI",OFFSET(BASECLIENTS!$G$1,G617,0,ROWS(BASECLIENTS!$G:$G)-G617,1),0),"")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IFERROR(G618+MATCH("OUI",OFFSET(BASECLIENTS!$G$1,G618,0,ROWS(BASECLIENTS!$G:$G)-G618,1),0),"")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IFERROR(G619+MATCH("OUI",OFFSET(BASECLIENTS!$G$1,G619,0,ROWS(BASECLIENTS!$G:$G)-G619,1),0),"")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IFERROR(G620+MATCH("OUI",OFFSET(BASECLIENTS!$G$1,G620,0,ROWS(BASECLIENTS!$G:$G)-G620,1),0),"")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IFERROR(G621+MATCH("OUI",OFFSET(BASECLIENTS!$G$1,G621,0,ROWS(BASECLIENTS!$G:$G)-G621,1),0),"")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IFERROR(G622+MATCH("OUI",OFFSET(BASECLIENTS!$G$1,G622,0,ROWS(BASECLIENTS!$G:$G)-G622,1),0),"")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IFERROR(G623+MATCH("OUI",OFFSET(BASECLIENTS!$G$1,G623,0,ROWS(BASECLIENTS!$G:$G)-G623,1),0),"")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IFERROR(G624+MATCH("OUI",OFFSET(BASECLIENTS!$G$1,G624,0,ROWS(BASECLIENTS!$G:$G)-G624,1),0),"")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IFERROR(G625+MATCH("OUI",OFFSET(BASECLIENTS!$G$1,G625,0,ROWS(BASECLIENTS!$G:$G)-G625,1),0),"")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IFERROR(G626+MATCH("OUI",OFFSET(BASECLIENTS!$G$1,G626,0,ROWS(BASECLIENTS!$G:$G)-G626,1),0),"")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IFERROR(G627+MATCH("OUI",OFFSET(BASECLIENTS!$G$1,G627,0,ROWS(BASECLIENTS!$G:$G)-G627,1),0),"")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IFERROR(G628+MATCH("OUI",OFFSET(BASECLIENTS!$G$1,G628,0,ROWS(BASECLIENTS!$G:$G)-G628,1),0),"")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IFERROR(G629+MATCH("OUI",OFFSET(BASECLIENTS!$G$1,G629,0,ROWS(BASECLIENTS!$G:$G)-G629,1),0),"")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IFERROR(G630+MATCH("OUI",OFFSET(BASECLIENTS!$G$1,G630,0,ROWS(BASECLIENTS!$G:$G)-G630,1),0),"")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IFERROR(G631+MATCH("OUI",OFFSET(BASECLIENTS!$G$1,G631,0,ROWS(BASECLIENTS!$G:$G)-G631,1),0),"")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IFERROR(G632+MATCH("OUI",OFFSET(BASECLIENTS!$G$1,G632,0,ROWS(BASECLIENTS!$G:$G)-G632,1),0),"")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IFERROR(G633+MATCH("OUI",OFFSET(BASECLIENTS!$G$1,G633,0,ROWS(BASECLIENTS!$G:$G)-G633,1),0),"")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IFERROR(G634+MATCH("OUI",OFFSET(BASECLIENTS!$G$1,G634,0,ROWS(BASECLIENTS!$G:$G)-G634,1),0),"")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IFERROR(G635+MATCH("OUI",OFFSET(BASECLIENTS!$G$1,G635,0,ROWS(BASECLIENTS!$G:$G)-G635,1),0),"")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IFERROR(G636+MATCH("OUI",OFFSET(BASECLIENTS!$G$1,G636,0,ROWS(BASECLIENTS!$G:$G)-G636,1),0),"")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IFERROR(G637+MATCH("OUI",OFFSET(BASECLIENTS!$G$1,G637,0,ROWS(BASECLIENTS!$G:$G)-G637,1),0),"")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IFERROR(G638+MATCH("OUI",OFFSET(BASECLIENTS!$G$1,G638,0,ROWS(BASECLIENTS!$G:$G)-G638,1),0),"")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IFERROR(G639+MATCH("OUI",OFFSET(BASECLIENTS!$G$1,G639,0,ROWS(BASECLIENTS!$G:$G)-G639,1),0),"")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IFERROR(G640+MATCH("OUI",OFFSET(BASECLIENTS!$G$1,G640,0,ROWS(BASECLIENTS!$G:$G)-G640,1),0),"")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IFERROR(G641+MATCH("OUI",OFFSET(BASECLIENTS!$G$1,G641,0,ROWS(BASECLIENTS!$G:$G)-G641,1),0),"")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IFERROR(G642+MATCH("OUI",OFFSET(BASECLIENTS!$G$1,G642,0,ROWS(BASECLIENTS!$G:$G)-G642,1),0),"")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IFERROR(G643+MATCH("OUI",OFFSET(BASECLIENTS!$G$1,G643,0,ROWS(BASECLIENTS!$G:$G)-G643,1),0),"")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IFERROR(G644+MATCH("OUI",OFFSET(BASECLIENTS!$G$1,G644,0,ROWS(BASECLIENTS!$G:$G)-G644,1),0),"")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IFERROR(G645+MATCH("OUI",OFFSET(BASECLIENTS!$G$1,G645,0,ROWS(BASECLIENTS!$G:$G)-G645,1),0),"")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IFERROR(G646+MATCH("OUI",OFFSET(BASECLIENTS!$G$1,G646,0,ROWS(BASECLIENTS!$G:$G)-G646,1),0),"")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IFERROR(G647+MATCH("OUI",OFFSET(BASECLIENTS!$G$1,G647,0,ROWS(BASECLIENTS!$G:$G)-G647,1),0),"")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IFERROR(G648+MATCH("OUI",OFFSET(BASECLIENTS!$G$1,G648,0,ROWS(BASECLIENTS!$G:$G)-G648,1),0),"")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IFERROR(G649+MATCH("OUI",OFFSET(BASECLIENTS!$G$1,G649,0,ROWS(BASECLIENTS!$G:$G)-G649,1),0),"")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IFERROR(G650+MATCH("OUI",OFFSET(BASECLIENTS!$G$1,G650,0,ROWS(BASECLIENTS!$G:$G)-G650,1),0),"")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IFERROR(G651+MATCH("OUI",OFFSET(BASECLIENTS!$G$1,G651,0,ROWS(BASECLIENTS!$G:$G)-G651,1),0),"")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IFERROR(G652+MATCH("OUI",OFFSET(BASECLIENTS!$G$1,G652,0,ROWS(BASECLIENTS!$G:$G)-G652,1),0),"")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IFERROR(G653+MATCH("OUI",OFFSET(BASECLIENTS!$G$1,G653,0,ROWS(BASECLIENTS!$G:$G)-G653,1),0),"")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IFERROR(G654+MATCH("OUI",OFFSET(BASECLIENTS!$G$1,G654,0,ROWS(BASECLIENTS!$G:$G)-G654,1),0),"")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IFERROR(G655+MATCH("OUI",OFFSET(BASECLIENTS!$G$1,G655,0,ROWS(BASECLIENTS!$G:$G)-G655,1),0),"")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IFERROR(G656+MATCH("OUI",OFFSET(BASECLIENTS!$G$1,G656,0,ROWS(BASECLIENTS!$G:$G)-G656,1),0),"")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IFERROR(G657+MATCH("OUI",OFFSET(BASECLIENTS!$G$1,G657,0,ROWS(BASECLIENTS!$G:$G)-G657,1),0),"")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IFERROR(G658+MATCH("OUI",OFFSET(BASECLIENTS!$G$1,G658,0,ROWS(BASECLIENTS!$G:$G)-G658,1),0),"")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IFERROR(G659+MATCH("OUI",OFFSET(BASECLIENTS!$G$1,G659,0,ROWS(BASECLIENTS!$G:$G)-G659,1),0),"")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IFERROR(G660+MATCH("OUI",OFFSET(BASECLIENTS!$G$1,G660,0,ROWS(BASECLIENTS!$G:$G)-G660,1),0),"")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IFERROR(G661+MATCH("OUI",OFFSET(BASECLIENTS!$G$1,G661,0,ROWS(BASECLIENTS!$G:$G)-G661,1),0),"")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IFERROR(G662+MATCH("OUI",OFFSET(BASECLIENTS!$G$1,G662,0,ROWS(BASECLIENTS!$G:$G)-G662,1),0),"")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IFERROR(G663+MATCH("OUI",OFFSET(BASECLIENTS!$G$1,G663,0,ROWS(BASECLIENTS!$G:$G)-G663,1),0),"")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IFERROR(G664+MATCH("OUI",OFFSET(BASECLIENTS!$G$1,G664,0,ROWS(BASECLIENTS!$G:$G)-G664,1),0),"")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IFERROR(G665+MATCH("OUI",OFFSET(BASECLIENTS!$G$1,G665,0,ROWS(BASECLIENTS!$G:$G)-G665,1),0),"")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IFERROR(G666+MATCH("OUI",OFFSET(BASECLIENTS!$G$1,G666,0,ROWS(BASECLIENTS!$G:$G)-G666,1),0),"")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IFERROR(G667+MATCH("OUI",OFFSET(BASECLIENTS!$G$1,G667,0,ROWS(BASECLIENTS!$G:$G)-G667,1),0),"")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IFERROR(G668+MATCH("OUI",OFFSET(BASECLIENTS!$G$1,G668,0,ROWS(BASECLIENTS!$G:$G)-G668,1),0),"")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IFERROR(G669+MATCH("OUI",OFFSET(BASECLIENTS!$G$1,G669,0,ROWS(BASECLIENTS!$G:$G)-G669,1),0),"")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IFERROR(G670+MATCH("OUI",OFFSET(BASECLIENTS!$G$1,G670,0,ROWS(BASECLIENTS!$G:$G)-G670,1),0),"")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IFERROR(G671+MATCH("OUI",OFFSET(BASECLIENTS!$G$1,G671,0,ROWS(BASECLIENTS!$G:$G)-G671,1),0),"")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IFERROR(G672+MATCH("OUI",OFFSET(BASECLIENTS!$G$1,G672,0,ROWS(BASECLIENTS!$G:$G)-G672,1),0),"")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IFERROR(G673+MATCH("OUI",OFFSET(BASECLIENTS!$G$1,G673,0,ROWS(BASECLIENTS!$G:$G)-G673,1),0),"")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IFERROR(G674+MATCH("OUI",OFFSET(BASECLIENTS!$G$1,G674,0,ROWS(BASECLIENTS!$G:$G)-G674,1),0),"")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IFERROR(G675+MATCH("OUI",OFFSET(BASECLIENTS!$G$1,G675,0,ROWS(BASECLIENTS!$G:$G)-G675,1),0),"")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IFERROR(G676+MATCH("OUI",OFFSET(BASECLIENTS!$G$1,G676,0,ROWS(BASECLIENTS!$G:$G)-G676,1),0),"")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IFERROR(G677+MATCH("OUI",OFFSET(BASECLIENTS!$G$1,G677,0,ROWS(BASECLIENTS!$G:$G)-G677,1),0),"")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IFERROR(G678+MATCH("OUI",OFFSET(BASECLIENTS!$G$1,G678,0,ROWS(BASECLIENTS!$G:$G)-G678,1),0),"")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IFERROR(G679+MATCH("OUI",OFFSET(BASECLIENTS!$G$1,G679,0,ROWS(BASECLIENTS!$G:$G)-G679,1),0),"")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IFERROR(G680+MATCH("OUI",OFFSET(BASECLIENTS!$G$1,G680,0,ROWS(BASECLIENTS!$G:$G)-G680,1),0),"")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IFERROR(G681+MATCH("OUI",OFFSET(BASECLIENTS!$G$1,G681,0,ROWS(BASECLIENTS!$G:$G)-G681,1),0),"")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IFERROR(G682+MATCH("OUI",OFFSET(BASECLIENTS!$G$1,G682,0,ROWS(BASECLIENTS!$G:$G)-G682,1),0),"")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IFERROR(G683+MATCH("OUI",OFFSET(BASECLIENTS!$G$1,G683,0,ROWS(BASECLIENTS!$G:$G)-G683,1),0),"")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IFERROR(G684+MATCH("OUI",OFFSET(BASECLIENTS!$G$1,G684,0,ROWS(BASECLIENTS!$G:$G)-G684,1),0),"")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IFERROR(G685+MATCH("OUI",OFFSET(BASECLIENTS!$G$1,G685,0,ROWS(BASECLIENTS!$G:$G)-G685,1),0),"")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IFERROR(G686+MATCH("OUI",OFFSET(BASECLIENTS!$G$1,G686,0,ROWS(BASECLIENTS!$G:$G)-G686,1),0),"")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IFERROR(G687+MATCH("OUI",OFFSET(BASECLIENTS!$G$1,G687,0,ROWS(BASECLIENTS!$G:$G)-G687,1),0),"")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IFERROR(G688+MATCH("OUI",OFFSET(BASECLIENTS!$G$1,G688,0,ROWS(BASECLIENTS!$G:$G)-G688,1),0),"")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IFERROR(G689+MATCH("OUI",OFFSET(BASECLIENTS!$G$1,G689,0,ROWS(BASECLIENTS!$G:$G)-G689,1),0),"")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IFERROR(G690+MATCH("OUI",OFFSET(BASECLIENTS!$G$1,G690,0,ROWS(BASECLIENTS!$G:$G)-G690,1),0),"")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IFERROR(G691+MATCH("OUI",OFFSET(BASECLIENTS!$G$1,G691,0,ROWS(BASECLIENTS!$G:$G)-G691,1),0),"")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IFERROR(G692+MATCH("OUI",OFFSET(BASECLIENTS!$G$1,G692,0,ROWS(BASECLIENTS!$G:$G)-G692,1),0),"")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IFERROR(G693+MATCH("OUI",OFFSET(BASECLIENTS!$G$1,G693,0,ROWS(BASECLIENTS!$G:$G)-G693,1),0),"")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IFERROR(G694+MATCH("OUI",OFFSET(BASECLIENTS!$G$1,G694,0,ROWS(BASECLIENTS!$G:$G)-G694,1),0),"")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IFERROR(G695+MATCH("OUI",OFFSET(BASECLIENTS!$G$1,G695,0,ROWS(BASECLIENTS!$G:$G)-G695,1),0),"")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IFERROR(G696+MATCH("OUI",OFFSET(BASECLIENTS!$G$1,G696,0,ROWS(BASECLIENTS!$G:$G)-G696,1),0),"")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IFERROR(G697+MATCH("OUI",OFFSET(BASECLIENTS!$G$1,G697,0,ROWS(BASECLIENTS!$G:$G)-G697,1),0),"")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IFERROR(G698+MATCH("OUI",OFFSET(BASECLIENTS!$G$1,G698,0,ROWS(BASECLIENTS!$G:$G)-G698,1),0),"")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IFERROR(G699+MATCH("OUI",OFFSET(BASECLIENTS!$G$1,G699,0,ROWS(BASECLIENTS!$G:$G)-G699,1),0),"")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IFERROR(G700+MATCH("OUI",OFFSET(BASECLIENTS!$G$1,G700,0,ROWS(BASECLIENTS!$G:$G)-G700,1),0),"")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IFERROR(G701+MATCH("OUI",OFFSET(BASECLIENTS!$G$1,G701,0,ROWS(BASECLIENTS!$G:$G)-G701,1),0),"")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IFERROR(G702+MATCH("OUI",OFFSET(BASECLIENTS!$G$1,G702,0,ROWS(BASECLIENTS!$G:$G)-G702,1),0),"")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IFERROR(G703+MATCH("OUI",OFFSET(BASECLIENTS!$G$1,G703,0,ROWS(BASECLIENTS!$G:$G)-G703,1),0),"")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IFERROR(G704+MATCH("OUI",OFFSET(BASECLIENTS!$G$1,G704,0,ROWS(BASECLIENTS!$G:$G)-G704,1),0),"")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IFERROR(G705+MATCH("OUI",OFFSET(BASECLIENTS!$G$1,G705,0,ROWS(BASECLIENTS!$G:$G)-G705,1),0),"")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IFERROR(G706+MATCH("OUI",OFFSET(BASECLIENTS!$G$1,G706,0,ROWS(BASECLIENTS!$G:$G)-G706,1),0),"")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IFERROR(G707+MATCH("OUI",OFFSET(BASECLIENTS!$G$1,G707,0,ROWS(BASECLIENTS!$G:$G)-G707,1),0),"")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IFERROR(G708+MATCH("OUI",OFFSET(BASECLIENTS!$G$1,G708,0,ROWS(BASECLIENTS!$G:$G)-G708,1),0),"")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IFERROR(G709+MATCH("OUI",OFFSET(BASECLIENTS!$G$1,G709,0,ROWS(BASECLIENTS!$G:$G)-G709,1),0),"")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IFERROR(G710+MATCH("OUI",OFFSET(BASECLIENTS!$G$1,G710,0,ROWS(BASECLIENTS!$G:$G)-G710,1),0),"")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IFERROR(G711+MATCH("OUI",OFFSET(BASECLIENTS!$G$1,G711,0,ROWS(BASECLIENTS!$G:$G)-G711,1),0),"")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IFERROR(G712+MATCH("OUI",OFFSET(BASECLIENTS!$G$1,G712,0,ROWS(BASECLIENTS!$G:$G)-G712,1),0),"")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IFERROR(G713+MATCH("OUI",OFFSET(BASECLIENTS!$G$1,G713,0,ROWS(BASECLIENTS!$G:$G)-G713,1),0),"")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IFERROR(G714+MATCH("OUI",OFFSET(BASECLIENTS!$G$1,G714,0,ROWS(BASECLIENTS!$G:$G)-G714,1),0),"")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IFERROR(G715+MATCH("OUI",OFFSET(BASECLIENTS!$G$1,G715,0,ROWS(BASECLIENTS!$G:$G)-G715,1),0),"")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IFERROR(G716+MATCH("OUI",OFFSET(BASECLIENTS!$G$1,G716,0,ROWS(BASECLIENTS!$G:$G)-G716,1),0),"")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IFERROR(G717+MATCH("OUI",OFFSET(BASECLIENTS!$G$1,G717,0,ROWS(BASECLIENTS!$G:$G)-G717,1),0),"")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IFERROR(G718+MATCH("OUI",OFFSET(BASECLIENTS!$G$1,G718,0,ROWS(BASECLIENTS!$G:$G)-G718,1),0),"")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IFERROR(G719+MATCH("OUI",OFFSET(BASECLIENTS!$G$1,G719,0,ROWS(BASECLIENTS!$G:$G)-G719,1),0),"")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IFERROR(G720+MATCH("OUI",OFFSET(BASECLIENTS!$G$1,G720,0,ROWS(BASECLIENTS!$G:$G)-G720,1),0),"")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IFERROR(G721+MATCH("OUI",OFFSET(BASECLIENTS!$G$1,G721,0,ROWS(BASECLIENTS!$G:$G)-G721,1),0),"")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IFERROR(G722+MATCH("OUI",OFFSET(BASECLIENTS!$G$1,G722,0,ROWS(BASECLIENTS!$G:$G)-G722,1),0),"")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IFERROR(G723+MATCH("OUI",OFFSET(BASECLIENTS!$G$1,G723,0,ROWS(BASECLIENTS!$G:$G)-G723,1),0),"")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IFERROR(G724+MATCH("OUI",OFFSET(BASECLIENTS!$G$1,G724,0,ROWS(BASECLIENTS!$G:$G)-G724,1),0),"")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IFERROR(G725+MATCH("OUI",OFFSET(BASECLIENTS!$G$1,G725,0,ROWS(BASECLIENTS!$G:$G)-G725,1),0),"")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IFERROR(G726+MATCH("OUI",OFFSET(BASECLIENTS!$G$1,G726,0,ROWS(BASECLIENTS!$G:$G)-G726,1),0),"")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IFERROR(G727+MATCH("OUI",OFFSET(BASECLIENTS!$G$1,G727,0,ROWS(BASECLIENTS!$G:$G)-G727,1),0),"")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IFERROR(G728+MATCH("OUI",OFFSET(BASECLIENTS!$G$1,G728,0,ROWS(BASECLIENTS!$G:$G)-G728,1),0),"")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IFERROR(G729+MATCH("OUI",OFFSET(BASECLIENTS!$G$1,G729,0,ROWS(BASECLIENTS!$G:$G)-G729,1),0),"")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IFERROR(G730+MATCH("OUI",OFFSET(BASECLIENTS!$G$1,G730,0,ROWS(BASECLIENTS!$G:$G)-G730,1),0),"")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IFERROR(G731+MATCH("OUI",OFFSET(BASECLIENTS!$G$1,G731,0,ROWS(BASECLIENTS!$G:$G)-G731,1),0),"")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IFERROR(G732+MATCH("OUI",OFFSET(BASECLIENTS!$G$1,G732,0,ROWS(BASECLIENTS!$G:$G)-G732,1),0),"")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IFERROR(G733+MATCH("OUI",OFFSET(BASECLIENTS!$G$1,G733,0,ROWS(BASECLIENTS!$G:$G)-G733,1),0),"")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IFERROR(G734+MATCH("OUI",OFFSET(BASECLIENTS!$G$1,G734,0,ROWS(BASECLIENTS!$G:$G)-G734,1),0),"")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IFERROR(G735+MATCH("OUI",OFFSET(BASECLIENTS!$G$1,G735,0,ROWS(BASECLIENTS!$G:$G)-G735,1),0),"")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IFERROR(G736+MATCH("OUI",OFFSET(BASECLIENTS!$G$1,G736,0,ROWS(BASECLIENTS!$G:$G)-G736,1),0),"")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IFERROR(G737+MATCH("OUI",OFFSET(BASECLIENTS!$G$1,G737,0,ROWS(BASECLIENTS!$G:$G)-G737,1),0),"")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IFERROR(G738+MATCH("OUI",OFFSET(BASECLIENTS!$G$1,G738,0,ROWS(BASECLIENTS!$G:$G)-G738,1),0),"")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IFERROR(G739+MATCH("OUI",OFFSET(BASECLIENTS!$G$1,G739,0,ROWS(BASECLIENTS!$G:$G)-G739,1),0),"")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IFERROR(G740+MATCH("OUI",OFFSET(BASECLIENTS!$G$1,G740,0,ROWS(BASECLIENTS!$G:$G)-G740,1),0),"")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IFERROR(G741+MATCH("OUI",OFFSET(BASECLIENTS!$G$1,G741,0,ROWS(BASECLIENTS!$G:$G)-G741,1),0),"")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IFERROR(G742+MATCH("OUI",OFFSET(BASECLIENTS!$G$1,G742,0,ROWS(BASECLIENTS!$G:$G)-G742,1),0),"")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IFERROR(G743+MATCH("OUI",OFFSET(BASECLIENTS!$G$1,G743,0,ROWS(BASECLIENTS!$G:$G)-G743,1),0),"")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IFERROR(G744+MATCH("OUI",OFFSET(BASECLIENTS!$G$1,G744,0,ROWS(BASECLIENTS!$G:$G)-G744,1),0),"")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IFERROR(G745+MATCH("OUI",OFFSET(BASECLIENTS!$G$1,G745,0,ROWS(BASECLIENTS!$G:$G)-G745,1),0),"")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IFERROR(G746+MATCH("OUI",OFFSET(BASECLIENTS!$G$1,G746,0,ROWS(BASECLIENTS!$G:$G)-G746,1),0),"")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IFERROR(G747+MATCH("OUI",OFFSET(BASECLIENTS!$G$1,G747,0,ROWS(BASECLIENTS!$G:$G)-G747,1),0),"")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IFERROR(G748+MATCH("OUI",OFFSET(BASECLIENTS!$G$1,G748,0,ROWS(BASECLIENTS!$G:$G)-G748,1),0),"")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IFERROR(G749+MATCH("OUI",OFFSET(BASECLIENTS!$G$1,G749,0,ROWS(BASECLIENTS!$G:$G)-G749,1),0),"")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IFERROR(G750+MATCH("OUI",OFFSET(BASECLIENTS!$G$1,G750,0,ROWS(BASECLIENTS!$G:$G)-G750,1),0),"")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IFERROR(G751+MATCH("OUI",OFFSET(BASECLIENTS!$G$1,G751,0,ROWS(BASECLIENTS!$G:$G)-G751,1),0),"")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IFERROR(G752+MATCH("OUI",OFFSET(BASECLIENTS!$G$1,G752,0,ROWS(BASECLIENTS!$G:$G)-G752,1),0),"")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IFERROR(G753+MATCH("OUI",OFFSET(BASECLIENTS!$G$1,G753,0,ROWS(BASECLIENTS!$G:$G)-G753,1),0),"")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IFERROR(G754+MATCH("OUI",OFFSET(BASECLIENTS!$G$1,G754,0,ROWS(BASECLIENTS!$G:$G)-G754,1),0),"")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IFERROR(G755+MATCH("OUI",OFFSET(BASECLIENTS!$G$1,G755,0,ROWS(BASECLIENTS!$G:$G)-G755,1),0),"")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IFERROR(G756+MATCH("OUI",OFFSET(BASECLIENTS!$G$1,G756,0,ROWS(BASECLIENTS!$G:$G)-G756,1),0),"")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IFERROR(G757+MATCH("OUI",OFFSET(BASECLIENTS!$G$1,G757,0,ROWS(BASECLIENTS!$G:$G)-G757,1),0),"")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IFERROR(G758+MATCH("OUI",OFFSET(BASECLIENTS!$G$1,G758,0,ROWS(BASECLIENTS!$G:$G)-G758,1),0),"")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IFERROR(G759+MATCH("OUI",OFFSET(BASECLIENTS!$G$1,G759,0,ROWS(BASECLIENTS!$G:$G)-G759,1),0),"")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IFERROR(G760+MATCH("OUI",OFFSET(BASECLIENTS!$G$1,G760,0,ROWS(BASECLIENTS!$G:$G)-G760,1),0),"")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IFERROR(G761+MATCH("OUI",OFFSET(BASECLIENTS!$G$1,G761,0,ROWS(BASECLIENTS!$G:$G)-G761,1),0),"")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IFERROR(G762+MATCH("OUI",OFFSET(BASECLIENTS!$G$1,G762,0,ROWS(BASECLIENTS!$G:$G)-G762,1),0),"")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IFERROR(G763+MATCH("OUI",OFFSET(BASECLIENTS!$G$1,G763,0,ROWS(BASECLIENTS!$G:$G)-G763,1),0),"")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IFERROR(G764+MATCH("OUI",OFFSET(BASECLIENTS!$G$1,G764,0,ROWS(BASECLIENTS!$G:$G)-G764,1),0),"")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IFERROR(G765+MATCH("OUI",OFFSET(BASECLIENTS!$G$1,G765,0,ROWS(BASECLIENTS!$G:$G)-G765,1),0),"")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IFERROR(G766+MATCH("OUI",OFFSET(BASECLIENTS!$G$1,G766,0,ROWS(BASECLIENTS!$G:$G)-G766,1),0),"")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IFERROR(G767+MATCH("OUI",OFFSET(BASECLIENTS!$G$1,G767,0,ROWS(BASECLIENTS!$G:$G)-G767,1),0),"")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IFERROR(G768+MATCH("OUI",OFFSET(BASECLIENTS!$G$1,G768,0,ROWS(BASECLIENTS!$G:$G)-G768,1),0),"")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IFERROR(G769+MATCH("OUI",OFFSET(BASECLIENTS!$G$1,G769,0,ROWS(BASECLIENTS!$G:$G)-G769,1),0),"")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IFERROR(G770+MATCH("OUI",OFFSET(BASECLIENTS!$G$1,G770,0,ROWS(BASECLIENTS!$G:$G)-G770,1),0),"")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IFERROR(G771+MATCH("OUI",OFFSET(BASECLIENTS!$G$1,G771,0,ROWS(BASECLIENTS!$G:$G)-G771,1),0),"")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IFERROR(G772+MATCH("OUI",OFFSET(BASECLIENTS!$G$1,G772,0,ROWS(BASECLIENTS!$G:$G)-G772,1),0),"")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IFERROR(G773+MATCH("OUI",OFFSET(BASECLIENTS!$G$1,G773,0,ROWS(BASECLIENTS!$G:$G)-G773,1),0),"")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IFERROR(G774+MATCH("OUI",OFFSET(BASECLIENTS!$G$1,G774,0,ROWS(BASECLIENTS!$G:$G)-G774,1),0),"")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IFERROR(G775+MATCH("OUI",OFFSET(BASECLIENTS!$G$1,G775,0,ROWS(BASECLIENTS!$G:$G)-G775,1),0),"")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IFERROR(G776+MATCH("OUI",OFFSET(BASECLIENTS!$G$1,G776,0,ROWS(BASECLIENTS!$G:$G)-G776,1),0),"")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IFERROR(G777+MATCH("OUI",OFFSET(BASECLIENTS!$G$1,G777,0,ROWS(BASECLIENTS!$G:$G)-G777,1),0),"")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IFERROR(G778+MATCH("OUI",OFFSET(BASECLIENTS!$G$1,G778,0,ROWS(BASECLIENTS!$G:$G)-G778,1),0),"")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IFERROR(G779+MATCH("OUI",OFFSET(BASECLIENTS!$G$1,G779,0,ROWS(BASECLIENTS!$G:$G)-G779,1),0),"")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IFERROR(G780+MATCH("OUI",OFFSET(BASECLIENTS!$G$1,G780,0,ROWS(BASECLIENTS!$G:$G)-G780,1),0),"")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IFERROR(G781+MATCH("OUI",OFFSET(BASECLIENTS!$G$1,G781,0,ROWS(BASECLIENTS!$G:$G)-G781,1),0),"")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IFERROR(G782+MATCH("OUI",OFFSET(BASECLIENTS!$G$1,G782,0,ROWS(BASECLIENTS!$G:$G)-G782,1),0),"")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IFERROR(G783+MATCH("OUI",OFFSET(BASECLIENTS!$G$1,G783,0,ROWS(BASECLIENTS!$G:$G)-G783,1),0),"")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IFERROR(G784+MATCH("OUI",OFFSET(BASECLIENTS!$G$1,G784,0,ROWS(BASECLIENTS!$G:$G)-G784,1),0),"")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IFERROR(G785+MATCH("OUI",OFFSET(BASECLIENTS!$G$1,G785,0,ROWS(BASECLIENTS!$G:$G)-G785,1),0),"")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IFERROR(G786+MATCH("OUI",OFFSET(BASECLIENTS!$G$1,G786,0,ROWS(BASECLIENTS!$G:$G)-G786,1),0),"")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IFERROR(G787+MATCH("OUI",OFFSET(BASECLIENTS!$G$1,G787,0,ROWS(BASECLIENTS!$G:$G)-G787,1),0),"")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IFERROR(G788+MATCH("OUI",OFFSET(BASECLIENTS!$G$1,G788,0,ROWS(BASECLIENTS!$G:$G)-G788,1),0),"")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IFERROR(G789+MATCH("OUI",OFFSET(BASECLIENTS!$G$1,G789,0,ROWS(BASECLIENTS!$G:$G)-G789,1),0),"")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IFERROR(G790+MATCH("OUI",OFFSET(BASECLIENTS!$G$1,G790,0,ROWS(BASECLIENTS!$G:$G)-G790,1),0),"")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IFERROR(G791+MATCH("OUI",OFFSET(BASECLIENTS!$G$1,G791,0,ROWS(BASECLIENTS!$G:$G)-G791,1),0),"")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IFERROR(G792+MATCH("OUI",OFFSET(BASECLIENTS!$G$1,G792,0,ROWS(BASECLIENTS!$G:$G)-G792,1),0),"")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IFERROR(G793+MATCH("OUI",OFFSET(BASECLIENTS!$G$1,G793,0,ROWS(BASECLIENTS!$G:$G)-G793,1),0),"")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IFERROR(G794+MATCH("OUI",OFFSET(BASECLIENTS!$G$1,G794,0,ROWS(BASECLIENTS!$G:$G)-G794,1),0),"")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IFERROR(G795+MATCH("OUI",OFFSET(BASECLIENTS!$G$1,G795,0,ROWS(BASECLIENTS!$G:$G)-G795,1),0),"")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IFERROR(G796+MATCH("OUI",OFFSET(BASECLIENTS!$G$1,G796,0,ROWS(BASECLIENTS!$G:$G)-G796,1),0),"")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IFERROR(G797+MATCH("OUI",OFFSET(BASECLIENTS!$G$1,G797,0,ROWS(BASECLIENTS!$G:$G)-G797,1),0),"")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IFERROR(G798+MATCH("OUI",OFFSET(BASECLIENTS!$G$1,G798,0,ROWS(BASECLIENTS!$G:$G)-G798,1),0),"")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IFERROR(G799+MATCH("OUI",OFFSET(BASECLIENTS!$G$1,G799,0,ROWS(BASECLIENTS!$G:$G)-G799,1),0),"")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IFERROR(G800+MATCH("OUI",OFFSET(BASECLIENTS!$G$1,G800,0,ROWS(BASECLIENTS!$G:$G)-G800,1),0),"")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IFERROR(G801+MATCH("OUI",OFFSET(BASECLIENTS!$G$1,G801,0,ROWS(BASECLIENTS!$G:$G)-G801,1),0),"")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IFERROR(G802+MATCH("OUI",OFFSET(BASECLIENTS!$G$1,G802,0,ROWS(BASECLIENTS!$G:$G)-G802,1),0),"")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IFERROR(G803+MATCH("OUI",OFFSET(BASECLIENTS!$G$1,G803,0,ROWS(BASECLIENTS!$G:$G)-G803,1),0),"")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IFERROR(G804+MATCH("OUI",OFFSET(BASECLIENTS!$G$1,G804,0,ROWS(BASECLIENTS!$G:$G)-G804,1),0),"")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IFERROR(G805+MATCH("OUI",OFFSET(BASECLIENTS!$G$1,G805,0,ROWS(BASECLIENTS!$G:$G)-G805,1),0),"")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IFERROR(G806+MATCH("OUI",OFFSET(BASECLIENTS!$G$1,G806,0,ROWS(BASECLIENTS!$G:$G)-G806,1),0),"")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IFERROR(G807+MATCH("OUI",OFFSET(BASECLIENTS!$G$1,G807,0,ROWS(BASECLIENTS!$G:$G)-G807,1),0),"")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IFERROR(G808+MATCH("OUI",OFFSET(BASECLIENTS!$G$1,G808,0,ROWS(BASECLIENTS!$G:$G)-G808,1),0),"")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IFERROR(G809+MATCH("OUI",OFFSET(BASECLIENTS!$G$1,G809,0,ROWS(BASECLIENTS!$G:$G)-G809,1),0),"")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IFERROR(G810+MATCH("OUI",OFFSET(BASECLIENTS!$G$1,G810,0,ROWS(BASECLIENTS!$G:$G)-G810,1),0),"")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IFERROR(G811+MATCH("OUI",OFFSET(BASECLIENTS!$G$1,G811,0,ROWS(BASECLIENTS!$G:$G)-G811,1),0),"")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IFERROR(G812+MATCH("OUI",OFFSET(BASECLIENTS!$G$1,G812,0,ROWS(BASECLIENTS!$G:$G)-G812,1),0),"")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IFERROR(G813+MATCH("OUI",OFFSET(BASECLIENTS!$G$1,G813,0,ROWS(BASECLIENTS!$G:$G)-G813,1),0),"")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IFERROR(G814+MATCH("OUI",OFFSET(BASECLIENTS!$G$1,G814,0,ROWS(BASECLIENTS!$G:$G)-G814,1),0),"")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IFERROR(G815+MATCH("OUI",OFFSET(BASECLIENTS!$G$1,G815,0,ROWS(BASECLIENTS!$G:$G)-G815,1),0),"")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IFERROR(G816+MATCH("OUI",OFFSET(BASECLIENTS!$G$1,G816,0,ROWS(BASECLIENTS!$G:$G)-G816,1),0),"")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IFERROR(G817+MATCH("OUI",OFFSET(BASECLIENTS!$G$1,G817,0,ROWS(BASECLIENTS!$G:$G)-G817,1),0),"")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IFERROR(G818+MATCH("OUI",OFFSET(BASECLIENTS!$G$1,G818,0,ROWS(BASECLIENTS!$G:$G)-G818,1),0),"")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IFERROR(G819+MATCH("OUI",OFFSET(BASECLIENTS!$G$1,G819,0,ROWS(BASECLIENTS!$G:$G)-G819,1),0),"")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IFERROR(G820+MATCH("OUI",OFFSET(BASECLIENTS!$G$1,G820,0,ROWS(BASECLIENTS!$G:$G)-G820,1),0),"")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IFERROR(G821+MATCH("OUI",OFFSET(BASECLIENTS!$G$1,G821,0,ROWS(BASECLIENTS!$G:$G)-G821,1),0),"")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IFERROR(G822+MATCH("OUI",OFFSET(BASECLIENTS!$G$1,G822,0,ROWS(BASECLIENTS!$G:$G)-G822,1),0),"")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IFERROR(G823+MATCH("OUI",OFFSET(BASECLIENTS!$G$1,G823,0,ROWS(BASECLIENTS!$G:$G)-G823,1),0),"")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IFERROR(G824+MATCH("OUI",OFFSET(BASECLIENTS!$G$1,G824,0,ROWS(BASECLIENTS!$G:$G)-G824,1),0),"")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IFERROR(G825+MATCH("OUI",OFFSET(BASECLIENTS!$G$1,G825,0,ROWS(BASECLIENTS!$G:$G)-G825,1),0),"")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IFERROR(G826+MATCH("OUI",OFFSET(BASECLIENTS!$G$1,G826,0,ROWS(BASECLIENTS!$G:$G)-G826,1),0),"")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IFERROR(G827+MATCH("OUI",OFFSET(BASECLIENTS!$G$1,G827,0,ROWS(BASECLIENTS!$G:$G)-G827,1),0),"")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IFERROR(G828+MATCH("OUI",OFFSET(BASECLIENTS!$G$1,G828,0,ROWS(BASECLIENTS!$G:$G)-G828,1),0),"")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IFERROR(G829+MATCH("OUI",OFFSET(BASECLIENTS!$G$1,G829,0,ROWS(BASECLIENTS!$G:$G)-G829,1),0),"")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IFERROR(G830+MATCH("OUI",OFFSET(BASECLIENTS!$G$1,G830,0,ROWS(BASECLIENTS!$G:$G)-G830,1),0),"")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IFERROR(G831+MATCH("OUI",OFFSET(BASECLIENTS!$G$1,G831,0,ROWS(BASECLIENTS!$G:$G)-G831,1),0),"")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IFERROR(G832+MATCH("OUI",OFFSET(BASECLIENTS!$G$1,G832,0,ROWS(BASECLIENTS!$G:$G)-G832,1),0),"")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IFERROR(G833+MATCH("OUI",OFFSET(BASECLIENTS!$G$1,G833,0,ROWS(BASECLIENTS!$G:$G)-G833,1),0),"")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IFERROR(G834+MATCH("OUI",OFFSET(BASECLIENTS!$G$1,G834,0,ROWS(BASECLIENTS!$G:$G)-G834,1),0),"")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IFERROR(G835+MATCH("OUI",OFFSET(BASECLIENTS!$G$1,G835,0,ROWS(BASECLIENTS!$G:$G)-G835,1),0),"")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IFERROR(G836+MATCH("OUI",OFFSET(BASECLIENTS!$G$1,G836,0,ROWS(BASECLIENTS!$G:$G)-G836,1),0),"")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IFERROR(G837+MATCH("OUI",OFFSET(BASECLIENTS!$G$1,G837,0,ROWS(BASECLIENTS!$G:$G)-G837,1),0),"")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IFERROR(G838+MATCH("OUI",OFFSET(BASECLIENTS!$G$1,G838,0,ROWS(BASECLIENTS!$G:$G)-G838,1),0),"")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IFERROR(G839+MATCH("OUI",OFFSET(BASECLIENTS!$G$1,G839,0,ROWS(BASECLIENTS!$G:$G)-G839,1),0),"")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IFERROR(G840+MATCH("OUI",OFFSET(BASECLIENTS!$G$1,G840,0,ROWS(BASECLIENTS!$G:$G)-G840,1),0),"")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IFERROR(G841+MATCH("OUI",OFFSET(BASECLIENTS!$G$1,G841,0,ROWS(BASECLIENTS!$G:$G)-G841,1),0),"")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IFERROR(G842+MATCH("OUI",OFFSET(BASECLIENTS!$G$1,G842,0,ROWS(BASECLIENTS!$G:$G)-G842,1),0),"")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IFERROR(G843+MATCH("OUI",OFFSET(BASECLIENTS!$G$1,G843,0,ROWS(BASECLIENTS!$G:$G)-G843,1),0),"")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IFERROR(G844+MATCH("OUI",OFFSET(BASECLIENTS!$G$1,G844,0,ROWS(BASECLIENTS!$G:$G)-G844,1),0),"")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IFERROR(G845+MATCH("OUI",OFFSET(BASECLIENTS!$G$1,G845,0,ROWS(BASECLIENTS!$G:$G)-G845,1),0),"")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IFERROR(G846+MATCH("OUI",OFFSET(BASECLIENTS!$G$1,G846,0,ROWS(BASECLIENTS!$G:$G)-G846,1),0),"")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IFERROR(G847+MATCH("OUI",OFFSET(BASECLIENTS!$G$1,G847,0,ROWS(BASECLIENTS!$G:$G)-G847,1),0),"")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IFERROR(G848+MATCH("OUI",OFFSET(BASECLIENTS!$G$1,G848,0,ROWS(BASECLIENTS!$G:$G)-G848,1),0),"")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IFERROR(G849+MATCH("OUI",OFFSET(BASECLIENTS!$G$1,G849,0,ROWS(BASECLIENTS!$G:$G)-G849,1),0),"")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IFERROR(G850+MATCH("OUI",OFFSET(BASECLIENTS!$G$1,G850,0,ROWS(BASECLIENTS!$G:$G)-G850,1),0),"")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IFERROR(G851+MATCH("OUI",OFFSET(BASECLIENTS!$G$1,G851,0,ROWS(BASECLIENTS!$G:$G)-G851,1),0),"")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IFERROR(G852+MATCH("OUI",OFFSET(BASECLIENTS!$G$1,G852,0,ROWS(BASECLIENTS!$G:$G)-G852,1),0),"")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IFERROR(G853+MATCH("OUI",OFFSET(BASECLIENTS!$G$1,G853,0,ROWS(BASECLIENTS!$G:$G)-G853,1),0),"")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IFERROR(G854+MATCH("OUI",OFFSET(BASECLIENTS!$G$1,G854,0,ROWS(BASECLIENTS!$G:$G)-G854,1),0),"")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IFERROR(G855+MATCH("OUI",OFFSET(BASECLIENTS!$G$1,G855,0,ROWS(BASECLIENTS!$G:$G)-G855,1),0),"")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IFERROR(G856+MATCH("OUI",OFFSET(BASECLIENTS!$G$1,G856,0,ROWS(BASECLIENTS!$G:$G)-G856,1),0),"")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IFERROR(G857+MATCH("OUI",OFFSET(BASECLIENTS!$G$1,G857,0,ROWS(BASECLIENTS!$G:$G)-G857,1),0),"")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IFERROR(G858+MATCH("OUI",OFFSET(BASECLIENTS!$G$1,G858,0,ROWS(BASECLIENTS!$G:$G)-G858,1),0),"")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IFERROR(G859+MATCH("OUI",OFFSET(BASECLIENTS!$G$1,G859,0,ROWS(BASECLIENTS!$G:$G)-G859,1),0),"")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IFERROR(G860+MATCH("OUI",OFFSET(BASECLIENTS!$G$1,G860,0,ROWS(BASECLIENTS!$G:$G)-G860,1),0),"")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IFERROR(G861+MATCH("OUI",OFFSET(BASECLIENTS!$G$1,G861,0,ROWS(BASECLIENTS!$G:$G)-G861,1),0),"")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IFERROR(G862+MATCH("OUI",OFFSET(BASECLIENTS!$G$1,G862,0,ROWS(BASECLIENTS!$G:$G)-G862,1),0),"")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IFERROR(G863+MATCH("OUI",OFFSET(BASECLIENTS!$G$1,G863,0,ROWS(BASECLIENTS!$G:$G)-G863,1),0),"")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IFERROR(G864+MATCH("OUI",OFFSET(BASECLIENTS!$G$1,G864,0,ROWS(BASECLIENTS!$G:$G)-G864,1),0),"")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IFERROR(G865+MATCH("OUI",OFFSET(BASECLIENTS!$G$1,G865,0,ROWS(BASECLIENTS!$G:$G)-G865,1),0),"")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IFERROR(G866+MATCH("OUI",OFFSET(BASECLIENTS!$G$1,G866,0,ROWS(BASECLIENTS!$G:$G)-G866,1),0),"")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IFERROR(G867+MATCH("OUI",OFFSET(BASECLIENTS!$G$1,G867,0,ROWS(BASECLIENTS!$G:$G)-G867,1),0),"")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IFERROR(G868+MATCH("OUI",OFFSET(BASECLIENTS!$G$1,G868,0,ROWS(BASECLIENTS!$G:$G)-G868,1),0),"")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IFERROR(G869+MATCH("OUI",OFFSET(BASECLIENTS!$G$1,G869,0,ROWS(BASECLIENTS!$G:$G)-G869,1),0),"")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IFERROR(G870+MATCH("OUI",OFFSET(BASECLIENTS!$G$1,G870,0,ROWS(BASECLIENTS!$G:$G)-G870,1),0),"")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IFERROR(G871+MATCH("OUI",OFFSET(BASECLIENTS!$G$1,G871,0,ROWS(BASECLIENTS!$G:$G)-G871,1),0),"")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IFERROR(G872+MATCH("OUI",OFFSET(BASECLIENTS!$G$1,G872,0,ROWS(BASECLIENTS!$G:$G)-G872,1),0),"")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IFERROR(G873+MATCH("OUI",OFFSET(BASECLIENTS!$G$1,G873,0,ROWS(BASECLIENTS!$G:$G)-G873,1),0),"")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IFERROR(G874+MATCH("OUI",OFFSET(BASECLIENTS!$G$1,G874,0,ROWS(BASECLIENTS!$G:$G)-G874,1),0),"")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IFERROR(G875+MATCH("OUI",OFFSET(BASECLIENTS!$G$1,G875,0,ROWS(BASECLIENTS!$G:$G)-G875,1),0),"")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IFERROR(G876+MATCH("OUI",OFFSET(BASECLIENTS!$G$1,G876,0,ROWS(BASECLIENTS!$G:$G)-G876,1),0),"")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IFERROR(G877+MATCH("OUI",OFFSET(BASECLIENTS!$G$1,G877,0,ROWS(BASECLIENTS!$G:$G)-G877,1),0),"")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IFERROR(G878+MATCH("OUI",OFFSET(BASECLIENTS!$G$1,G878,0,ROWS(BASECLIENTS!$G:$G)-G878,1),0),"")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IFERROR(G879+MATCH("OUI",OFFSET(BASECLIENTS!$G$1,G879,0,ROWS(BASECLIENTS!$G:$G)-G879,1),0),"")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IFERROR(G880+MATCH("OUI",OFFSET(BASECLIENTS!$G$1,G880,0,ROWS(BASECLIENTS!$G:$G)-G880,1),0),"")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IFERROR(G881+MATCH("OUI",OFFSET(BASECLIENTS!$G$1,G881,0,ROWS(BASECLIENTS!$G:$G)-G881,1),0),"")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IFERROR(G882+MATCH("OUI",OFFSET(BASECLIENTS!$G$1,G882,0,ROWS(BASECLIENTS!$G:$G)-G882,1),0),"")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IFERROR(G883+MATCH("OUI",OFFSET(BASECLIENTS!$G$1,G883,0,ROWS(BASECLIENTS!$G:$G)-G883,1),0),"")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IFERROR(G884+MATCH("OUI",OFFSET(BASECLIENTS!$G$1,G884,0,ROWS(BASECLIENTS!$G:$G)-G884,1),0),"")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IFERROR(G885+MATCH("OUI",OFFSET(BASECLIENTS!$G$1,G885,0,ROWS(BASECLIENTS!$G:$G)-G885,1),0),"")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IFERROR(G886+MATCH("OUI",OFFSET(BASECLIENTS!$G$1,G886,0,ROWS(BASECLIENTS!$G:$G)-G886,1),0),"")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IFERROR(G887+MATCH("OUI",OFFSET(BASECLIENTS!$G$1,G887,0,ROWS(BASECLIENTS!$G:$G)-G887,1),0),"")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IFERROR(G888+MATCH("OUI",OFFSET(BASECLIENTS!$G$1,G888,0,ROWS(BASECLIENTS!$G:$G)-G888,1),0),"")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IFERROR(G889+MATCH("OUI",OFFSET(BASECLIENTS!$G$1,G889,0,ROWS(BASECLIENTS!$G:$G)-G889,1),0),"")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IFERROR(G890+MATCH("OUI",OFFSET(BASECLIENTS!$G$1,G890,0,ROWS(BASECLIENTS!$G:$G)-G890,1),0),"")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IFERROR(G891+MATCH("OUI",OFFSET(BASECLIENTS!$G$1,G891,0,ROWS(BASECLIENTS!$G:$G)-G891,1),0),"")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IFERROR(G892+MATCH("OUI",OFFSET(BASECLIENTS!$G$1,G892,0,ROWS(BASECLIENTS!$G:$G)-G892,1),0),"")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IFERROR(G893+MATCH("OUI",OFFSET(BASECLIENTS!$G$1,G893,0,ROWS(BASECLIENTS!$G:$G)-G893,1),0),"")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IFERROR(G894+MATCH("OUI",OFFSET(BASECLIENTS!$G$1,G894,0,ROWS(BASECLIENTS!$G:$G)-G894,1),0),"")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IFERROR(G895+MATCH("OUI",OFFSET(BASECLIENTS!$G$1,G895,0,ROWS(BASECLIENTS!$G:$G)-G895,1),0),"")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IFERROR(G896+MATCH("OUI",OFFSET(BASECLIENTS!$G$1,G896,0,ROWS(BASECLIENTS!$G:$G)-G896,1),0),"")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IFERROR(G897+MATCH("OUI",OFFSET(BASECLIENTS!$G$1,G897,0,ROWS(BASECLIENTS!$G:$G)-G897,1),0),"")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IFERROR(G898+MATCH("OUI",OFFSET(BASECLIENTS!$G$1,G898,0,ROWS(BASECLIENTS!$G:$G)-G898,1),0),"")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IFERROR(G899+MATCH("OUI",OFFSET(BASECLIENTS!$G$1,G899,0,ROWS(BASECLIENTS!$G:$G)-G899,1),0),"")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IFERROR(G900+MATCH("OUI",OFFSET(BASECLIENTS!$G$1,G900,0,ROWS(BASECLIENTS!$G:$G)-G900,1),0),"")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IFERROR(G901+MATCH("OUI",OFFSET(BASECLIENTS!$G$1,G901,0,ROWS(BASECLIENTS!$G:$G)-G901,1),0),"")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IFERROR(G902+MATCH("OUI",OFFSET(BASECLIENTS!$G$1,G902,0,ROWS(BASECLIENTS!$G:$G)-G902,1),0),"")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IFERROR(G903+MATCH("OUI",OFFSET(BASECLIENTS!$G$1,G903,0,ROWS(BASECLIENTS!$G:$G)-G903,1),0),"")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IFERROR(G904+MATCH("OUI",OFFSET(BASECLIENTS!$G$1,G904,0,ROWS(BASECLIENTS!$G:$G)-G904,1),0),"")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IFERROR(G905+MATCH("OUI",OFFSET(BASECLIENTS!$G$1,G905,0,ROWS(BASECLIENTS!$G:$G)-G905,1),0),"")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IFERROR(G906+MATCH("OUI",OFFSET(BASECLIENTS!$G$1,G906,0,ROWS(BASECLIENTS!$G:$G)-G906,1),0),"")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IFERROR(G907+MATCH("OUI",OFFSET(BASECLIENTS!$G$1,G907,0,ROWS(BASECLIENTS!$G:$G)-G907,1),0),"")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IFERROR(G908+MATCH("OUI",OFFSET(BASECLIENTS!$G$1,G908,0,ROWS(BASECLIENTS!$G:$G)-G908,1),0),"")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IFERROR(G909+MATCH("OUI",OFFSET(BASECLIENTS!$G$1,G909,0,ROWS(BASECLIENTS!$G:$G)-G909,1),0),"")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IFERROR(G910+MATCH("OUI",OFFSET(BASECLIENTS!$G$1,G910,0,ROWS(BASECLIENTS!$G:$G)-G910,1),0),"")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IFERROR(G911+MATCH("OUI",OFFSET(BASECLIENTS!$G$1,G911,0,ROWS(BASECLIENTS!$G:$G)-G911,1),0),"")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IFERROR(G912+MATCH("OUI",OFFSET(BASECLIENTS!$G$1,G912,0,ROWS(BASECLIENTS!$G:$G)-G912,1),0),"")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IFERROR(G913+MATCH("OUI",OFFSET(BASECLIENTS!$G$1,G913,0,ROWS(BASECLIENTS!$G:$G)-G913,1),0),"")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IFERROR(G914+MATCH("OUI",OFFSET(BASECLIENTS!$G$1,G914,0,ROWS(BASECLIENTS!$G:$G)-G914,1),0),"")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IFERROR(G915+MATCH("OUI",OFFSET(BASECLIENTS!$G$1,G915,0,ROWS(BASECLIENTS!$G:$G)-G915,1),0),"")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IFERROR(G916+MATCH("OUI",OFFSET(BASECLIENTS!$G$1,G916,0,ROWS(BASECLIENTS!$G:$G)-G916,1),0),"")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IFERROR(G917+MATCH("OUI",OFFSET(BASECLIENTS!$G$1,G917,0,ROWS(BASECLIENTS!$G:$G)-G917,1),0),"")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IFERROR(G918+MATCH("OUI",OFFSET(BASECLIENTS!$G$1,G918,0,ROWS(BASECLIENTS!$G:$G)-G918,1),0),"")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IFERROR(G919+MATCH("OUI",OFFSET(BASECLIENTS!$G$1,G919,0,ROWS(BASECLIENTS!$G:$G)-G919,1),0),"")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IFERROR(G920+MATCH("OUI",OFFSET(BASECLIENTS!$G$1,G920,0,ROWS(BASECLIENTS!$G:$G)-G920,1),0),"")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IFERROR(G921+MATCH("OUI",OFFSET(BASECLIENTS!$G$1,G921,0,ROWS(BASECLIENTS!$G:$G)-G921,1),0),"")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IFERROR(G922+MATCH("OUI",OFFSET(BASECLIENTS!$G$1,G922,0,ROWS(BASECLIENTS!$G:$G)-G922,1),0),"")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IFERROR(G923+MATCH("OUI",OFFSET(BASECLIENTS!$G$1,G923,0,ROWS(BASECLIENTS!$G:$G)-G923,1),0),"")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IFERROR(G924+MATCH("OUI",OFFSET(BASECLIENTS!$G$1,G924,0,ROWS(BASECLIENTS!$G:$G)-G924,1),0),"")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IFERROR(G925+MATCH("OUI",OFFSET(BASECLIENTS!$G$1,G925,0,ROWS(BASECLIENTS!$G:$G)-G925,1),0),"")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IFERROR(G926+MATCH("OUI",OFFSET(BASECLIENTS!$G$1,G926,0,ROWS(BASECLIENTS!$G:$G)-G926,1),0),"")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IFERROR(G927+MATCH("OUI",OFFSET(BASECLIENTS!$G$1,G927,0,ROWS(BASECLIENTS!$G:$G)-G927,1),0),"")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IFERROR(G928+MATCH("OUI",OFFSET(BASECLIENTS!$G$1,G928,0,ROWS(BASECLIENTS!$G:$G)-G928,1),0),"")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IFERROR(G929+MATCH("OUI",OFFSET(BASECLIENTS!$G$1,G929,0,ROWS(BASECLIENTS!$G:$G)-G929,1),0),"")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IFERROR(G930+MATCH("OUI",OFFSET(BASECLIENTS!$G$1,G930,0,ROWS(BASECLIENTS!$G:$G)-G930,1),0),"")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IFERROR(G931+MATCH("OUI",OFFSET(BASECLIENTS!$G$1,G931,0,ROWS(BASECLIENTS!$G:$G)-G931,1),0),"")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IFERROR(G932+MATCH("OUI",OFFSET(BASECLIENTS!$G$1,G932,0,ROWS(BASECLIENTS!$G:$G)-G932,1),0),"")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IFERROR(G933+MATCH("OUI",OFFSET(BASECLIENTS!$G$1,G933,0,ROWS(BASECLIENTS!$G:$G)-G933,1),0),"")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IFERROR(G934+MATCH("OUI",OFFSET(BASECLIENTS!$G$1,G934,0,ROWS(BASECLIENTS!$G:$G)-G934,1),0),"")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IFERROR(G935+MATCH("OUI",OFFSET(BASECLIENTS!$G$1,G935,0,ROWS(BASECLIENTS!$G:$G)-G935,1),0),"")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IFERROR(G936+MATCH("OUI",OFFSET(BASECLIENTS!$G$1,G936,0,ROWS(BASECLIENTS!$G:$G)-G936,1),0),"")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IFERROR(G937+MATCH("OUI",OFFSET(BASECLIENTS!$G$1,G937,0,ROWS(BASECLIENTS!$G:$G)-G937,1),0),"")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IFERROR(G938+MATCH("OUI",OFFSET(BASECLIENTS!$G$1,G938,0,ROWS(BASECLIENTS!$G:$G)-G938,1),0),"")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IFERROR(G939+MATCH("OUI",OFFSET(BASECLIENTS!$G$1,G939,0,ROWS(BASECLIENTS!$G:$G)-G939,1),0),"")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IFERROR(G940+MATCH("OUI",OFFSET(BASECLIENTS!$G$1,G940,0,ROWS(BASECLIENTS!$G:$G)-G940,1),0),"")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IFERROR(G941+MATCH("OUI",OFFSET(BASECLIENTS!$G$1,G941,0,ROWS(BASECLIENTS!$G:$G)-G941,1),0),"")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IFERROR(G942+MATCH("OUI",OFFSET(BASECLIENTS!$G$1,G942,0,ROWS(BASECLIENTS!$G:$G)-G942,1),0),"")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IFERROR(G943+MATCH("OUI",OFFSET(BASECLIENTS!$G$1,G943,0,ROWS(BASECLIENTS!$G:$G)-G943,1),0),"")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IFERROR(G944+MATCH("OUI",OFFSET(BASECLIENTS!$G$1,G944,0,ROWS(BASECLIENTS!$G:$G)-G944,1),0),"")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IFERROR(G945+MATCH("OUI",OFFSET(BASECLIENTS!$G$1,G945,0,ROWS(BASECLIENTS!$G:$G)-G945,1),0),"")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IFERROR(G946+MATCH("OUI",OFFSET(BASECLIENTS!$G$1,G946,0,ROWS(BASECLIENTS!$G:$G)-G946,1),0),"")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IFERROR(G947+MATCH("OUI",OFFSET(BASECLIENTS!$G$1,G947,0,ROWS(BASECLIENTS!$G:$G)-G947,1),0),"")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IFERROR(G948+MATCH("OUI",OFFSET(BASECLIENTS!$G$1,G948,0,ROWS(BASECLIENTS!$G:$G)-G948,1),0),"")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IFERROR(G949+MATCH("OUI",OFFSET(BASECLIENTS!$G$1,G949,0,ROWS(BASECLIENTS!$G:$G)-G949,1),0),"")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IFERROR(G950+MATCH("OUI",OFFSET(BASECLIENTS!$G$1,G950,0,ROWS(BASECLIENTS!$G:$G)-G950,1),0),"")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IFERROR(G951+MATCH("OUI",OFFSET(BASECLIENTS!$G$1,G951,0,ROWS(BASECLIENTS!$G:$G)-G951,1),0),"")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IFERROR(G952+MATCH("OUI",OFFSET(BASECLIENTS!$G$1,G952,0,ROWS(BASECLIENTS!$G:$G)-G952,1),0),"")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IFERROR(G953+MATCH("OUI",OFFSET(BASECLIENTS!$G$1,G953,0,ROWS(BASECLIENTS!$G:$G)-G953,1),0),"")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IFERROR(G954+MATCH("OUI",OFFSET(BASECLIENTS!$G$1,G954,0,ROWS(BASECLIENTS!$G:$G)-G954,1),0),"")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IFERROR(G955+MATCH("OUI",OFFSET(BASECLIENTS!$G$1,G955,0,ROWS(BASECLIENTS!$G:$G)-G955,1),0),"")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IFERROR(G956+MATCH("OUI",OFFSET(BASECLIENTS!$G$1,G956,0,ROWS(BASECLIENTS!$G:$G)-G956,1),0),"")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IFERROR(G957+MATCH("OUI",OFFSET(BASECLIENTS!$G$1,G957,0,ROWS(BASECLIENTS!$G:$G)-G957,1),0),"")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IFERROR(G958+MATCH("OUI",OFFSET(BASECLIENTS!$G$1,G958,0,ROWS(BASECLIENTS!$G:$G)-G958,1),0),"")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IFERROR(G959+MATCH("OUI",OFFSET(BASECLIENTS!$G$1,G959,0,ROWS(BASECLIENTS!$G:$G)-G959,1),0),"")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IFERROR(G960+MATCH("OUI",OFFSET(BASECLIENTS!$G$1,G960,0,ROWS(BASECLIENTS!$G:$G)-G960,1),0),"")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IFERROR(G961+MATCH("OUI",OFFSET(BASECLIENTS!$G$1,G961,0,ROWS(BASECLIENTS!$G:$G)-G961,1),0),"")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IFERROR(G962+MATCH("OUI",OFFSET(BASECLIENTS!$G$1,G962,0,ROWS(BASECLIENTS!$G:$G)-G962,1),0),"")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IFERROR(G963+MATCH("OUI",OFFSET(BASECLIENTS!$G$1,G963,0,ROWS(BASECLIENTS!$G:$G)-G963,1),0),"")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IFERROR(G964+MATCH("OUI",OFFSET(BASECLIENTS!$G$1,G964,0,ROWS(BASECLIENTS!$G:$G)-G964,1),0),"")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IFERROR(G965+MATCH("OUI",OFFSET(BASECLIENTS!$G$1,G965,0,ROWS(BASECLIENTS!$G:$G)-G965,1),0),"")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IFERROR(G966+MATCH("OUI",OFFSET(BASECLIENTS!$G$1,G966,0,ROWS(BASECLIENTS!$G:$G)-G966,1),0),"")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IFERROR(G967+MATCH("OUI",OFFSET(BASECLIENTS!$G$1,G967,0,ROWS(BASECLIENTS!$G:$G)-G967,1),0),"")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IFERROR(G968+MATCH("OUI",OFFSET(BASECLIENTS!$G$1,G968,0,ROWS(BASECLIENTS!$G:$G)-G968,1),0),"")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IFERROR(G969+MATCH("OUI",OFFSET(BASECLIENTS!$G$1,G969,0,ROWS(BASECLIENTS!$G:$G)-G969,1),0),"")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IFERROR(G970+MATCH("OUI",OFFSET(BASECLIENTS!$G$1,G970,0,ROWS(BASECLIENTS!$G:$G)-G970,1),0),"")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IFERROR(G971+MATCH("OUI",OFFSET(BASECLIENTS!$G$1,G971,0,ROWS(BASECLIENTS!$G:$G)-G971,1),0),"")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IFERROR(G972+MATCH("OUI",OFFSET(BASECLIENTS!$G$1,G972,0,ROWS(BASECLIENTS!$G:$G)-G972,1),0),"")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IFERROR(G973+MATCH("OUI",OFFSET(BASECLIENTS!$G$1,G973,0,ROWS(BASECLIENTS!$G:$G)-G973,1),0),"")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IFERROR(G974+MATCH("OUI",OFFSET(BASECLIENTS!$G$1,G974,0,ROWS(BASECLIENTS!$G:$G)-G974,1),0),"")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IFERROR(G975+MATCH("OUI",OFFSET(BASECLIENTS!$G$1,G975,0,ROWS(BASECLIENTS!$G:$G)-G975,1),0),"")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IFERROR(G976+MATCH("OUI",OFFSET(BASECLIENTS!$G$1,G976,0,ROWS(BASECLIENTS!$G:$G)-G976,1),0),"")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IFERROR(G977+MATCH("OUI",OFFSET(BASECLIENTS!$G$1,G977,0,ROWS(BASECLIENTS!$G:$G)-G977,1),0),"")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IFERROR(G978+MATCH("OUI",OFFSET(BASECLIENTS!$G$1,G978,0,ROWS(BASECLIENTS!$G:$G)-G978,1),0),"")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IFERROR(G979+MATCH("OUI",OFFSET(BASECLIENTS!$G$1,G979,0,ROWS(BASECLIENTS!$G:$G)-G979,1),0),"")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IFERROR(G980+MATCH("OUI",OFFSET(BASECLIENTS!$G$1,G980,0,ROWS(BASECLIENTS!$G:$G)-G980,1),0),"")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IFERROR(G981+MATCH("OUI",OFFSET(BASECLIENTS!$G$1,G981,0,ROWS(BASECLIENTS!$G:$G)-G981,1),0),"")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IFERROR(G982+MATCH("OUI",OFFSET(BASECLIENTS!$G$1,G982,0,ROWS(BASECLIENTS!$G:$G)-G982,1),0),"")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IFERROR(G983+MATCH("OUI",OFFSET(BASECLIENTS!$G$1,G983,0,ROWS(BASECLIENTS!$G:$G)-G983,1),0),"")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IFERROR(G984+MATCH("OUI",OFFSET(BASECLIENTS!$G$1,G984,0,ROWS(BASECLIENTS!$G:$G)-G984,1),0),"")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IFERROR(G985+MATCH("OUI",OFFSET(BASECLIENTS!$G$1,G985,0,ROWS(BASECLIENTS!$G:$G)-G985,1),0),"")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IFERROR(G986+MATCH("OUI",OFFSET(BASECLIENTS!$G$1,G986,0,ROWS(BASECLIENTS!$G:$G)-G986,1),0),"")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IFERROR(G987+MATCH("OUI",OFFSET(BASECLIENTS!$G$1,G987,0,ROWS(BASECLIENTS!$G:$G)-G987,1),0),"")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IFERROR(G988+MATCH("OUI",OFFSET(BASECLIENTS!$G$1,G988,0,ROWS(BASECLIENTS!$G:$G)-G988,1),0),"")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IFERROR(G989+MATCH("OUI",OFFSET(BASECLIENTS!$G$1,G989,0,ROWS(BASECLIENTS!$G:$G)-G989,1),0),"")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IFERROR(G990+MATCH("OUI",OFFSET(BASECLIENTS!$G$1,G990,0,ROWS(BASECLIENTS!$G:$G)-G990,1),0),"")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IFERROR(G991+MATCH("OUI",OFFSET(BASECLIENTS!$G$1,G991,0,ROWS(BASECLIENTS!$G:$G)-G991,1),0),"")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IFERROR(G992+MATCH("OUI",OFFSET(BASECLIENTS!$G$1,G992,0,ROWS(BASECLIENTS!$G:$G)-G992,1),0),"")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IFERROR(G993+MATCH("OUI",OFFSET(BASECLIENTS!$G$1,G993,0,ROWS(BASECLIENTS!$G:$G)-G993,1),0),"")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IFERROR(G994+MATCH("OUI",OFFSET(BASECLIENTS!$G$1,G994,0,ROWS(BASECLIENTS!$G:$G)-G994,1),0),"")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IFERROR(G995+MATCH("OUI",OFFSET(BASECLIENTS!$G$1,G995,0,ROWS(BASECLIENTS!$G:$G)-G995,1),0),"")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IFERROR(G996+MATCH("OUI",OFFSET(BASECLIENTS!$G$1,G996,0,ROWS(BASECLIENTS!$G:$G)-G996,1),0),"")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IFERROR(G997+MATCH("OUI",OFFSET(BASECLIENTS!$G$1,G997,0,ROWS(BASECLIENTS!$G:$G)-G997,1),0),"")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IFERROR(G998+MATCH("OUI",OFFSET(BASECLIENTS!$G$1,G998,0,ROWS(BASECLIENTS!$G:$G)-G998,1),0),"")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IFERROR(G999+MATCH("OUI",OFFSET(BASECLIENTS!$G$1,G999,0,ROWS(BASECLIENTS!$G:$G)-G999,1),0),"")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IFERROR(G1000+MATCH("OUI",OFFSET(BASECLIENTS!$G$1,G1000,0,ROWS(BASECLIENTS!$G:$G)-G1000,1),0),"")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IFERROR(G2+MATCH("OUI",OFFSET(BASECLIENTS!$H$1,G2,0,ROWS(BASECLIENTS!$H:$H)-G2,1),0),"")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IFERROR(G3+MATCH("OUI",OFFSET(BASECLIENTS!$H$1,G3,0,ROWS(BASECLIENTS!$H:$H)-G3,1),0),"")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IFERROR(G4+MATCH("OUI",OFFSET(BASECLIENTS!$H$1,G4,0,ROWS(BASECLIENTS!$H:$H)-G4,1),0),"")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IFERROR(G5+MATCH("OUI",OFFSET(BASECLIENTS!$H$1,G5,0,ROWS(BASECLIENTS!$H:$H)-G5,1),0),"")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IFERROR(G6+MATCH("OUI",OFFSET(BASECLIENTS!$H$1,G6,0,ROWS(BASECLIENTS!$H:$H)-G6,1),0),"")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IFERROR(G7+MATCH("OUI",OFFSET(BASECLIENTS!$H$1,G7,0,ROWS(BASECLIENTS!$H:$H)-G7,1),0),"")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IFERROR(G8+MATCH("OUI",OFFSET(BASECLIENTS!$H$1,G8,0,ROWS(BASECLIENTS!$H:$H)-G8,1),0),"")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IFERROR(G9+MATCH("OUI",OFFSET(BASECLIENTS!$H$1,G9,0,ROWS(BASECLIENTS!$H:$H)-G9,1),0),"")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IFERROR(G10+MATCH("OUI",OFFSET(BASECLIENTS!$H$1,G10,0,ROWS(BASECLIENTS!$H:$H)-G10,1),0),"")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IFERROR(G11+MATCH("OUI",OFFSET(BASECLIENTS!$H$1,G11,0,ROWS(BASECLIENTS!$H:$H)-G11,1),0),"")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IFERROR(G12+MATCH("OUI",OFFSET(BASECLIENTS!$H$1,G12,0,ROWS(BASECLIENTS!$H:$H)-G12,1),0),"")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IFERROR(G13+MATCH("OUI",OFFSET(BASECLIENTS!$H$1,G13,0,ROWS(BASECLIENTS!$H:$H)-G13,1),0),"")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IFERROR(G14+MATCH("OUI",OFFSET(BASECLIENTS!$H$1,G14,0,ROWS(BASECLIENTS!$H:$H)-G14,1),0),"")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IFERROR(G15+MATCH("OUI",OFFSET(BASECLIENTS!$H$1,G15,0,ROWS(BASECLIENTS!$H:$H)-G15,1),0),"")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IFERROR(G16+MATCH("OUI",OFFSET(BASECLIENTS!$H$1,G16,0,ROWS(BASECLIENTS!$H:$H)-G16,1),0),"")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IFERROR(G17+MATCH("OUI",OFFSET(BASECLIENTS!$H$1,G17,0,ROWS(BASECLIENTS!$H:$H)-G17,1),0),"")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IFERROR(G18+MATCH("OUI",OFFSET(BASECLIENTS!$H$1,G18,0,ROWS(BASECLIENTS!$H:$H)-G18,1),0),"")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IFERROR(G19+MATCH("OUI",OFFSET(BASECLIENTS!$H$1,G19,0,ROWS(BASECLIENTS!$H:$H)-G19,1),0),"")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IFERROR(G20+MATCH("OUI",OFFSET(BASECLIENTS!$H$1,G20,0,ROWS(BASECLIENTS!$H:$H)-G20,1),0),"")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IFERROR(G21+MATCH("OUI",OFFSET(BASECLIENTS!$H$1,G21,0,ROWS(BASECLIENTS!$H:$H)-G21,1),0),"")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IFERROR(G22+MATCH("OUI",OFFSET(BASECLIENTS!$H$1,G22,0,ROWS(BASECLIENTS!$H:$H)-G22,1),0),"")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IFERROR(G23+MATCH("OUI",OFFSET(BASECLIENTS!$H$1,G23,0,ROWS(BASECLIENTS!$H:$H)-G23,1),0),"")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IFERROR(G24+MATCH("OUI",OFFSET(BASECLIENTS!$H$1,G24,0,ROWS(BASECLIENTS!$H:$H)-G24,1),0),"")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IFERROR(G25+MATCH("OUI",OFFSET(BASECLIENTS!$H$1,G25,0,ROWS(BASECLIENTS!$H:$H)-G25,1),0),"")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IFERROR(G26+MATCH("OUI",OFFSET(BASECLIENTS!$H$1,G26,0,ROWS(BASECLIENTS!$H:$H)-G26,1),0),"")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IFERROR(G27+MATCH("OUI",OFFSET(BASECLIENTS!$H$1,G27,0,ROWS(BASECLIENTS!$H:$H)-G27,1),0),"")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IFERROR(G28+MATCH("OUI",OFFSET(BASECLIENTS!$H$1,G28,0,ROWS(BASECLIENTS!$H:$H)-G28,1),0),"")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IFERROR(G29+MATCH("OUI",OFFSET(BASECLIENTS!$H$1,G29,0,ROWS(BASECLIENTS!$H:$H)-G29,1),0),"")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IFERROR(G30+MATCH("OUI",OFFSET(BASECLIENTS!$H$1,G30,0,ROWS(BASECLIENTS!$H:$H)-G30,1),0),"")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IFERROR(G31+MATCH("OUI",OFFSET(BASECLIENTS!$H$1,G31,0,ROWS(BASECLIENTS!$H:$H)-G31,1),0),"")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IFERROR(G32+MATCH("OUI",OFFSET(BASECLIENTS!$H$1,G32,0,ROWS(BASECLIENTS!$H:$H)-G32,1),0),"")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IFERROR(G33+MATCH("OUI",OFFSET(BASECLIENTS!$H$1,G33,0,ROWS(BASECLIENTS!$H:$H)-G33,1),0),"")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IFERROR(G34+MATCH("OUI",OFFSET(BASECLIENTS!$H$1,G34,0,ROWS(BASECLIENTS!$H:$H)-G34,1),0),"")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IFERROR(G35+MATCH("OUI",OFFSET(BASECLIENTS!$H$1,G35,0,ROWS(BASECLIENTS!$H:$H)-G35,1),0),"")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IFERROR(G36+MATCH("OUI",OFFSET(BASECLIENTS!$H$1,G36,0,ROWS(BASECLIENTS!$H:$H)-G36,1),0),"")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IFERROR(G37+MATCH("OUI",OFFSET(BASECLIENTS!$H$1,G37,0,ROWS(BASECLIENTS!$H:$H)-G37,1),0),"")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IFERROR(G38+MATCH("OUI",OFFSET(BASECLIENTS!$H$1,G38,0,ROWS(BASECLIENTS!$H:$H)-G38,1),0),"")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IFERROR(G39+MATCH("OUI",OFFSET(BASECLIENTS!$H$1,G39,0,ROWS(BASECLIENTS!$H:$H)-G39,1),0),"")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IFERROR(G40+MATCH("OUI",OFFSET(BASECLIENTS!$H$1,G40,0,ROWS(BASECLIENTS!$H:$H)-G40,1),0),"")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IFERROR(G41+MATCH("OUI",OFFSET(BASECLIENTS!$H$1,G41,0,ROWS(BASECLIENTS!$H:$H)-G41,1),0),"")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IFERROR(G42+MATCH("OUI",OFFSET(BASECLIENTS!$H$1,G42,0,ROWS(BASECLIENTS!$H:$H)-G42,1),0),"")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IFERROR(G43+MATCH("OUI",OFFSET(BASECLIENTS!$H$1,G43,0,ROWS(BASECLIENTS!$H:$H)-G43,1),0),"")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IFERROR(G44+MATCH("OUI",OFFSET(BASECLIENTS!$H$1,G44,0,ROWS(BASECLIENTS!$H:$H)-G44,1),0),"")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IFERROR(G45+MATCH("OUI",OFFSET(BASECLIENTS!$H$1,G45,0,ROWS(BASECLIENTS!$H:$H)-G45,1),0),"")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IFERROR(G46+MATCH("OUI",OFFSET(BASECLIENTS!$H$1,G46,0,ROWS(BASECLIENTS!$H:$H)-G46,1),0),"")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IFERROR(G47+MATCH("OUI",OFFSET(BASECLIENTS!$H$1,G47,0,ROWS(BASECLIENTS!$H:$H)-G47,1),0),"")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IFERROR(G48+MATCH("OUI",OFFSET(BASECLIENTS!$H$1,G48,0,ROWS(BASECLIENTS!$H:$H)-G48,1),0),"")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IFERROR(G49+MATCH("OUI",OFFSET(BASECLIENTS!$H$1,G49,0,ROWS(BASECLIENTS!$H:$H)-G49,1),0),"")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IFERROR(G50+MATCH("OUI",OFFSET(BASECLIENTS!$H$1,G50,0,ROWS(BASECLIENTS!$H:$H)-G50,1),0),"")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IFERROR(G51+MATCH("OUI",OFFSET(BASECLIENTS!$H$1,G51,0,ROWS(BASECLIENTS!$H:$H)-G51,1),0),"")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IFERROR(G52+MATCH("OUI",OFFSET(BASECLIENTS!$H$1,G52,0,ROWS(BASECLIENTS!$H:$H)-G52,1),0),"")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IFERROR(G53+MATCH("OUI",OFFSET(BASECLIENTS!$H$1,G53,0,ROWS(BASECLIENTS!$H:$H)-G53,1),0),"")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IFERROR(G54+MATCH("OUI",OFFSET(BASECLIENTS!$H$1,G54,0,ROWS(BASECLIENTS!$H:$H)-G54,1),0),"")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IFERROR(G55+MATCH("OUI",OFFSET(BASECLIENTS!$H$1,G55,0,ROWS(BASECLIENTS!$H:$H)-G55,1),0),"")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IFERROR(G56+MATCH("OUI",OFFSET(BASECLIENTS!$H$1,G56,0,ROWS(BASECLIENTS!$H:$H)-G56,1),0),"")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IFERROR(G57+MATCH("OUI",OFFSET(BASECLIENTS!$H$1,G57,0,ROWS(BASECLIENTS!$H:$H)-G57,1),0),"")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IFERROR(G58+MATCH("OUI",OFFSET(BASECLIENTS!$H$1,G58,0,ROWS(BASECLIENTS!$H:$H)-G58,1),0),"")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IFERROR(G59+MATCH("OUI",OFFSET(BASECLIENTS!$H$1,G59,0,ROWS(BASECLIENTS!$H:$H)-G59,1),0),"")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IFERROR(G60+MATCH("OUI",OFFSET(BASECLIENTS!$H$1,G60,0,ROWS(BASECLIENTS!$H:$H)-G60,1),0),"")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IFERROR(G61+MATCH("OUI",OFFSET(BASECLIENTS!$H$1,G61,0,ROWS(BASECLIENTS!$H:$H)-G61,1),0),"")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IFERROR(G62+MATCH("OUI",OFFSET(BASECLIENTS!$H$1,G62,0,ROWS(BASECLIENTS!$H:$H)-G62,1),0),"")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IFERROR(G63+MATCH("OUI",OFFSET(BASECLIENTS!$H$1,G63,0,ROWS(BASECLIENTS!$H:$H)-G63,1),0),"")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IFERROR(G64+MATCH("OUI",OFFSET(BASECLIENTS!$H$1,G64,0,ROWS(BASECLIENTS!$H:$H)-G64,1),0),"")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IFERROR(G65+MATCH("OUI",OFFSET(BASECLIENTS!$H$1,G65,0,ROWS(BASECLIENTS!$H:$H)-G65,1),0),"")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IFERROR(G66+MATCH("OUI",OFFSET(BASECLIENTS!$H$1,G66,0,ROWS(BASECLIENTS!$H:$H)-G66,1),0),"")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IFERROR(G67+MATCH("OUI",OFFSET(BASECLIENTS!$H$1,G67,0,ROWS(BASECLIENTS!$H:$H)-G67,1),0),"")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IFERROR(G68+MATCH("OUI",OFFSET(BASECLIENTS!$H$1,G68,0,ROWS(BASECLIENTS!$H:$H)-G68,1),0),"")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IFERROR(G69+MATCH("OUI",OFFSET(BASECLIENTS!$H$1,G69,0,ROWS(BASECLIENTS!$H:$H)-G69,1),0),"")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IFERROR(G70+MATCH("OUI",OFFSET(BASECLIENTS!$H$1,G70,0,ROWS(BASECLIENTS!$H:$H)-G70,1),0),"")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IFERROR(G71+MATCH("OUI",OFFSET(BASECLIENTS!$H$1,G71,0,ROWS(BASECLIENTS!$H:$H)-G71,1),0),"")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IFERROR(G72+MATCH("OUI",OFFSET(BASECLIENTS!$H$1,G72,0,ROWS(BASECLIENTS!$H:$H)-G72,1),0),"")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IFERROR(G73+MATCH("OUI",OFFSET(BASECLIENTS!$H$1,G73,0,ROWS(BASECLIENTS!$H:$H)-G73,1),0),"")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IFERROR(G74+MATCH("OUI",OFFSET(BASECLIENTS!$H$1,G74,0,ROWS(BASECLIENTS!$H:$H)-G74,1),0),"")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IFERROR(G75+MATCH("OUI",OFFSET(BASECLIENTS!$H$1,G75,0,ROWS(BASECLIENTS!$H:$H)-G75,1),0),"")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IFERROR(G76+MATCH("OUI",OFFSET(BASECLIENTS!$H$1,G76,0,ROWS(BASECLIENTS!$H:$H)-G76,1),0),"")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IFERROR(G77+MATCH("OUI",OFFSET(BASECLIENTS!$H$1,G77,0,ROWS(BASECLIENTS!$H:$H)-G77,1),0),"")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IFERROR(G78+MATCH("OUI",OFFSET(BASECLIENTS!$H$1,G78,0,ROWS(BASECLIENTS!$H:$H)-G78,1),0),"")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IFERROR(G79+MATCH("OUI",OFFSET(BASECLIENTS!$H$1,G79,0,ROWS(BASECLIENTS!$H:$H)-G79,1),0),"")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IFERROR(G80+MATCH("OUI",OFFSET(BASECLIENTS!$H$1,G80,0,ROWS(BASECLIENTS!$H:$H)-G80,1),0),"")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IFERROR(G81+MATCH("OUI",OFFSET(BASECLIENTS!$H$1,G81,0,ROWS(BASECLIENTS!$H:$H)-G81,1),0),"")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IFERROR(G82+MATCH("OUI",OFFSET(BASECLIENTS!$H$1,G82,0,ROWS(BASECLIENTS!$H:$H)-G82,1),0),"")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IFERROR(G83+MATCH("OUI",OFFSET(BASECLIENTS!$H$1,G83,0,ROWS(BASECLIENTS!$H:$H)-G83,1),0),"")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IFERROR(G84+MATCH("OUI",OFFSET(BASECLIENTS!$H$1,G84,0,ROWS(BASECLIENTS!$H:$H)-G84,1),0),"")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IFERROR(G85+MATCH("OUI",OFFSET(BASECLIENTS!$H$1,G85,0,ROWS(BASECLIENTS!$H:$H)-G85,1),0),"")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IFERROR(G86+MATCH("OUI",OFFSET(BASECLIENTS!$H$1,G86,0,ROWS(BASECLIENTS!$H:$H)-G86,1),0),"")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IFERROR(G87+MATCH("OUI",OFFSET(BASECLIENTS!$H$1,G87,0,ROWS(BASECLIENTS!$H:$H)-G87,1),0),"")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IFERROR(G88+MATCH("OUI",OFFSET(BASECLIENTS!$H$1,G88,0,ROWS(BASECLIENTS!$H:$H)-G88,1),0),"")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IFERROR(G89+MATCH("OUI",OFFSET(BASECLIENTS!$H$1,G89,0,ROWS(BASECLIENTS!$H:$H)-G89,1),0),"")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IFERROR(G90+MATCH("OUI",OFFSET(BASECLIENTS!$H$1,G90,0,ROWS(BASECLIENTS!$H:$H)-G90,1),0),"")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IFERROR(G91+MATCH("OUI",OFFSET(BASECLIENTS!$H$1,G91,0,ROWS(BASECLIENTS!$H:$H)-G91,1),0),"")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IFERROR(G92+MATCH("OUI",OFFSET(BASECLIENTS!$H$1,G92,0,ROWS(BASECLIENTS!$H:$H)-G92,1),0),"")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IFERROR(G93+MATCH("OUI",OFFSET(BASECLIENTS!$H$1,G93,0,ROWS(BASECLIENTS!$H:$H)-G93,1),0),"")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IFERROR(G94+MATCH("OUI",OFFSET(BASECLIENTS!$H$1,G94,0,ROWS(BASECLIENTS!$H:$H)-G94,1),0),"")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IFERROR(G95+MATCH("OUI",OFFSET(BASECLIENTS!$H$1,G95,0,ROWS(BASECLIENTS!$H:$H)-G95,1),0),"")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IFERROR(G96+MATCH("OUI",OFFSET(BASECLIENTS!$H$1,G96,0,ROWS(BASECLIENTS!$H:$H)-G96,1),0),"")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IFERROR(G97+MATCH("OUI",OFFSET(BASECLIENTS!$H$1,G97,0,ROWS(BASECLIENTS!$H:$H)-G97,1),0),"")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IFERROR(G98+MATCH("OUI",OFFSET(BASECLIENTS!$H$1,G98,0,ROWS(BASECLIENTS!$H:$H)-G98,1),0),"")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IFERROR(G99+MATCH("OUI",OFFSET(BASECLIENTS!$H$1,G99,0,ROWS(BASECLIENTS!$H:$H)-G99,1),0),"")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IFERROR(G100+MATCH("OUI",OFFSET(BASECLIENTS!$H$1,G100,0,ROWS(BASECLIENTS!$H:$H)-G100,1),0),"")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IFERROR(G101+MATCH("OUI",OFFSET(BASECLIENTS!$H$1,G101,0,ROWS(BASECLIENTS!$H:$H)-G101,1),0),"")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IFERROR(G102+MATCH("OUI",OFFSET(BASECLIENTS!$H$1,G102,0,ROWS(BASECLIENTS!$H:$H)-G102,1),0),"")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IFERROR(G103+MATCH("OUI",OFFSET(BASECLIENTS!$H$1,G103,0,ROWS(BASECLIENTS!$H:$H)-G103,1),0),"")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IFERROR(G104+MATCH("OUI",OFFSET(BASECLIENTS!$H$1,G104,0,ROWS(BASECLIENTS!$H:$H)-G104,1),0),"")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IFERROR(G105+MATCH("OUI",OFFSET(BASECLIENTS!$H$1,G105,0,ROWS(BASECLIENTS!$H:$H)-G105,1),0),"")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IFERROR(G106+MATCH("OUI",OFFSET(BASECLIENTS!$H$1,G106,0,ROWS(BASECLIENTS!$H:$H)-G106,1),0),"")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IFERROR(G107+MATCH("OUI",OFFSET(BASECLIENTS!$H$1,G107,0,ROWS(BASECLIENTS!$H:$H)-G107,1),0),"")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IFERROR(G108+MATCH("OUI",OFFSET(BASECLIENTS!$H$1,G108,0,ROWS(BASECLIENTS!$H:$H)-G108,1),0),"")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IFERROR(G109+MATCH("OUI",OFFSET(BASECLIENTS!$H$1,G109,0,ROWS(BASECLIENTS!$H:$H)-G109,1),0),"")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IFERROR(G110+MATCH("OUI",OFFSET(BASECLIENTS!$H$1,G110,0,ROWS(BASECLIENTS!$H:$H)-G110,1),0),"")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IFERROR(G111+MATCH("OUI",OFFSET(BASECLIENTS!$H$1,G111,0,ROWS(BASECLIENTS!$H:$H)-G111,1),0),"")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IFERROR(G112+MATCH("OUI",OFFSET(BASECLIENTS!$H$1,G112,0,ROWS(BASECLIENTS!$H:$H)-G112,1),0),"")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IFERROR(G113+MATCH("OUI",OFFSET(BASECLIENTS!$H$1,G113,0,ROWS(BASECLIENTS!$H:$H)-G113,1),0),"")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IFERROR(G114+MATCH("OUI",OFFSET(BASECLIENTS!$H$1,G114,0,ROWS(BASECLIENTS!$H:$H)-G114,1),0),"")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IFERROR(G115+MATCH("OUI",OFFSET(BASECLIENTS!$H$1,G115,0,ROWS(BASECLIENTS!$H:$H)-G115,1),0),"")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IFERROR(G116+MATCH("OUI",OFFSET(BASECLIENTS!$H$1,G116,0,ROWS(BASECLIENTS!$H:$H)-G116,1),0),"")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IFERROR(G117+MATCH("OUI",OFFSET(BASECLIENTS!$H$1,G117,0,ROWS(BASECLIENTS!$H:$H)-G117,1),0),"")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IFERROR(G118+MATCH("OUI",OFFSET(BASECLIENTS!$H$1,G118,0,ROWS(BASECLIENTS!$H:$H)-G118,1),0),"")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IFERROR(G119+MATCH("OUI",OFFSET(BASECLIENTS!$H$1,G119,0,ROWS(BASECLIENTS!$H:$H)-G119,1),0),"")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IFERROR(G120+MATCH("OUI",OFFSET(BASECLIENTS!$H$1,G120,0,ROWS(BASECLIENTS!$H:$H)-G120,1),0),"")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IFERROR(G121+MATCH("OUI",OFFSET(BASECLIENTS!$H$1,G121,0,ROWS(BASECLIENTS!$H:$H)-G121,1),0),"")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IFERROR(G122+MATCH("OUI",OFFSET(BASECLIENTS!$H$1,G122,0,ROWS(BASECLIENTS!$H:$H)-G122,1),0),"")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IFERROR(G123+MATCH("OUI",OFFSET(BASECLIENTS!$H$1,G123,0,ROWS(BASECLIENTS!$H:$H)-G123,1),0),"")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IFERROR(G124+MATCH("OUI",OFFSET(BASECLIENTS!$H$1,G124,0,ROWS(BASECLIENTS!$H:$H)-G124,1),0),"")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IFERROR(G125+MATCH("OUI",OFFSET(BASECLIENTS!$H$1,G125,0,ROWS(BASECLIENTS!$H:$H)-G125,1),0),"")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IFERROR(G126+MATCH("OUI",OFFSET(BASECLIENTS!$H$1,G126,0,ROWS(BASECLIENTS!$H:$H)-G126,1),0),"")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IFERROR(G127+MATCH("OUI",OFFSET(BASECLIENTS!$H$1,G127,0,ROWS(BASECLIENTS!$H:$H)-G127,1),0),"")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IFERROR(G128+MATCH("OUI",OFFSET(BASECLIENTS!$H$1,G128,0,ROWS(BASECLIENTS!$H:$H)-G128,1),0),"")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IFERROR(G129+MATCH("OUI",OFFSET(BASECLIENTS!$H$1,G129,0,ROWS(BASECLIENTS!$H:$H)-G129,1),0),"")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IFERROR(G130+MATCH("OUI",OFFSET(BASECLIENTS!$H$1,G130,0,ROWS(BASECLIENTS!$H:$H)-G130,1),0),"")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IFERROR(G131+MATCH("OUI",OFFSET(BASECLIENTS!$H$1,G131,0,ROWS(BASECLIENTS!$H:$H)-G131,1),0),"")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IFERROR(G132+MATCH("OUI",OFFSET(BASECLIENTS!$H$1,G132,0,ROWS(BASECLIENTS!$H:$H)-G132,1),0),"")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IFERROR(G133+MATCH("OUI",OFFSET(BASECLIENTS!$H$1,G133,0,ROWS(BASECLIENTS!$H:$H)-G133,1),0),"")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IFERROR(G134+MATCH("OUI",OFFSET(BASECLIENTS!$H$1,G134,0,ROWS(BASECLIENTS!$H:$H)-G134,1),0),"")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IFERROR(G135+MATCH("OUI",OFFSET(BASECLIENTS!$H$1,G135,0,ROWS(BASECLIENTS!$H:$H)-G135,1),0),"")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IFERROR(G136+MATCH("OUI",OFFSET(BASECLIENTS!$H$1,G136,0,ROWS(BASECLIENTS!$H:$H)-G136,1),0),"")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IFERROR(G137+MATCH("OUI",OFFSET(BASECLIENTS!$H$1,G137,0,ROWS(BASECLIENTS!$H:$H)-G137,1),0),"")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IFERROR(G138+MATCH("OUI",OFFSET(BASECLIENTS!$H$1,G138,0,ROWS(BASECLIENTS!$H:$H)-G138,1),0),"")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IFERROR(G139+MATCH("OUI",OFFSET(BASECLIENTS!$H$1,G139,0,ROWS(BASECLIENTS!$H:$H)-G139,1),0),"")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IFERROR(G140+MATCH("OUI",OFFSET(BASECLIENTS!$H$1,G140,0,ROWS(BASECLIENTS!$H:$H)-G140,1),0),"")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IFERROR(G141+MATCH("OUI",OFFSET(BASECLIENTS!$H$1,G141,0,ROWS(BASECLIENTS!$H:$H)-G141,1),0),"")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IFERROR(G142+MATCH("OUI",OFFSET(BASECLIENTS!$H$1,G142,0,ROWS(BASECLIENTS!$H:$H)-G142,1),0),"")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IFERROR(G143+MATCH("OUI",OFFSET(BASECLIENTS!$H$1,G143,0,ROWS(BASECLIENTS!$H:$H)-G143,1),0),"")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IFERROR(G144+MATCH("OUI",OFFSET(BASECLIENTS!$H$1,G144,0,ROWS(BASECLIENTS!$H:$H)-G144,1),0),"")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IFERROR(G145+MATCH("OUI",OFFSET(BASECLIENTS!$H$1,G145,0,ROWS(BASECLIENTS!$H:$H)-G145,1),0),"")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IFERROR(G146+MATCH("OUI",OFFSET(BASECLIENTS!$H$1,G146,0,ROWS(BASECLIENTS!$H:$H)-G146,1),0),"")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IFERROR(G147+MATCH("OUI",OFFSET(BASECLIENTS!$H$1,G147,0,ROWS(BASECLIENTS!$H:$H)-G147,1),0),"")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IFERROR(G148+MATCH("OUI",OFFSET(BASECLIENTS!$H$1,G148,0,ROWS(BASECLIENTS!$H:$H)-G148,1),0),"")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IFERROR(G149+MATCH("OUI",OFFSET(BASECLIENTS!$H$1,G149,0,ROWS(BASECLIENTS!$H:$H)-G149,1),0),"")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IFERROR(G150+MATCH("OUI",OFFSET(BASECLIENTS!$H$1,G150,0,ROWS(BASECLIENTS!$H:$H)-G150,1),0),"")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IFERROR(G151+MATCH("OUI",OFFSET(BASECLIENTS!$H$1,G151,0,ROWS(BASECLIENTS!$H:$H)-G151,1),0),"")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IFERROR(G152+MATCH("OUI",OFFSET(BASECLIENTS!$H$1,G152,0,ROWS(BASECLIENTS!$H:$H)-G152,1),0),"")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IFERROR(G153+MATCH("OUI",OFFSET(BASECLIENTS!$H$1,G153,0,ROWS(BASECLIENTS!$H:$H)-G153,1),0),"")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IFERROR(G154+MATCH("OUI",OFFSET(BASECLIENTS!$H$1,G154,0,ROWS(BASECLIENTS!$H:$H)-G154,1),0),"")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IFERROR(G155+MATCH("OUI",OFFSET(BASECLIENTS!$H$1,G155,0,ROWS(BASECLIENTS!$H:$H)-G155,1),0),"")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IFERROR(G156+MATCH("OUI",OFFSET(BASECLIENTS!$H$1,G156,0,ROWS(BASECLIENTS!$H:$H)-G156,1),0),"")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IFERROR(G157+MATCH("OUI",OFFSET(BASECLIENTS!$H$1,G157,0,ROWS(BASECLIENTS!$H:$H)-G157,1),0),"")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IFERROR(G158+MATCH("OUI",OFFSET(BASECLIENTS!$H$1,G158,0,ROWS(BASECLIENTS!$H:$H)-G158,1),0),"")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IFERROR(G159+MATCH("OUI",OFFSET(BASECLIENTS!$H$1,G159,0,ROWS(BASECLIENTS!$H:$H)-G159,1),0),"")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IFERROR(G160+MATCH("OUI",OFFSET(BASECLIENTS!$H$1,G160,0,ROWS(BASECLIENTS!$H:$H)-G160,1),0),"")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IFERROR(G161+MATCH("OUI",OFFSET(BASECLIENTS!$H$1,G161,0,ROWS(BASECLIENTS!$H:$H)-G161,1),0),"")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IFERROR(G162+MATCH("OUI",OFFSET(BASECLIENTS!$H$1,G162,0,ROWS(BASECLIENTS!$H:$H)-G162,1),0),"")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IFERROR(G163+MATCH("OUI",OFFSET(BASECLIENTS!$H$1,G163,0,ROWS(BASECLIENTS!$H:$H)-G163,1),0),"")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IFERROR(G164+MATCH("OUI",OFFSET(BASECLIENTS!$H$1,G164,0,ROWS(BASECLIENTS!$H:$H)-G164,1),0),"")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IFERROR(G165+MATCH("OUI",OFFSET(BASECLIENTS!$H$1,G165,0,ROWS(BASECLIENTS!$H:$H)-G165,1),0),"")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IFERROR(G166+MATCH("OUI",OFFSET(BASECLIENTS!$H$1,G166,0,ROWS(BASECLIENTS!$H:$H)-G166,1),0),"")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IFERROR(G167+MATCH("OUI",OFFSET(BASECLIENTS!$H$1,G167,0,ROWS(BASECLIENTS!$H:$H)-G167,1),0),"")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IFERROR(G168+MATCH("OUI",OFFSET(BASECLIENTS!$H$1,G168,0,ROWS(BASECLIENTS!$H:$H)-G168,1),0),"")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IFERROR(G169+MATCH("OUI",OFFSET(BASECLIENTS!$H$1,G169,0,ROWS(BASECLIENTS!$H:$H)-G169,1),0),"")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IFERROR(G170+MATCH("OUI",OFFSET(BASECLIENTS!$H$1,G170,0,ROWS(BASECLIENTS!$H:$H)-G170,1),0),"")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IFERROR(G171+MATCH("OUI",OFFSET(BASECLIENTS!$H$1,G171,0,ROWS(BASECLIENTS!$H:$H)-G171,1),0),"")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IFERROR(G172+MATCH("OUI",OFFSET(BASECLIENTS!$H$1,G172,0,ROWS(BASECLIENTS!$H:$H)-G172,1),0),"")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IFERROR(G173+MATCH("OUI",OFFSET(BASECLIENTS!$H$1,G173,0,ROWS(BASECLIENTS!$H:$H)-G173,1),0),"")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IFERROR(G174+MATCH("OUI",OFFSET(BASECLIENTS!$H$1,G174,0,ROWS(BASECLIENTS!$H:$H)-G174,1),0),"")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IFERROR(G175+MATCH("OUI",OFFSET(BASECLIENTS!$H$1,G175,0,ROWS(BASECLIENTS!$H:$H)-G175,1),0),"")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IFERROR(G176+MATCH("OUI",OFFSET(BASECLIENTS!$H$1,G176,0,ROWS(BASECLIENTS!$H:$H)-G176,1),0),"")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IFERROR(G177+MATCH("OUI",OFFSET(BASECLIENTS!$H$1,G177,0,ROWS(BASECLIENTS!$H:$H)-G177,1),0),"")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IFERROR(G178+MATCH("OUI",OFFSET(BASECLIENTS!$H$1,G178,0,ROWS(BASECLIENTS!$H:$H)-G178,1),0),"")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IFERROR(G179+MATCH("OUI",OFFSET(BASECLIENTS!$H$1,G179,0,ROWS(BASECLIENTS!$H:$H)-G179,1),0),"")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IFERROR(G180+MATCH("OUI",OFFSET(BASECLIENTS!$H$1,G180,0,ROWS(BASECLIENTS!$H:$H)-G180,1),0),"")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IFERROR(G181+MATCH("OUI",OFFSET(BASECLIENTS!$H$1,G181,0,ROWS(BASECLIENTS!$H:$H)-G181,1),0),"")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IFERROR(G182+MATCH("OUI",OFFSET(BASECLIENTS!$H$1,G182,0,ROWS(BASECLIENTS!$H:$H)-G182,1),0),"")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IFERROR(G183+MATCH("OUI",OFFSET(BASECLIENTS!$H$1,G183,0,ROWS(BASECLIENTS!$H:$H)-G183,1),0),"")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IFERROR(G184+MATCH("OUI",OFFSET(BASECLIENTS!$H$1,G184,0,ROWS(BASECLIENTS!$H:$H)-G184,1),0),"")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IFERROR(G185+MATCH("OUI",OFFSET(BASECLIENTS!$H$1,G185,0,ROWS(BASECLIENTS!$H:$H)-G185,1),0),"")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IFERROR(G186+MATCH("OUI",OFFSET(BASECLIENTS!$H$1,G186,0,ROWS(BASECLIENTS!$H:$H)-G186,1),0),"")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IFERROR(G187+MATCH("OUI",OFFSET(BASECLIENTS!$H$1,G187,0,ROWS(BASECLIENTS!$H:$H)-G187,1),0),"")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IFERROR(G188+MATCH("OUI",OFFSET(BASECLIENTS!$H$1,G188,0,ROWS(BASECLIENTS!$H:$H)-G188,1),0),"")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IFERROR(G189+MATCH("OUI",OFFSET(BASECLIENTS!$H$1,G189,0,ROWS(BASECLIENTS!$H:$H)-G189,1),0),"")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IFERROR(G190+MATCH("OUI",OFFSET(BASECLIENTS!$H$1,G190,0,ROWS(BASECLIENTS!$H:$H)-G190,1),0),"")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IFERROR(G191+MATCH("OUI",OFFSET(BASECLIENTS!$H$1,G191,0,ROWS(BASECLIENTS!$H:$H)-G191,1),0),"")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IFERROR(G192+MATCH("OUI",OFFSET(BASECLIENTS!$H$1,G192,0,ROWS(BASECLIENTS!$H:$H)-G192,1),0),"")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IFERROR(G193+MATCH("OUI",OFFSET(BASECLIENTS!$H$1,G193,0,ROWS(BASECLIENTS!$H:$H)-G193,1),0),"")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IFERROR(G194+MATCH("OUI",OFFSET(BASECLIENTS!$H$1,G194,0,ROWS(BASECLIENTS!$H:$H)-G194,1),0),"")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IFERROR(G195+MATCH("OUI",OFFSET(BASECLIENTS!$H$1,G195,0,ROWS(BASECLIENTS!$H:$H)-G195,1),0),"")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IFERROR(G196+MATCH("OUI",OFFSET(BASECLIENTS!$H$1,G196,0,ROWS(BASECLIENTS!$H:$H)-G196,1),0),"")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IFERROR(G197+MATCH("OUI",OFFSET(BASECLIENTS!$H$1,G197,0,ROWS(BASECLIENTS!$H:$H)-G197,1),0),"")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IFERROR(G198+MATCH("OUI",OFFSET(BASECLIENTS!$H$1,G198,0,ROWS(BASECLIENTS!$H:$H)-G198,1),0),"")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IFERROR(G199+MATCH("OUI",OFFSET(BASECLIENTS!$H$1,G199,0,ROWS(BASECLIENTS!$H:$H)-G199,1),0),"")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IFERROR(G200+MATCH("OUI",OFFSET(BASECLIENTS!$H$1,G200,0,ROWS(BASECLIENTS!$H:$H)-G200,1),0),"")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IFERROR(G201+MATCH("OUI",OFFSET(BASECLIENTS!$H$1,G201,0,ROWS(BASECLIENTS!$H:$H)-G201,1),0),"")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IFERROR(G202+MATCH("OUI",OFFSET(BASECLIENTS!$H$1,G202,0,ROWS(BASECLIENTS!$H:$H)-G202,1),0),"")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IFERROR(G203+MATCH("OUI",OFFSET(BASECLIENTS!$H$1,G203,0,ROWS(BASECLIENTS!$H:$H)-G203,1),0),"")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IFERROR(G204+MATCH("OUI",OFFSET(BASECLIENTS!$H$1,G204,0,ROWS(BASECLIENTS!$H:$H)-G204,1),0),"")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IFERROR(G205+MATCH("OUI",OFFSET(BASECLIENTS!$H$1,G205,0,ROWS(BASECLIENTS!$H:$H)-G205,1),0),"")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IFERROR(G206+MATCH("OUI",OFFSET(BASECLIENTS!$H$1,G206,0,ROWS(BASECLIENTS!$H:$H)-G206,1),0),"")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IFERROR(G207+MATCH("OUI",OFFSET(BASECLIENTS!$H$1,G207,0,ROWS(BASECLIENTS!$H:$H)-G207,1),0),"")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IFERROR(G208+MATCH("OUI",OFFSET(BASECLIENTS!$H$1,G208,0,ROWS(BASECLIENTS!$H:$H)-G208,1),0),"")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IFERROR(G209+MATCH("OUI",OFFSET(BASECLIENTS!$H$1,G209,0,ROWS(BASECLIENTS!$H:$H)-G209,1),0),"")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IFERROR(G210+MATCH("OUI",OFFSET(BASECLIENTS!$H$1,G210,0,ROWS(BASECLIENTS!$H:$H)-G210,1),0),"")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IFERROR(G211+MATCH("OUI",OFFSET(BASECLIENTS!$H$1,G211,0,ROWS(BASECLIENTS!$H:$H)-G211,1),0),"")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IFERROR(G212+MATCH("OUI",OFFSET(BASECLIENTS!$H$1,G212,0,ROWS(BASECLIENTS!$H:$H)-G212,1),0),"")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IFERROR(G213+MATCH("OUI",OFFSET(BASECLIENTS!$H$1,G213,0,ROWS(BASECLIENTS!$H:$H)-G213,1),0),"")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IFERROR(G214+MATCH("OUI",OFFSET(BASECLIENTS!$H$1,G214,0,ROWS(BASECLIENTS!$H:$H)-G214,1),0),"")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IFERROR(G215+MATCH("OUI",OFFSET(BASECLIENTS!$H$1,G215,0,ROWS(BASECLIENTS!$H:$H)-G215,1),0),"")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IFERROR(G216+MATCH("OUI",OFFSET(BASECLIENTS!$H$1,G216,0,ROWS(BASECLIENTS!$H:$H)-G216,1),0),"")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IFERROR(G217+MATCH("OUI",OFFSET(BASECLIENTS!$H$1,G217,0,ROWS(BASECLIENTS!$H:$H)-G217,1),0),"")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IFERROR(G218+MATCH("OUI",OFFSET(BASECLIENTS!$H$1,G218,0,ROWS(BASECLIENTS!$H:$H)-G218,1),0),"")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IFERROR(G219+MATCH("OUI",OFFSET(BASECLIENTS!$H$1,G219,0,ROWS(BASECLIENTS!$H:$H)-G219,1),0),"")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IFERROR(G220+MATCH("OUI",OFFSET(BASECLIENTS!$H$1,G220,0,ROWS(BASECLIENTS!$H:$H)-G220,1),0),"")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IFERROR(G221+MATCH("OUI",OFFSET(BASECLIENTS!$H$1,G221,0,ROWS(BASECLIENTS!$H:$H)-G221,1),0),"")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IFERROR(G222+MATCH("OUI",OFFSET(BASECLIENTS!$H$1,G222,0,ROWS(BASECLIENTS!$H:$H)-G222,1),0),"")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IFERROR(G223+MATCH("OUI",OFFSET(BASECLIENTS!$H$1,G223,0,ROWS(BASECLIENTS!$H:$H)-G223,1),0),"")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IFERROR(G224+MATCH("OUI",OFFSET(BASECLIENTS!$H$1,G224,0,ROWS(BASECLIENTS!$H:$H)-G224,1),0),"")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IFERROR(G225+MATCH("OUI",OFFSET(BASECLIENTS!$H$1,G225,0,ROWS(BASECLIENTS!$H:$H)-G225,1),0),"")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IFERROR(G226+MATCH("OUI",OFFSET(BASECLIENTS!$H$1,G226,0,ROWS(BASECLIENTS!$H:$H)-G226,1),0),"")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IFERROR(G227+MATCH("OUI",OFFSET(BASECLIENTS!$H$1,G227,0,ROWS(BASECLIENTS!$H:$H)-G227,1),0),"")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IFERROR(G228+MATCH("OUI",OFFSET(BASECLIENTS!$H$1,G228,0,ROWS(BASECLIENTS!$H:$H)-G228,1),0),"")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IFERROR(G229+MATCH("OUI",OFFSET(BASECLIENTS!$H$1,G229,0,ROWS(BASECLIENTS!$H:$H)-G229,1),0),"")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IFERROR(G230+MATCH("OUI",OFFSET(BASECLIENTS!$H$1,G230,0,ROWS(BASECLIENTS!$H:$H)-G230,1),0),"")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IFERROR(G231+MATCH("OUI",OFFSET(BASECLIENTS!$H$1,G231,0,ROWS(BASECLIENTS!$H:$H)-G231,1),0),"")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IFERROR(G232+MATCH("OUI",OFFSET(BASECLIENTS!$H$1,G232,0,ROWS(BASECLIENTS!$H:$H)-G232,1),0),"")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IFERROR(G233+MATCH("OUI",OFFSET(BASECLIENTS!$H$1,G233,0,ROWS(BASECLIENTS!$H:$H)-G233,1),0),"")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IFERROR(G234+MATCH("OUI",OFFSET(BASECLIENTS!$H$1,G234,0,ROWS(BASECLIENTS!$H:$H)-G234,1),0),"")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IFERROR(G235+MATCH("OUI",OFFSET(BASECLIENTS!$H$1,G235,0,ROWS(BASECLIENTS!$H:$H)-G235,1),0),"")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IFERROR(G236+MATCH("OUI",OFFSET(BASECLIENTS!$H$1,G236,0,ROWS(BASECLIENTS!$H:$H)-G236,1),0),"")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IFERROR(G237+MATCH("OUI",OFFSET(BASECLIENTS!$H$1,G237,0,ROWS(BASECLIENTS!$H:$H)-G237,1),0),"")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IFERROR(G238+MATCH("OUI",OFFSET(BASECLIENTS!$H$1,G238,0,ROWS(BASECLIENTS!$H:$H)-G238,1),0),"")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IFERROR(G239+MATCH("OUI",OFFSET(BASECLIENTS!$H$1,G239,0,ROWS(BASECLIENTS!$H:$H)-G239,1),0),"")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IFERROR(G240+MATCH("OUI",OFFSET(BASECLIENTS!$H$1,G240,0,ROWS(BASECLIENTS!$H:$H)-G240,1),0),"")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IFERROR(G241+MATCH("OUI",OFFSET(BASECLIENTS!$H$1,G241,0,ROWS(BASECLIENTS!$H:$H)-G241,1),0),"")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IFERROR(G242+MATCH("OUI",OFFSET(BASECLIENTS!$H$1,G242,0,ROWS(BASECLIENTS!$H:$H)-G242,1),0),"")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IFERROR(G243+MATCH("OUI",OFFSET(BASECLIENTS!$H$1,G243,0,ROWS(BASECLIENTS!$H:$H)-G243,1),0),"")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IFERROR(G244+MATCH("OUI",OFFSET(BASECLIENTS!$H$1,G244,0,ROWS(BASECLIENTS!$H:$H)-G244,1),0),"")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IFERROR(G245+MATCH("OUI",OFFSET(BASECLIENTS!$H$1,G245,0,ROWS(BASECLIENTS!$H:$H)-G245,1),0),"")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IFERROR(G246+MATCH("OUI",OFFSET(BASECLIENTS!$H$1,G246,0,ROWS(BASECLIENTS!$H:$H)-G246,1),0),"")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IFERROR(G247+MATCH("OUI",OFFSET(BASECLIENTS!$H$1,G247,0,ROWS(BASECLIENTS!$H:$H)-G247,1),0),"")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IFERROR(G248+MATCH("OUI",OFFSET(BASECLIENTS!$H$1,G248,0,ROWS(BASECLIENTS!$H:$H)-G248,1),0),"")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IFERROR(G249+MATCH("OUI",OFFSET(BASECLIENTS!$H$1,G249,0,ROWS(BASECLIENTS!$H:$H)-G249,1),0),"")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IFERROR(G250+MATCH("OUI",OFFSET(BASECLIENTS!$H$1,G250,0,ROWS(BASECLIENTS!$H:$H)-G250,1),0),"")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IFERROR(G251+MATCH("OUI",OFFSET(BASECLIENTS!$H$1,G251,0,ROWS(BASECLIENTS!$H:$H)-G251,1),0),"")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IFERROR(G252+MATCH("OUI",OFFSET(BASECLIENTS!$H$1,G252,0,ROWS(BASECLIENTS!$H:$H)-G252,1),0),"")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IFERROR(G253+MATCH("OUI",OFFSET(BASECLIENTS!$H$1,G253,0,ROWS(BASECLIENTS!$H:$H)-G253,1),0),"")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IFERROR(G254+MATCH("OUI",OFFSET(BASECLIENTS!$H$1,G254,0,ROWS(BASECLIENTS!$H:$H)-G254,1),0),"")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IFERROR(G255+MATCH("OUI",OFFSET(BASECLIENTS!$H$1,G255,0,ROWS(BASECLIENTS!$H:$H)-G255,1),0),"")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IFERROR(G256+MATCH("OUI",OFFSET(BASECLIENTS!$H$1,G256,0,ROWS(BASECLIENTS!$H:$H)-G256,1),0),"")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IFERROR(G257+MATCH("OUI",OFFSET(BASECLIENTS!$H$1,G257,0,ROWS(BASECLIENTS!$H:$H)-G257,1),0),"")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IFERROR(G258+MATCH("OUI",OFFSET(BASECLIENTS!$H$1,G258,0,ROWS(BASECLIENTS!$H:$H)-G258,1),0),"")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IFERROR(G259+MATCH("OUI",OFFSET(BASECLIENTS!$H$1,G259,0,ROWS(BASECLIENTS!$H:$H)-G259,1),0),"")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IFERROR(G260+MATCH("OUI",OFFSET(BASECLIENTS!$H$1,G260,0,ROWS(BASECLIENTS!$H:$H)-G260,1),0),"")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IFERROR(G261+MATCH("OUI",OFFSET(BASECLIENTS!$H$1,G261,0,ROWS(BASECLIENTS!$H:$H)-G261,1),0),"")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IFERROR(G262+MATCH("OUI",OFFSET(BASECLIENTS!$H$1,G262,0,ROWS(BASECLIENTS!$H:$H)-G262,1),0),"")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IFERROR(G263+MATCH("OUI",OFFSET(BASECLIENTS!$H$1,G263,0,ROWS(BASECLIENTS!$H:$H)-G263,1),0),"")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IFERROR(G264+MATCH("OUI",OFFSET(BASECLIENTS!$H$1,G264,0,ROWS(BASECLIENTS!$H:$H)-G264,1),0),"")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IFERROR(G265+MATCH("OUI",OFFSET(BASECLIENTS!$H$1,G265,0,ROWS(BASECLIENTS!$H:$H)-G265,1),0),"")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IFERROR(G266+MATCH("OUI",OFFSET(BASECLIENTS!$H$1,G266,0,ROWS(BASECLIENTS!$H:$H)-G266,1),0),"")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IFERROR(G267+MATCH("OUI",OFFSET(BASECLIENTS!$H$1,G267,0,ROWS(BASECLIENTS!$H:$H)-G267,1),0),"")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IFERROR(G268+MATCH("OUI",OFFSET(BASECLIENTS!$H$1,G268,0,ROWS(BASECLIENTS!$H:$H)-G268,1),0),"")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IFERROR(G269+MATCH("OUI",OFFSET(BASECLIENTS!$H$1,G269,0,ROWS(BASECLIENTS!$H:$H)-G269,1),0),"")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IFERROR(G270+MATCH("OUI",OFFSET(BASECLIENTS!$H$1,G270,0,ROWS(BASECLIENTS!$H:$H)-G270,1),0),"")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IFERROR(G271+MATCH("OUI",OFFSET(BASECLIENTS!$H$1,G271,0,ROWS(BASECLIENTS!$H:$H)-G271,1),0),"")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IFERROR(G272+MATCH("OUI",OFFSET(BASECLIENTS!$H$1,G272,0,ROWS(BASECLIENTS!$H:$H)-G272,1),0),"")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IFERROR(G273+MATCH("OUI",OFFSET(BASECLIENTS!$H$1,G273,0,ROWS(BASECLIENTS!$H:$H)-G273,1),0),"")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IFERROR(G274+MATCH("OUI",OFFSET(BASECLIENTS!$H$1,G274,0,ROWS(BASECLIENTS!$H:$H)-G274,1),0),"")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IFERROR(G275+MATCH("OUI",OFFSET(BASECLIENTS!$H$1,G275,0,ROWS(BASECLIENTS!$H:$H)-G275,1),0),"")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IFERROR(G276+MATCH("OUI",OFFSET(BASECLIENTS!$H$1,G276,0,ROWS(BASECLIENTS!$H:$H)-G276,1),0),"")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IFERROR(G277+MATCH("OUI",OFFSET(BASECLIENTS!$H$1,G277,0,ROWS(BASECLIENTS!$H:$H)-G277,1),0),"")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IFERROR(G278+MATCH("OUI",OFFSET(BASECLIENTS!$H$1,G278,0,ROWS(BASECLIENTS!$H:$H)-G278,1),0),"")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IFERROR(G279+MATCH("OUI",OFFSET(BASECLIENTS!$H$1,G279,0,ROWS(BASECLIENTS!$H:$H)-G279,1),0),"")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IFERROR(G280+MATCH("OUI",OFFSET(BASECLIENTS!$H$1,G280,0,ROWS(BASECLIENTS!$H:$H)-G280,1),0),"")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IFERROR(G281+MATCH("OUI",OFFSET(BASECLIENTS!$H$1,G281,0,ROWS(BASECLIENTS!$H:$H)-G281,1),0),"")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IFERROR(G282+MATCH("OUI",OFFSET(BASECLIENTS!$H$1,G282,0,ROWS(BASECLIENTS!$H:$H)-G282,1),0),"")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IFERROR(G283+MATCH("OUI",OFFSET(BASECLIENTS!$H$1,G283,0,ROWS(BASECLIENTS!$H:$H)-G283,1),0),"")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IFERROR(G284+MATCH("OUI",OFFSET(BASECLIENTS!$H$1,G284,0,ROWS(BASECLIENTS!$H:$H)-G284,1),0),"")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IFERROR(G285+MATCH("OUI",OFFSET(BASECLIENTS!$H$1,G285,0,ROWS(BASECLIENTS!$H:$H)-G285,1),0),"")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IFERROR(G286+MATCH("OUI",OFFSET(BASECLIENTS!$H$1,G286,0,ROWS(BASECLIENTS!$H:$H)-G286,1),0),"")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IFERROR(G287+MATCH("OUI",OFFSET(BASECLIENTS!$H$1,G287,0,ROWS(BASECLIENTS!$H:$H)-G287,1),0),"")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IFERROR(G288+MATCH("OUI",OFFSET(BASECLIENTS!$H$1,G288,0,ROWS(BASECLIENTS!$H:$H)-G288,1),0),"")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IFERROR(G289+MATCH("OUI",OFFSET(BASECLIENTS!$H$1,G289,0,ROWS(BASECLIENTS!$H:$H)-G289,1),0),"")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IFERROR(G290+MATCH("OUI",OFFSET(BASECLIENTS!$H$1,G290,0,ROWS(BASECLIENTS!$H:$H)-G290,1),0),"")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IFERROR(G291+MATCH("OUI",OFFSET(BASECLIENTS!$H$1,G291,0,ROWS(BASECLIENTS!$H:$H)-G291,1),0),"")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IFERROR(G292+MATCH("OUI",OFFSET(BASECLIENTS!$H$1,G292,0,ROWS(BASECLIENTS!$H:$H)-G292,1),0),"")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IFERROR(G293+MATCH("OUI",OFFSET(BASECLIENTS!$H$1,G293,0,ROWS(BASECLIENTS!$H:$H)-G293,1),0),"")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IFERROR(G294+MATCH("OUI",OFFSET(BASECLIENTS!$H$1,G294,0,ROWS(BASECLIENTS!$H:$H)-G294,1),0),"")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IFERROR(G295+MATCH("OUI",OFFSET(BASECLIENTS!$H$1,G295,0,ROWS(BASECLIENTS!$H:$H)-G295,1),0),"")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IFERROR(G296+MATCH("OUI",OFFSET(BASECLIENTS!$H$1,G296,0,ROWS(BASECLIENTS!$H:$H)-G296,1),0),"")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IFERROR(G297+MATCH("OUI",OFFSET(BASECLIENTS!$H$1,G297,0,ROWS(BASECLIENTS!$H:$H)-G297,1),0),"")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IFERROR(G298+MATCH("OUI",OFFSET(BASECLIENTS!$H$1,G298,0,ROWS(BASECLIENTS!$H:$H)-G298,1),0),"")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IFERROR(G299+MATCH("OUI",OFFSET(BASECLIENTS!$H$1,G299,0,ROWS(BASECLIENTS!$H:$H)-G299,1),0),"")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IFERROR(G300+MATCH("OUI",OFFSET(BASECLIENTS!$H$1,G300,0,ROWS(BASECLIENTS!$H:$H)-G300,1),0),"")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IFERROR(G301+MATCH("OUI",OFFSET(BASECLIENTS!$H$1,G301,0,ROWS(BASECLIENTS!$H:$H)-G301,1),0),"")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IFERROR(G302+MATCH("OUI",OFFSET(BASECLIENTS!$H$1,G302,0,ROWS(BASECLIENTS!$H:$H)-G302,1),0),"")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IFERROR(G303+MATCH("OUI",OFFSET(BASECLIENTS!$H$1,G303,0,ROWS(BASECLIENTS!$H:$H)-G303,1),0),"")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IFERROR(G304+MATCH("OUI",OFFSET(BASECLIENTS!$H$1,G304,0,ROWS(BASECLIENTS!$H:$H)-G304,1),0),"")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IFERROR(G305+MATCH("OUI",OFFSET(BASECLIENTS!$H$1,G305,0,ROWS(BASECLIENTS!$H:$H)-G305,1),0),"")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IFERROR(G306+MATCH("OUI",OFFSET(BASECLIENTS!$H$1,G306,0,ROWS(BASECLIENTS!$H:$H)-G306,1),0),"")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IFERROR(G307+MATCH("OUI",OFFSET(BASECLIENTS!$H$1,G307,0,ROWS(BASECLIENTS!$H:$H)-G307,1),0),"")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IFERROR(G308+MATCH("OUI",OFFSET(BASECLIENTS!$H$1,G308,0,ROWS(BASECLIENTS!$H:$H)-G308,1),0),"")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IFERROR(G309+MATCH("OUI",OFFSET(BASECLIENTS!$H$1,G309,0,ROWS(BASECLIENTS!$H:$H)-G309,1),0),"")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IFERROR(G310+MATCH("OUI",OFFSET(BASECLIENTS!$H$1,G310,0,ROWS(BASECLIENTS!$H:$H)-G310,1),0),"")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IFERROR(G311+MATCH("OUI",OFFSET(BASECLIENTS!$H$1,G311,0,ROWS(BASECLIENTS!$H:$H)-G311,1),0),"")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IFERROR(G312+MATCH("OUI",OFFSET(BASECLIENTS!$H$1,G312,0,ROWS(BASECLIENTS!$H:$H)-G312,1),0),"")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IFERROR(G313+MATCH("OUI",OFFSET(BASECLIENTS!$H$1,G313,0,ROWS(BASECLIENTS!$H:$H)-G313,1),0),"")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IFERROR(G314+MATCH("OUI",OFFSET(BASECLIENTS!$H$1,G314,0,ROWS(BASECLIENTS!$H:$H)-G314,1),0),"")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IFERROR(G315+MATCH("OUI",OFFSET(BASECLIENTS!$H$1,G315,0,ROWS(BASECLIENTS!$H:$H)-G315,1),0),"")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IFERROR(G316+MATCH("OUI",OFFSET(BASECLIENTS!$H$1,G316,0,ROWS(BASECLIENTS!$H:$H)-G316,1),0),"")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IFERROR(G317+MATCH("OUI",OFFSET(BASECLIENTS!$H$1,G317,0,ROWS(BASECLIENTS!$H:$H)-G317,1),0),"")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IFERROR(G318+MATCH("OUI",OFFSET(BASECLIENTS!$H$1,G318,0,ROWS(BASECLIENTS!$H:$H)-G318,1),0),"")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IFERROR(G319+MATCH("OUI",OFFSET(BASECLIENTS!$H$1,G319,0,ROWS(BASECLIENTS!$H:$H)-G319,1),0),"")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IFERROR(G320+MATCH("OUI",OFFSET(BASECLIENTS!$H$1,G320,0,ROWS(BASECLIENTS!$H:$H)-G320,1),0),"")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IFERROR(G321+MATCH("OUI",OFFSET(BASECLIENTS!$H$1,G321,0,ROWS(BASECLIENTS!$H:$H)-G321,1),0),"")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IFERROR(G322+MATCH("OUI",OFFSET(BASECLIENTS!$H$1,G322,0,ROWS(BASECLIENTS!$H:$H)-G322,1),0),"")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IFERROR(G323+MATCH("OUI",OFFSET(BASECLIENTS!$H$1,G323,0,ROWS(BASECLIENTS!$H:$H)-G323,1),0),"")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IFERROR(G324+MATCH("OUI",OFFSET(BASECLIENTS!$H$1,G324,0,ROWS(BASECLIENTS!$H:$H)-G324,1),0),"")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IFERROR(G325+MATCH("OUI",OFFSET(BASECLIENTS!$H$1,G325,0,ROWS(BASECLIENTS!$H:$H)-G325,1),0),"")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IFERROR(G326+MATCH("OUI",OFFSET(BASECLIENTS!$H$1,G326,0,ROWS(BASECLIENTS!$H:$H)-G326,1),0),"")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IFERROR(G327+MATCH("OUI",OFFSET(BASECLIENTS!$H$1,G327,0,ROWS(BASECLIENTS!$H:$H)-G327,1),0),"")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IFERROR(G328+MATCH("OUI",OFFSET(BASECLIENTS!$H$1,G328,0,ROWS(BASECLIENTS!$H:$H)-G328,1),0),"")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IFERROR(G329+MATCH("OUI",OFFSET(BASECLIENTS!$H$1,G329,0,ROWS(BASECLIENTS!$H:$H)-G329,1),0),"")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IFERROR(G330+MATCH("OUI",OFFSET(BASECLIENTS!$H$1,G330,0,ROWS(BASECLIENTS!$H:$H)-G330,1),0),"")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IFERROR(G331+MATCH("OUI",OFFSET(BASECLIENTS!$H$1,G331,0,ROWS(BASECLIENTS!$H:$H)-G331,1),0),"")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IFERROR(G332+MATCH("OUI",OFFSET(BASECLIENTS!$H$1,G332,0,ROWS(BASECLIENTS!$H:$H)-G332,1),0),"")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IFERROR(G333+MATCH("OUI",OFFSET(BASECLIENTS!$H$1,G333,0,ROWS(BASECLIENTS!$H:$H)-G333,1),0),"")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IFERROR(G334+MATCH("OUI",OFFSET(BASECLIENTS!$H$1,G334,0,ROWS(BASECLIENTS!$H:$H)-G334,1),0),"")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IFERROR(G335+MATCH("OUI",OFFSET(BASECLIENTS!$H$1,G335,0,ROWS(BASECLIENTS!$H:$H)-G335,1),0),"")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IFERROR(G336+MATCH("OUI",OFFSET(BASECLIENTS!$H$1,G336,0,ROWS(BASECLIENTS!$H:$H)-G336,1),0),"")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IFERROR(G337+MATCH("OUI",OFFSET(BASECLIENTS!$H$1,G337,0,ROWS(BASECLIENTS!$H:$H)-G337,1),0),"")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IFERROR(G338+MATCH("OUI",OFFSET(BASECLIENTS!$H$1,G338,0,ROWS(BASECLIENTS!$H:$H)-G338,1),0),"")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IFERROR(G339+MATCH("OUI",OFFSET(BASECLIENTS!$H$1,G339,0,ROWS(BASECLIENTS!$H:$H)-G339,1),0),"")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IFERROR(G340+MATCH("OUI",OFFSET(BASECLIENTS!$H$1,G340,0,ROWS(BASECLIENTS!$H:$H)-G340,1),0),"")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IFERROR(G341+MATCH("OUI",OFFSET(BASECLIENTS!$H$1,G341,0,ROWS(BASECLIENTS!$H:$H)-G341,1),0),"")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IFERROR(G342+MATCH("OUI",OFFSET(BASECLIENTS!$H$1,G342,0,ROWS(BASECLIENTS!$H:$H)-G342,1),0),"")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IFERROR(G343+MATCH("OUI",OFFSET(BASECLIENTS!$H$1,G343,0,ROWS(BASECLIENTS!$H:$H)-G343,1),0),"")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IFERROR(G344+MATCH("OUI",OFFSET(BASECLIENTS!$H$1,G344,0,ROWS(BASECLIENTS!$H:$H)-G344,1),0),"")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IFERROR(G345+MATCH("OUI",OFFSET(BASECLIENTS!$H$1,G345,0,ROWS(BASECLIENTS!$H:$H)-G345,1),0),"")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IFERROR(G346+MATCH("OUI",OFFSET(BASECLIENTS!$H$1,G346,0,ROWS(BASECLIENTS!$H:$H)-G346,1),0),"")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IFERROR(G347+MATCH("OUI",OFFSET(BASECLIENTS!$H$1,G347,0,ROWS(BASECLIENTS!$H:$H)-G347,1),0),"")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IFERROR(G348+MATCH("OUI",OFFSET(BASECLIENTS!$H$1,G348,0,ROWS(BASECLIENTS!$H:$H)-G348,1),0),"")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IFERROR(G349+MATCH("OUI",OFFSET(BASECLIENTS!$H$1,G349,0,ROWS(BASECLIENTS!$H:$H)-G349,1),0),"")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IFERROR(G350+MATCH("OUI",OFFSET(BASECLIENTS!$H$1,G350,0,ROWS(BASECLIENTS!$H:$H)-G350,1),0),"")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IFERROR(G351+MATCH("OUI",OFFSET(BASECLIENTS!$H$1,G351,0,ROWS(BASECLIENTS!$H:$H)-G351,1),0),"")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IFERROR(G352+MATCH("OUI",OFFSET(BASECLIENTS!$H$1,G352,0,ROWS(BASECLIENTS!$H:$H)-G352,1),0),"")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IFERROR(G353+MATCH("OUI",OFFSET(BASECLIENTS!$H$1,G353,0,ROWS(BASECLIENTS!$H:$H)-G353,1),0),"")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IFERROR(G354+MATCH("OUI",OFFSET(BASECLIENTS!$H$1,G354,0,ROWS(BASECLIENTS!$H:$H)-G354,1),0),"")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IFERROR(G355+MATCH("OUI",OFFSET(BASECLIENTS!$H$1,G355,0,ROWS(BASECLIENTS!$H:$H)-G355,1),0),"")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IFERROR(G356+MATCH("OUI",OFFSET(BASECLIENTS!$H$1,G356,0,ROWS(BASECLIENTS!$H:$H)-G356,1),0),"")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IFERROR(G357+MATCH("OUI",OFFSET(BASECLIENTS!$H$1,G357,0,ROWS(BASECLIENTS!$H:$H)-G357,1),0),"")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IFERROR(G358+MATCH("OUI",OFFSET(BASECLIENTS!$H$1,G358,0,ROWS(BASECLIENTS!$H:$H)-G358,1),0),"")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IFERROR(G359+MATCH("OUI",OFFSET(BASECLIENTS!$H$1,G359,0,ROWS(BASECLIENTS!$H:$H)-G359,1),0),"")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IFERROR(G360+MATCH("OUI",OFFSET(BASECLIENTS!$H$1,G360,0,ROWS(BASECLIENTS!$H:$H)-G360,1),0),"")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IFERROR(G361+MATCH("OUI",OFFSET(BASECLIENTS!$H$1,G361,0,ROWS(BASECLIENTS!$H:$H)-G361,1),0),"")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IFERROR(G362+MATCH("OUI",OFFSET(BASECLIENTS!$H$1,G362,0,ROWS(BASECLIENTS!$H:$H)-G362,1),0),"")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IFERROR(G363+MATCH("OUI",OFFSET(BASECLIENTS!$H$1,G363,0,ROWS(BASECLIENTS!$H:$H)-G363,1),0),"")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IFERROR(G364+MATCH("OUI",OFFSET(BASECLIENTS!$H$1,G364,0,ROWS(BASECLIENTS!$H:$H)-G364,1),0),"")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IFERROR(G365+MATCH("OUI",OFFSET(BASECLIENTS!$H$1,G365,0,ROWS(BASECLIENTS!$H:$H)-G365,1),0),"")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IFERROR(G366+MATCH("OUI",OFFSET(BASECLIENTS!$H$1,G366,0,ROWS(BASECLIENTS!$H:$H)-G366,1),0),"")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IFERROR(G367+MATCH("OUI",OFFSET(BASECLIENTS!$H$1,G367,0,ROWS(BASECLIENTS!$H:$H)-G367,1),0),"")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IFERROR(G368+MATCH("OUI",OFFSET(BASECLIENTS!$H$1,G368,0,ROWS(BASECLIENTS!$H:$H)-G368,1),0),"")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IFERROR(G369+MATCH("OUI",OFFSET(BASECLIENTS!$H$1,G369,0,ROWS(BASECLIENTS!$H:$H)-G369,1),0),"")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IFERROR(G370+MATCH("OUI",OFFSET(BASECLIENTS!$H$1,G370,0,ROWS(BASECLIENTS!$H:$H)-G370,1),0),"")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IFERROR(G371+MATCH("OUI",OFFSET(BASECLIENTS!$H$1,G371,0,ROWS(BASECLIENTS!$H:$H)-G371,1),0),"")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IFERROR(G372+MATCH("OUI",OFFSET(BASECLIENTS!$H$1,G372,0,ROWS(BASECLIENTS!$H:$H)-G372,1),0),"")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IFERROR(G373+MATCH("OUI",OFFSET(BASECLIENTS!$H$1,G373,0,ROWS(BASECLIENTS!$H:$H)-G373,1),0),"")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IFERROR(G374+MATCH("OUI",OFFSET(BASECLIENTS!$H$1,G374,0,ROWS(BASECLIENTS!$H:$H)-G374,1),0),"")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IFERROR(G375+MATCH("OUI",OFFSET(BASECLIENTS!$H$1,G375,0,ROWS(BASECLIENTS!$H:$H)-G375,1),0),"")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IFERROR(G376+MATCH("OUI",OFFSET(BASECLIENTS!$H$1,G376,0,ROWS(BASECLIENTS!$H:$H)-G376,1),0),"")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IFERROR(G377+MATCH("OUI",OFFSET(BASECLIENTS!$H$1,G377,0,ROWS(BASECLIENTS!$H:$H)-G377,1),0),"")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IFERROR(G378+MATCH("OUI",OFFSET(BASECLIENTS!$H$1,G378,0,ROWS(BASECLIENTS!$H:$H)-G378,1),0),"")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IFERROR(G379+MATCH("OUI",OFFSET(BASECLIENTS!$H$1,G379,0,ROWS(BASECLIENTS!$H:$H)-G379,1),0),"")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IFERROR(G380+MATCH("OUI",OFFSET(BASECLIENTS!$H$1,G380,0,ROWS(BASECLIENTS!$H:$H)-G380,1),0),"")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IFERROR(G381+MATCH("OUI",OFFSET(BASECLIENTS!$H$1,G381,0,ROWS(BASECLIENTS!$H:$H)-G381,1),0),"")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IFERROR(G382+MATCH("OUI",OFFSET(BASECLIENTS!$H$1,G382,0,ROWS(BASECLIENTS!$H:$H)-G382,1),0),"")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IFERROR(G383+MATCH("OUI",OFFSET(BASECLIENTS!$H$1,G383,0,ROWS(BASECLIENTS!$H:$H)-G383,1),0),"")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IFERROR(G384+MATCH("OUI",OFFSET(BASECLIENTS!$H$1,G384,0,ROWS(BASECLIENTS!$H:$H)-G384,1),0),"")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IFERROR(G385+MATCH("OUI",OFFSET(BASECLIENTS!$H$1,G385,0,ROWS(BASECLIENTS!$H:$H)-G385,1),0),"")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IFERROR(G386+MATCH("OUI",OFFSET(BASECLIENTS!$H$1,G386,0,ROWS(BASECLIENTS!$H:$H)-G386,1),0),"")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IFERROR(G387+MATCH("OUI",OFFSET(BASECLIENTS!$H$1,G387,0,ROWS(BASECLIENTS!$H:$H)-G387,1),0),"")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IFERROR(G388+MATCH("OUI",OFFSET(BASECLIENTS!$H$1,G388,0,ROWS(BASECLIENTS!$H:$H)-G388,1),0),"")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IFERROR(G389+MATCH("OUI",OFFSET(BASECLIENTS!$H$1,G389,0,ROWS(BASECLIENTS!$H:$H)-G389,1),0),"")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IFERROR(G390+MATCH("OUI",OFFSET(BASECLIENTS!$H$1,G390,0,ROWS(BASECLIENTS!$H:$H)-G390,1),0),"")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IFERROR(G391+MATCH("OUI",OFFSET(BASECLIENTS!$H$1,G391,0,ROWS(BASECLIENTS!$H:$H)-G391,1),0),"")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IFERROR(G392+MATCH("OUI",OFFSET(BASECLIENTS!$H$1,G392,0,ROWS(BASECLIENTS!$H:$H)-G392,1),0),"")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IFERROR(G393+MATCH("OUI",OFFSET(BASECLIENTS!$H$1,G393,0,ROWS(BASECLIENTS!$H:$H)-G393,1),0),"")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IFERROR(G394+MATCH("OUI",OFFSET(BASECLIENTS!$H$1,G394,0,ROWS(BASECLIENTS!$H:$H)-G394,1),0),"")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IFERROR(G395+MATCH("OUI",OFFSET(BASECLIENTS!$H$1,G395,0,ROWS(BASECLIENTS!$H:$H)-G395,1),0),"")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IFERROR(G396+MATCH("OUI",OFFSET(BASECLIENTS!$H$1,G396,0,ROWS(BASECLIENTS!$H:$H)-G396,1),0),"")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IFERROR(G397+MATCH("OUI",OFFSET(BASECLIENTS!$H$1,G397,0,ROWS(BASECLIENTS!$H:$H)-G397,1),0),"")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IFERROR(G398+MATCH("OUI",OFFSET(BASECLIENTS!$H$1,G398,0,ROWS(BASECLIENTS!$H:$H)-G398,1),0),"")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IFERROR(G399+MATCH("OUI",OFFSET(BASECLIENTS!$H$1,G399,0,ROWS(BASECLIENTS!$H:$H)-G399,1),0),"")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IFERROR(G400+MATCH("OUI",OFFSET(BASECLIENTS!$H$1,G400,0,ROWS(BASECLIENTS!$H:$H)-G400,1),0),"")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IFERROR(G401+MATCH("OUI",OFFSET(BASECLIENTS!$H$1,G401,0,ROWS(BASECLIENTS!$H:$H)-G401,1),0),"")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IFERROR(G402+MATCH("OUI",OFFSET(BASECLIENTS!$H$1,G402,0,ROWS(BASECLIENTS!$H:$H)-G402,1),0),"")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IFERROR(G403+MATCH("OUI",OFFSET(BASECLIENTS!$H$1,G403,0,ROWS(BASECLIENTS!$H:$H)-G403,1),0),"")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IFERROR(G404+MATCH("OUI",OFFSET(BASECLIENTS!$H$1,G404,0,ROWS(BASECLIENTS!$H:$H)-G404,1),0),"")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IFERROR(G405+MATCH("OUI",OFFSET(BASECLIENTS!$H$1,G405,0,ROWS(BASECLIENTS!$H:$H)-G405,1),0),"")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IFERROR(G406+MATCH("OUI",OFFSET(BASECLIENTS!$H$1,G406,0,ROWS(BASECLIENTS!$H:$H)-G406,1),0),"")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IFERROR(G407+MATCH("OUI",OFFSET(BASECLIENTS!$H$1,G407,0,ROWS(BASECLIENTS!$H:$H)-G407,1),0),"")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IFERROR(G408+MATCH("OUI",OFFSET(BASECLIENTS!$H$1,G408,0,ROWS(BASECLIENTS!$H:$H)-G408,1),0),"")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IFERROR(G409+MATCH("OUI",OFFSET(BASECLIENTS!$H$1,G409,0,ROWS(BASECLIENTS!$H:$H)-G409,1),0),"")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IFERROR(G410+MATCH("OUI",OFFSET(BASECLIENTS!$H$1,G410,0,ROWS(BASECLIENTS!$H:$H)-G410,1),0),"")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IFERROR(G411+MATCH("OUI",OFFSET(BASECLIENTS!$H$1,G411,0,ROWS(BASECLIENTS!$H:$H)-G411,1),0),"")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IFERROR(G412+MATCH("OUI",OFFSET(BASECLIENTS!$H$1,G412,0,ROWS(BASECLIENTS!$H:$H)-G412,1),0),"")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IFERROR(G413+MATCH("OUI",OFFSET(BASECLIENTS!$H$1,G413,0,ROWS(BASECLIENTS!$H:$H)-G413,1),0),"")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IFERROR(G414+MATCH("OUI",OFFSET(BASECLIENTS!$H$1,G414,0,ROWS(BASECLIENTS!$H:$H)-G414,1),0),"")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IFERROR(G415+MATCH("OUI",OFFSET(BASECLIENTS!$H$1,G415,0,ROWS(BASECLIENTS!$H:$H)-G415,1),0),"")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IFERROR(G416+MATCH("OUI",OFFSET(BASECLIENTS!$H$1,G416,0,ROWS(BASECLIENTS!$H:$H)-G416,1),0),"")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IFERROR(G417+MATCH("OUI",OFFSET(BASECLIENTS!$H$1,G417,0,ROWS(BASECLIENTS!$H:$H)-G417,1),0),"")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IFERROR(G418+MATCH("OUI",OFFSET(BASECLIENTS!$H$1,G418,0,ROWS(BASECLIENTS!$H:$H)-G418,1),0),"")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IFERROR(G419+MATCH("OUI",OFFSET(BASECLIENTS!$H$1,G419,0,ROWS(BASECLIENTS!$H:$H)-G419,1),0),"")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IFERROR(G420+MATCH("OUI",OFFSET(BASECLIENTS!$H$1,G420,0,ROWS(BASECLIENTS!$H:$H)-G420,1),0),"")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IFERROR(G421+MATCH("OUI",OFFSET(BASECLIENTS!$H$1,G421,0,ROWS(BASECLIENTS!$H:$H)-G421,1),0),"")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IFERROR(G422+MATCH("OUI",OFFSET(BASECLIENTS!$H$1,G422,0,ROWS(BASECLIENTS!$H:$H)-G422,1),0),"")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IFERROR(G423+MATCH("OUI",OFFSET(BASECLIENTS!$H$1,G423,0,ROWS(BASECLIENTS!$H:$H)-G423,1),0),"")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IFERROR(G424+MATCH("OUI",OFFSET(BASECLIENTS!$H$1,G424,0,ROWS(BASECLIENTS!$H:$H)-G424,1),0),"")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IFERROR(G425+MATCH("OUI",OFFSET(BASECLIENTS!$H$1,G425,0,ROWS(BASECLIENTS!$H:$H)-G425,1),0),"")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IFERROR(G426+MATCH("OUI",OFFSET(BASECLIENTS!$H$1,G426,0,ROWS(BASECLIENTS!$H:$H)-G426,1),0),"")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IFERROR(G427+MATCH("OUI",OFFSET(BASECLIENTS!$H$1,G427,0,ROWS(BASECLIENTS!$H:$H)-G427,1),0),"")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IFERROR(G428+MATCH("OUI",OFFSET(BASECLIENTS!$H$1,G428,0,ROWS(BASECLIENTS!$H:$H)-G428,1),0),"")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IFERROR(G429+MATCH("OUI",OFFSET(BASECLIENTS!$H$1,G429,0,ROWS(BASECLIENTS!$H:$H)-G429,1),0),"")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IFERROR(G430+MATCH("OUI",OFFSET(BASECLIENTS!$H$1,G430,0,ROWS(BASECLIENTS!$H:$H)-G430,1),0),"")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IFERROR(G431+MATCH("OUI",OFFSET(BASECLIENTS!$H$1,G431,0,ROWS(BASECLIENTS!$H:$H)-G431,1),0),"")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IFERROR(G432+MATCH("OUI",OFFSET(BASECLIENTS!$H$1,G432,0,ROWS(BASECLIENTS!$H:$H)-G432,1),0),"")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IFERROR(G433+MATCH("OUI",OFFSET(BASECLIENTS!$H$1,G433,0,ROWS(BASECLIENTS!$H:$H)-G433,1),0),"")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IFERROR(G434+MATCH("OUI",OFFSET(BASECLIENTS!$H$1,G434,0,ROWS(BASECLIENTS!$H:$H)-G434,1),0),"")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IFERROR(G435+MATCH("OUI",OFFSET(BASECLIENTS!$H$1,G435,0,ROWS(BASECLIENTS!$H:$H)-G435,1),0),"")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IFERROR(G436+MATCH("OUI",OFFSET(BASECLIENTS!$H$1,G436,0,ROWS(BASECLIENTS!$H:$H)-G436,1),0),"")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IFERROR(G437+MATCH("OUI",OFFSET(BASECLIENTS!$H$1,G437,0,ROWS(BASECLIENTS!$H:$H)-G437,1),0),"")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IFERROR(G438+MATCH("OUI",OFFSET(BASECLIENTS!$H$1,G438,0,ROWS(BASECLIENTS!$H:$H)-G438,1),0),"")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IFERROR(G439+MATCH("OUI",OFFSET(BASECLIENTS!$H$1,G439,0,ROWS(BASECLIENTS!$H:$H)-G439,1),0),"")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IFERROR(G440+MATCH("OUI",OFFSET(BASECLIENTS!$H$1,G440,0,ROWS(BASECLIENTS!$H:$H)-G440,1),0),"")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IFERROR(G441+MATCH("OUI",OFFSET(BASECLIENTS!$H$1,G441,0,ROWS(BASECLIENTS!$H:$H)-G441,1),0),"")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IFERROR(G442+MATCH("OUI",OFFSET(BASECLIENTS!$H$1,G442,0,ROWS(BASECLIENTS!$H:$H)-G442,1),0),"")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IFERROR(G443+MATCH("OUI",OFFSET(BASECLIENTS!$H$1,G443,0,ROWS(BASECLIENTS!$H:$H)-G443,1),0),"")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IFERROR(G444+MATCH("OUI",OFFSET(BASECLIENTS!$H$1,G444,0,ROWS(BASECLIENTS!$H:$H)-G444,1),0),"")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IFERROR(G445+MATCH("OUI",OFFSET(BASECLIENTS!$H$1,G445,0,ROWS(BASECLIENTS!$H:$H)-G445,1),0),"")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IFERROR(G446+MATCH("OUI",OFFSET(BASECLIENTS!$H$1,G446,0,ROWS(BASECLIENTS!$H:$H)-G446,1),0),"")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IFERROR(G447+MATCH("OUI",OFFSET(BASECLIENTS!$H$1,G447,0,ROWS(BASECLIENTS!$H:$H)-G447,1),0),"")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IFERROR(G448+MATCH("OUI",OFFSET(BASECLIENTS!$H$1,G448,0,ROWS(BASECLIENTS!$H:$H)-G448,1),0),"")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IFERROR(G449+MATCH("OUI",OFFSET(BASECLIENTS!$H$1,G449,0,ROWS(BASECLIENTS!$H:$H)-G449,1),0),"")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IFERROR(G450+MATCH("OUI",OFFSET(BASECLIENTS!$H$1,G450,0,ROWS(BASECLIENTS!$H:$H)-G450,1),0),"")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IFERROR(G451+MATCH("OUI",OFFSET(BASECLIENTS!$H$1,G451,0,ROWS(BASECLIENTS!$H:$H)-G451,1),0),"")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IFERROR(G452+MATCH("OUI",OFFSET(BASECLIENTS!$H$1,G452,0,ROWS(BASECLIENTS!$H:$H)-G452,1),0),"")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IFERROR(G453+MATCH("OUI",OFFSET(BASECLIENTS!$H$1,G453,0,ROWS(BASECLIENTS!$H:$H)-G453,1),0),"")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IFERROR(G454+MATCH("OUI",OFFSET(BASECLIENTS!$H$1,G454,0,ROWS(BASECLIENTS!$H:$H)-G454,1),0),"")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IFERROR(G455+MATCH("OUI",OFFSET(BASECLIENTS!$H$1,G455,0,ROWS(BASECLIENTS!$H:$H)-G455,1),0),"")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IFERROR(G456+MATCH("OUI",OFFSET(BASECLIENTS!$H$1,G456,0,ROWS(BASECLIENTS!$H:$H)-G456,1),0),"")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IFERROR(G457+MATCH("OUI",OFFSET(BASECLIENTS!$H$1,G457,0,ROWS(BASECLIENTS!$H:$H)-G457,1),0),"")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IFERROR(G458+MATCH("OUI",OFFSET(BASECLIENTS!$H$1,G458,0,ROWS(BASECLIENTS!$H:$H)-G458,1),0),"")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IFERROR(G459+MATCH("OUI",OFFSET(BASECLIENTS!$H$1,G459,0,ROWS(BASECLIENTS!$H:$H)-G459,1),0),"")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IFERROR(G460+MATCH("OUI",OFFSET(BASECLIENTS!$H$1,G460,0,ROWS(BASECLIENTS!$H:$H)-G460,1),0),"")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IFERROR(G461+MATCH("OUI",OFFSET(BASECLIENTS!$H$1,G461,0,ROWS(BASECLIENTS!$H:$H)-G461,1),0),"")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IFERROR(G462+MATCH("OUI",OFFSET(BASECLIENTS!$H$1,G462,0,ROWS(BASECLIENTS!$H:$H)-G462,1),0),"")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IFERROR(G463+MATCH("OUI",OFFSET(BASECLIENTS!$H$1,G463,0,ROWS(BASECLIENTS!$H:$H)-G463,1),0),"")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IFERROR(G464+MATCH("OUI",OFFSET(BASECLIENTS!$H$1,G464,0,ROWS(BASECLIENTS!$H:$H)-G464,1),0),"")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IFERROR(G465+MATCH("OUI",OFFSET(BASECLIENTS!$H$1,G465,0,ROWS(BASECLIENTS!$H:$H)-G465,1),0),"")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IFERROR(G466+MATCH("OUI",OFFSET(BASECLIENTS!$H$1,G466,0,ROWS(BASECLIENTS!$H:$H)-G466,1),0),"")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IFERROR(G467+MATCH("OUI",OFFSET(BASECLIENTS!$H$1,G467,0,ROWS(BASECLIENTS!$H:$H)-G467,1),0),"")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IFERROR(G468+MATCH("OUI",OFFSET(BASECLIENTS!$H$1,G468,0,ROWS(BASECLIENTS!$H:$H)-G468,1),0),"")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IFERROR(G469+MATCH("OUI",OFFSET(BASECLIENTS!$H$1,G469,0,ROWS(BASECLIENTS!$H:$H)-G469,1),0),"")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IFERROR(G470+MATCH("OUI",OFFSET(BASECLIENTS!$H$1,G470,0,ROWS(BASECLIENTS!$H:$H)-G470,1),0),"")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IFERROR(G471+MATCH("OUI",OFFSET(BASECLIENTS!$H$1,G471,0,ROWS(BASECLIENTS!$H:$H)-G471,1),0),"")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IFERROR(G472+MATCH("OUI",OFFSET(BASECLIENTS!$H$1,G472,0,ROWS(BASECLIENTS!$H:$H)-G472,1),0),"")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IFERROR(G473+MATCH("OUI",OFFSET(BASECLIENTS!$H$1,G473,0,ROWS(BASECLIENTS!$H:$H)-G473,1),0),"")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IFERROR(G474+MATCH("OUI",OFFSET(BASECLIENTS!$H$1,G474,0,ROWS(BASECLIENTS!$H:$H)-G474,1),0),"")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IFERROR(G475+MATCH("OUI",OFFSET(BASECLIENTS!$H$1,G475,0,ROWS(BASECLIENTS!$H:$H)-G475,1),0),"")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IFERROR(G476+MATCH("OUI",OFFSET(BASECLIENTS!$H$1,G476,0,ROWS(BASECLIENTS!$H:$H)-G476,1),0),"")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IFERROR(G477+MATCH("OUI",OFFSET(BASECLIENTS!$H$1,G477,0,ROWS(BASECLIENTS!$H:$H)-G477,1),0),"")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IFERROR(G478+MATCH("OUI",OFFSET(BASECLIENTS!$H$1,G478,0,ROWS(BASECLIENTS!$H:$H)-G478,1),0),"")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IFERROR(G479+MATCH("OUI",OFFSET(BASECLIENTS!$H$1,G479,0,ROWS(BASECLIENTS!$H:$H)-G479,1),0),"")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IFERROR(G480+MATCH("OUI",OFFSET(BASECLIENTS!$H$1,G480,0,ROWS(BASECLIENTS!$H:$H)-G480,1),0),"")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IFERROR(G481+MATCH("OUI",OFFSET(BASECLIENTS!$H$1,G481,0,ROWS(BASECLIENTS!$H:$H)-G481,1),0),"")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IFERROR(G482+MATCH("OUI",OFFSET(BASECLIENTS!$H$1,G482,0,ROWS(BASECLIENTS!$H:$H)-G482,1),0),"")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IFERROR(G483+MATCH("OUI",OFFSET(BASECLIENTS!$H$1,G483,0,ROWS(BASECLIENTS!$H:$H)-G483,1),0),"")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IFERROR(G484+MATCH("OUI",OFFSET(BASECLIENTS!$H$1,G484,0,ROWS(BASECLIENTS!$H:$H)-G484,1),0),"")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IFERROR(G485+MATCH("OUI",OFFSET(BASECLIENTS!$H$1,G485,0,ROWS(BASECLIENTS!$H:$H)-G485,1),0),"")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IFERROR(G486+MATCH("OUI",OFFSET(BASECLIENTS!$H$1,G486,0,ROWS(BASECLIENTS!$H:$H)-G486,1),0),"")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IFERROR(G487+MATCH("OUI",OFFSET(BASECLIENTS!$H$1,G487,0,ROWS(BASECLIENTS!$H:$H)-G487,1),0),"")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IFERROR(G488+MATCH("OUI",OFFSET(BASECLIENTS!$H$1,G488,0,ROWS(BASECLIENTS!$H:$H)-G488,1),0),"")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IFERROR(G489+MATCH("OUI",OFFSET(BASECLIENTS!$H$1,G489,0,ROWS(BASECLIENTS!$H:$H)-G489,1),0),"")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IFERROR(G490+MATCH("OUI",OFFSET(BASECLIENTS!$H$1,G490,0,ROWS(BASECLIENTS!$H:$H)-G490,1),0),"")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IFERROR(G491+MATCH("OUI",OFFSET(BASECLIENTS!$H$1,G491,0,ROWS(BASECLIENTS!$H:$H)-G491,1),0),"")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IFERROR(G492+MATCH("OUI",OFFSET(BASECLIENTS!$H$1,G492,0,ROWS(BASECLIENTS!$H:$H)-G492,1),0),"")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IFERROR(G493+MATCH("OUI",OFFSET(BASECLIENTS!$H$1,G493,0,ROWS(BASECLIENTS!$H:$H)-G493,1),0),"")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IFERROR(G494+MATCH("OUI",OFFSET(BASECLIENTS!$H$1,G494,0,ROWS(BASECLIENTS!$H:$H)-G494,1),0),"")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IFERROR(G495+MATCH("OUI",OFFSET(BASECLIENTS!$H$1,G495,0,ROWS(BASECLIENTS!$H:$H)-G495,1),0),"")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IFERROR(G496+MATCH("OUI",OFFSET(BASECLIENTS!$H$1,G496,0,ROWS(BASECLIENTS!$H:$H)-G496,1),0),"")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IFERROR(G497+MATCH("OUI",OFFSET(BASECLIENTS!$H$1,G497,0,ROWS(BASECLIENTS!$H:$H)-G497,1),0),"")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IFERROR(G498+MATCH("OUI",OFFSET(BASECLIENTS!$H$1,G498,0,ROWS(BASECLIENTS!$H:$H)-G498,1),0),"")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IFERROR(G499+MATCH("OUI",OFFSET(BASECLIENTS!$H$1,G499,0,ROWS(BASECLIENTS!$H:$H)-G499,1),0),"")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IFERROR(G500+MATCH("OUI",OFFSET(BASECLIENTS!$H$1,G500,0,ROWS(BASECLIENTS!$H:$H)-G500,1),0),"")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IFERROR(G501+MATCH("OUI",OFFSET(BASECLIENTS!$H$1,G501,0,ROWS(BASECLIENTS!$H:$H)-G501,1),0),"")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IFERROR(G502+MATCH("OUI",OFFSET(BASECLIENTS!$H$1,G502,0,ROWS(BASECLIENTS!$H:$H)-G502,1),0),"")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IFERROR(G503+MATCH("OUI",OFFSET(BASECLIENTS!$H$1,G503,0,ROWS(BASECLIENTS!$H:$H)-G503,1),0),"")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IFERROR(G504+MATCH("OUI",OFFSET(BASECLIENTS!$H$1,G504,0,ROWS(BASECLIENTS!$H:$H)-G504,1),0),"")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IFERROR(G505+MATCH("OUI",OFFSET(BASECLIENTS!$H$1,G505,0,ROWS(BASECLIENTS!$H:$H)-G505,1),0),"")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IFERROR(G506+MATCH("OUI",OFFSET(BASECLIENTS!$H$1,G506,0,ROWS(BASECLIENTS!$H:$H)-G506,1),0),"")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IFERROR(G507+MATCH("OUI",OFFSET(BASECLIENTS!$H$1,G507,0,ROWS(BASECLIENTS!$H:$H)-G507,1),0),"")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IFERROR(G508+MATCH("OUI",OFFSET(BASECLIENTS!$H$1,G508,0,ROWS(BASECLIENTS!$H:$H)-G508,1),0),"")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IFERROR(G509+MATCH("OUI",OFFSET(BASECLIENTS!$H$1,G509,0,ROWS(BASECLIENTS!$H:$H)-G509,1),0),"")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IFERROR(G510+MATCH("OUI",OFFSET(BASECLIENTS!$H$1,G510,0,ROWS(BASECLIENTS!$H:$H)-G510,1),0),"")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IFERROR(G511+MATCH("OUI",OFFSET(BASECLIENTS!$H$1,G511,0,ROWS(BASECLIENTS!$H:$H)-G511,1),0),"")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IFERROR(G512+MATCH("OUI",OFFSET(BASECLIENTS!$H$1,G512,0,ROWS(BASECLIENTS!$H:$H)-G512,1),0),"")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IFERROR(G513+MATCH("OUI",OFFSET(BASECLIENTS!$H$1,G513,0,ROWS(BASECLIENTS!$H:$H)-G513,1),0),"")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IFERROR(G514+MATCH("OUI",OFFSET(BASECLIENTS!$H$1,G514,0,ROWS(BASECLIENTS!$H:$H)-G514,1),0),"")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IFERROR(G515+MATCH("OUI",OFFSET(BASECLIENTS!$H$1,G515,0,ROWS(BASECLIENTS!$H:$H)-G515,1),0),"")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IFERROR(G516+MATCH("OUI",OFFSET(BASECLIENTS!$H$1,G516,0,ROWS(BASECLIENTS!$H:$H)-G516,1),0),"")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IFERROR(G517+MATCH("OUI",OFFSET(BASECLIENTS!$H$1,G517,0,ROWS(BASECLIENTS!$H:$H)-G517,1),0),"")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IFERROR(G518+MATCH("OUI",OFFSET(BASECLIENTS!$H$1,G518,0,ROWS(BASECLIENTS!$H:$H)-G518,1),0),"")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IFERROR(G519+MATCH("OUI",OFFSET(BASECLIENTS!$H$1,G519,0,ROWS(BASECLIENTS!$H:$H)-G519,1),0),"")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IFERROR(G520+MATCH("OUI",OFFSET(BASECLIENTS!$H$1,G520,0,ROWS(BASECLIENTS!$H:$H)-G520,1),0),"")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IFERROR(G521+MATCH("OUI",OFFSET(BASECLIENTS!$H$1,G521,0,ROWS(BASECLIENTS!$H:$H)-G521,1),0),"")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IFERROR(G522+MATCH("OUI",OFFSET(BASECLIENTS!$H$1,G522,0,ROWS(BASECLIENTS!$H:$H)-G522,1),0),"")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IFERROR(G523+MATCH("OUI",OFFSET(BASECLIENTS!$H$1,G523,0,ROWS(BASECLIENTS!$H:$H)-G523,1),0),"")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IFERROR(G524+MATCH("OUI",OFFSET(BASECLIENTS!$H$1,G524,0,ROWS(BASECLIENTS!$H:$H)-G524,1),0),"")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IFERROR(G525+MATCH("OUI",OFFSET(BASECLIENTS!$H$1,G525,0,ROWS(BASECLIENTS!$H:$H)-G525,1),0),"")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IFERROR(G526+MATCH("OUI",OFFSET(BASECLIENTS!$H$1,G526,0,ROWS(BASECLIENTS!$H:$H)-G526,1),0),"")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IFERROR(G527+MATCH("OUI",OFFSET(BASECLIENTS!$H$1,G527,0,ROWS(BASECLIENTS!$H:$H)-G527,1),0),"")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IFERROR(G528+MATCH("OUI",OFFSET(BASECLIENTS!$H$1,G528,0,ROWS(BASECLIENTS!$H:$H)-G528,1),0),"")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IFERROR(G529+MATCH("OUI",OFFSET(BASECLIENTS!$H$1,G529,0,ROWS(BASECLIENTS!$H:$H)-G529,1),0),"")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IFERROR(G530+MATCH("OUI",OFFSET(BASECLIENTS!$H$1,G530,0,ROWS(BASECLIENTS!$H:$H)-G530,1),0),"")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IFERROR(G531+MATCH("OUI",OFFSET(BASECLIENTS!$H$1,G531,0,ROWS(BASECLIENTS!$H:$H)-G531,1),0),"")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IFERROR(G532+MATCH("OUI",OFFSET(BASECLIENTS!$H$1,G532,0,ROWS(BASECLIENTS!$H:$H)-G532,1),0),"")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IFERROR(G533+MATCH("OUI",OFFSET(BASECLIENTS!$H$1,G533,0,ROWS(BASECLIENTS!$H:$H)-G533,1),0),"")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IFERROR(G534+MATCH("OUI",OFFSET(BASECLIENTS!$H$1,G534,0,ROWS(BASECLIENTS!$H:$H)-G534,1),0),"")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IFERROR(G535+MATCH("OUI",OFFSET(BASECLIENTS!$H$1,G535,0,ROWS(BASECLIENTS!$H:$H)-G535,1),0),"")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IFERROR(G536+MATCH("OUI",OFFSET(BASECLIENTS!$H$1,G536,0,ROWS(BASECLIENTS!$H:$H)-G536,1),0),"")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IFERROR(G537+MATCH("OUI",OFFSET(BASECLIENTS!$H$1,G537,0,ROWS(BASECLIENTS!$H:$H)-G537,1),0),"")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IFERROR(G538+MATCH("OUI",OFFSET(BASECLIENTS!$H$1,G538,0,ROWS(BASECLIENTS!$H:$H)-G538,1),0),"")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IFERROR(G539+MATCH("OUI",OFFSET(BASECLIENTS!$H$1,G539,0,ROWS(BASECLIENTS!$H:$H)-G539,1),0),"")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IFERROR(G540+MATCH("OUI",OFFSET(BASECLIENTS!$H$1,G540,0,ROWS(BASECLIENTS!$H:$H)-G540,1),0),"")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IFERROR(G541+MATCH("OUI",OFFSET(BASECLIENTS!$H$1,G541,0,ROWS(BASECLIENTS!$H:$H)-G541,1),0),"")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IFERROR(G542+MATCH("OUI",OFFSET(BASECLIENTS!$H$1,G542,0,ROWS(BASECLIENTS!$H:$H)-G542,1),0),"")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IFERROR(G543+MATCH("OUI",OFFSET(BASECLIENTS!$H$1,G543,0,ROWS(BASECLIENTS!$H:$H)-G543,1),0),"")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IFERROR(G544+MATCH("OUI",OFFSET(BASECLIENTS!$H$1,G544,0,ROWS(BASECLIENTS!$H:$H)-G544,1),0),"")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IFERROR(G545+MATCH("OUI",OFFSET(BASECLIENTS!$H$1,G545,0,ROWS(BASECLIENTS!$H:$H)-G545,1),0),"")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IFERROR(G546+MATCH("OUI",OFFSET(BASECLIENTS!$H$1,G546,0,ROWS(BASECLIENTS!$H:$H)-G546,1),0),"")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IFERROR(G547+MATCH("OUI",OFFSET(BASECLIENTS!$H$1,G547,0,ROWS(BASECLIENTS!$H:$H)-G547,1),0),"")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IFERROR(G548+MATCH("OUI",OFFSET(BASECLIENTS!$H$1,G548,0,ROWS(BASECLIENTS!$H:$H)-G548,1),0),"")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IFERROR(G549+MATCH("OUI",OFFSET(BASECLIENTS!$H$1,G549,0,ROWS(BASECLIENTS!$H:$H)-G549,1),0),"")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IFERROR(G550+MATCH("OUI",OFFSET(BASECLIENTS!$H$1,G550,0,ROWS(BASECLIENTS!$H:$H)-G550,1),0),"")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IFERROR(G551+MATCH("OUI",OFFSET(BASECLIENTS!$H$1,G551,0,ROWS(BASECLIENTS!$H:$H)-G551,1),0),"")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IFERROR(G552+MATCH("OUI",OFFSET(BASECLIENTS!$H$1,G552,0,ROWS(BASECLIENTS!$H:$H)-G552,1),0),"")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IFERROR(G553+MATCH("OUI",OFFSET(BASECLIENTS!$H$1,G553,0,ROWS(BASECLIENTS!$H:$H)-G553,1),0),"")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IFERROR(G554+MATCH("OUI",OFFSET(BASECLIENTS!$H$1,G554,0,ROWS(BASECLIENTS!$H:$H)-G554,1),0),"")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IFERROR(G555+MATCH("OUI",OFFSET(BASECLIENTS!$H$1,G555,0,ROWS(BASECLIENTS!$H:$H)-G555,1),0),"")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IFERROR(G556+MATCH("OUI",OFFSET(BASECLIENTS!$H$1,G556,0,ROWS(BASECLIENTS!$H:$H)-G556,1),0),"")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IFERROR(G557+MATCH("OUI",OFFSET(BASECLIENTS!$H$1,G557,0,ROWS(BASECLIENTS!$H:$H)-G557,1),0),"")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IFERROR(G558+MATCH("OUI",OFFSET(BASECLIENTS!$H$1,G558,0,ROWS(BASECLIENTS!$H:$H)-G558,1),0),"")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IFERROR(G559+MATCH("OUI",OFFSET(BASECLIENTS!$H$1,G559,0,ROWS(BASECLIENTS!$H:$H)-G559,1),0),"")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IFERROR(G560+MATCH("OUI",OFFSET(BASECLIENTS!$H$1,G560,0,ROWS(BASECLIENTS!$H:$H)-G560,1),0),"")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IFERROR(G561+MATCH("OUI",OFFSET(BASECLIENTS!$H$1,G561,0,ROWS(BASECLIENTS!$H:$H)-G561,1),0),"")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IFERROR(G562+MATCH("OUI",OFFSET(BASECLIENTS!$H$1,G562,0,ROWS(BASECLIENTS!$H:$H)-G562,1),0),"")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IFERROR(G563+MATCH("OUI",OFFSET(BASECLIENTS!$H$1,G563,0,ROWS(BASECLIENTS!$H:$H)-G563,1),0),"")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IFERROR(G564+MATCH("OUI",OFFSET(BASECLIENTS!$H$1,G564,0,ROWS(BASECLIENTS!$H:$H)-G564,1),0),"")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IFERROR(G565+MATCH("OUI",OFFSET(BASECLIENTS!$H$1,G565,0,ROWS(BASECLIENTS!$H:$H)-G565,1),0),"")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IFERROR(G566+MATCH("OUI",OFFSET(BASECLIENTS!$H$1,G566,0,ROWS(BASECLIENTS!$H:$H)-G566,1),0),"")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IFERROR(G567+MATCH("OUI",OFFSET(BASECLIENTS!$H$1,G567,0,ROWS(BASECLIENTS!$H:$H)-G567,1),0),"")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IFERROR(G568+MATCH("OUI",OFFSET(BASECLIENTS!$H$1,G568,0,ROWS(BASECLIENTS!$H:$H)-G568,1),0),"")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IFERROR(G569+MATCH("OUI",OFFSET(BASECLIENTS!$H$1,G569,0,ROWS(BASECLIENTS!$H:$H)-G569,1),0),"")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IFERROR(G570+MATCH("OUI",OFFSET(BASECLIENTS!$H$1,G570,0,ROWS(BASECLIENTS!$H:$H)-G570,1),0),"")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IFERROR(G571+MATCH("OUI",OFFSET(BASECLIENTS!$H$1,G571,0,ROWS(BASECLIENTS!$H:$H)-G571,1),0),"")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IFERROR(G572+MATCH("OUI",OFFSET(BASECLIENTS!$H$1,G572,0,ROWS(BASECLIENTS!$H:$H)-G572,1),0),"")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IFERROR(G573+MATCH("OUI",OFFSET(BASECLIENTS!$H$1,G573,0,ROWS(BASECLIENTS!$H:$H)-G573,1),0),"")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IFERROR(G574+MATCH("OUI",OFFSET(BASECLIENTS!$H$1,G574,0,ROWS(BASECLIENTS!$H:$H)-G574,1),0),"")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IFERROR(G575+MATCH("OUI",OFFSET(BASECLIENTS!$H$1,G575,0,ROWS(BASECLIENTS!$H:$H)-G575,1),0),"")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IFERROR(G576+MATCH("OUI",OFFSET(BASECLIENTS!$H$1,G576,0,ROWS(BASECLIENTS!$H:$H)-G576,1),0),"")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IFERROR(G577+MATCH("OUI",OFFSET(BASECLIENTS!$H$1,G577,0,ROWS(BASECLIENTS!$H:$H)-G577,1),0),"")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IFERROR(G578+MATCH("OUI",OFFSET(BASECLIENTS!$H$1,G578,0,ROWS(BASECLIENTS!$H:$H)-G578,1),0),"")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IFERROR(G579+MATCH("OUI",OFFSET(BASECLIENTS!$H$1,G579,0,ROWS(BASECLIENTS!$H:$H)-G579,1),0),"")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IFERROR(G580+MATCH("OUI",OFFSET(BASECLIENTS!$H$1,G580,0,ROWS(BASECLIENTS!$H:$H)-G580,1),0),"")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IFERROR(G581+MATCH("OUI",OFFSET(BASECLIENTS!$H$1,G581,0,ROWS(BASECLIENTS!$H:$H)-G581,1),0),"")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IFERROR(G582+MATCH("OUI",OFFSET(BASECLIENTS!$H$1,G582,0,ROWS(BASECLIENTS!$H:$H)-G582,1),0),"")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IFERROR(G583+MATCH("OUI",OFFSET(BASECLIENTS!$H$1,G583,0,ROWS(BASECLIENTS!$H:$H)-G583,1),0),"")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IFERROR(G584+MATCH("OUI",OFFSET(BASECLIENTS!$H$1,G584,0,ROWS(BASECLIENTS!$H:$H)-G584,1),0),"")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IFERROR(G585+MATCH("OUI",OFFSET(BASECLIENTS!$H$1,G585,0,ROWS(BASECLIENTS!$H:$H)-G585,1),0),"")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IFERROR(G586+MATCH("OUI",OFFSET(BASECLIENTS!$H$1,G586,0,ROWS(BASECLIENTS!$H:$H)-G586,1),0),"")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IFERROR(G587+MATCH("OUI",OFFSET(BASECLIENTS!$H$1,G587,0,ROWS(BASECLIENTS!$H:$H)-G587,1),0),"")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IFERROR(G588+MATCH("OUI",OFFSET(BASECLIENTS!$H$1,G588,0,ROWS(BASECLIENTS!$H:$H)-G588,1),0),"")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IFERROR(G589+MATCH("OUI",OFFSET(BASECLIENTS!$H$1,G589,0,ROWS(BASECLIENTS!$H:$H)-G589,1),0),"")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IFERROR(G590+MATCH("OUI",OFFSET(BASECLIENTS!$H$1,G590,0,ROWS(BASECLIENTS!$H:$H)-G590,1),0),"")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IFERROR(G591+MATCH("OUI",OFFSET(BASECLIENTS!$H$1,G591,0,ROWS(BASECLIENTS!$H:$H)-G591,1),0),"")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IFERROR(G592+MATCH("OUI",OFFSET(BASECLIENTS!$H$1,G592,0,ROWS(BASECLIENTS!$H:$H)-G592,1),0),"")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IFERROR(G593+MATCH("OUI",OFFSET(BASECLIENTS!$H$1,G593,0,ROWS(BASECLIENTS!$H:$H)-G593,1),0),"")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IFERROR(G594+MATCH("OUI",OFFSET(BASECLIENTS!$H$1,G594,0,ROWS(BASECLIENTS!$H:$H)-G594,1),0),"")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IFERROR(G595+MATCH("OUI",OFFSET(BASECLIENTS!$H$1,G595,0,ROWS(BASECLIENTS!$H:$H)-G595,1),0),"")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IFERROR(G596+MATCH("OUI",OFFSET(BASECLIENTS!$H$1,G596,0,ROWS(BASECLIENTS!$H:$H)-G596,1),0),"")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IFERROR(G597+MATCH("OUI",OFFSET(BASECLIENTS!$H$1,G597,0,ROWS(BASECLIENTS!$H:$H)-G597,1),0),"")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IFERROR(G598+MATCH("OUI",OFFSET(BASECLIENTS!$H$1,G598,0,ROWS(BASECLIENTS!$H:$H)-G598,1),0),"")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IFERROR(G599+MATCH("OUI",OFFSET(BASECLIENTS!$H$1,G599,0,ROWS(BASECLIENTS!$H:$H)-G599,1),0),"")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IFERROR(G600+MATCH("OUI",OFFSET(BASECLIENTS!$H$1,G600,0,ROWS(BASECLIENTS!$H:$H)-G600,1),0),"")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IFERROR(G601+MATCH("OUI",OFFSET(BASECLIENTS!$H$1,G601,0,ROWS(BASECLIENTS!$H:$H)-G601,1),0),"")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IFERROR(G602+MATCH("OUI",OFFSET(BASECLIENTS!$H$1,G602,0,ROWS(BASECLIENTS!$H:$H)-G602,1),0),"")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IFERROR(G603+MATCH("OUI",OFFSET(BASECLIENTS!$H$1,G603,0,ROWS(BASECLIENTS!$H:$H)-G603,1),0),"")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IFERROR(G604+MATCH("OUI",OFFSET(BASECLIENTS!$H$1,G604,0,ROWS(BASECLIENTS!$H:$H)-G604,1),0),"")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IFERROR(G605+MATCH("OUI",OFFSET(BASECLIENTS!$H$1,G605,0,ROWS(BASECLIENTS!$H:$H)-G605,1),0),"")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IFERROR(G606+MATCH("OUI",OFFSET(BASECLIENTS!$H$1,G606,0,ROWS(BASECLIENTS!$H:$H)-G606,1),0),"")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IFERROR(G607+MATCH("OUI",OFFSET(BASECLIENTS!$H$1,G607,0,ROWS(BASECLIENTS!$H:$H)-G607,1),0),"")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IFERROR(G608+MATCH("OUI",OFFSET(BASECLIENTS!$H$1,G608,0,ROWS(BASECLIENTS!$H:$H)-G608,1),0),"")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IFERROR(G609+MATCH("OUI",OFFSET(BASECLIENTS!$H$1,G609,0,ROWS(BASECLIENTS!$H:$H)-G609,1),0),"")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IFERROR(G610+MATCH("OUI",OFFSET(BASECLIENTS!$H$1,G610,0,ROWS(BASECLIENTS!$H:$H)-G610,1),0),"")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IFERROR(G611+MATCH("OUI",OFFSET(BASECLIENTS!$H$1,G611,0,ROWS(BASECLIENTS!$H:$H)-G611,1),0),"")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IFERROR(G612+MATCH("OUI",OFFSET(BASECLIENTS!$H$1,G612,0,ROWS(BASECLIENTS!$H:$H)-G612,1),0),"")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IFERROR(G613+MATCH("OUI",OFFSET(BASECLIENTS!$H$1,G613,0,ROWS(BASECLIENTS!$H:$H)-G613,1),0),"")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IFERROR(G614+MATCH("OUI",OFFSET(BASECLIENTS!$H$1,G614,0,ROWS(BASECLIENTS!$H:$H)-G614,1),0),"")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IFERROR(G615+MATCH("OUI",OFFSET(BASECLIENTS!$H$1,G615,0,ROWS(BASECLIENTS!$H:$H)-G615,1),0),"")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IFERROR(G616+MATCH("OUI",OFFSET(BASECLIENTS!$H$1,G616,0,ROWS(BASECLIENTS!$H:$H)-G616,1),0),"")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IFERROR(G617+MATCH("OUI",OFFSET(BASECLIENTS!$H$1,G617,0,ROWS(BASECLIENTS!$H:$H)-G617,1),0),"")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IFERROR(G618+MATCH("OUI",OFFSET(BASECLIENTS!$H$1,G618,0,ROWS(BASECLIENTS!$H:$H)-G618,1),0),"")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IFERROR(G619+MATCH("OUI",OFFSET(BASECLIENTS!$H$1,G619,0,ROWS(BASECLIENTS!$H:$H)-G619,1),0),"")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IFERROR(G620+MATCH("OUI",OFFSET(BASECLIENTS!$H$1,G620,0,ROWS(BASECLIENTS!$H:$H)-G620,1),0),"")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IFERROR(G621+MATCH("OUI",OFFSET(BASECLIENTS!$H$1,G621,0,ROWS(BASECLIENTS!$H:$H)-G621,1),0),"")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IFERROR(G622+MATCH("OUI",OFFSET(BASECLIENTS!$H$1,G622,0,ROWS(BASECLIENTS!$H:$H)-G622,1),0),"")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IFERROR(G623+MATCH("OUI",OFFSET(BASECLIENTS!$H$1,G623,0,ROWS(BASECLIENTS!$H:$H)-G623,1),0),"")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IFERROR(G624+MATCH("OUI",OFFSET(BASECLIENTS!$H$1,G624,0,ROWS(BASECLIENTS!$H:$H)-G624,1),0),"")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IFERROR(G625+MATCH("OUI",OFFSET(BASECLIENTS!$H$1,G625,0,ROWS(BASECLIENTS!$H:$H)-G625,1),0),"")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IFERROR(G626+MATCH("OUI",OFFSET(BASECLIENTS!$H$1,G626,0,ROWS(BASECLIENTS!$H:$H)-G626,1),0),"")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IFERROR(G627+MATCH("OUI",OFFSET(BASECLIENTS!$H$1,G627,0,ROWS(BASECLIENTS!$H:$H)-G627,1),0),"")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IFERROR(G628+MATCH("OUI",OFFSET(BASECLIENTS!$H$1,G628,0,ROWS(BASECLIENTS!$H:$H)-G628,1),0),"")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IFERROR(G629+MATCH("OUI",OFFSET(BASECLIENTS!$H$1,G629,0,ROWS(BASECLIENTS!$H:$H)-G629,1),0),"")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IFERROR(G630+MATCH("OUI",OFFSET(BASECLIENTS!$H$1,G630,0,ROWS(BASECLIENTS!$H:$H)-G630,1),0),"")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IFERROR(G631+MATCH("OUI",OFFSET(BASECLIENTS!$H$1,G631,0,ROWS(BASECLIENTS!$H:$H)-G631,1),0),"")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IFERROR(G632+MATCH("OUI",OFFSET(BASECLIENTS!$H$1,G632,0,ROWS(BASECLIENTS!$H:$H)-G632,1),0),"")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IFERROR(G633+MATCH("OUI",OFFSET(BASECLIENTS!$H$1,G633,0,ROWS(BASECLIENTS!$H:$H)-G633,1),0),"")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IFERROR(G634+MATCH("OUI",OFFSET(BASECLIENTS!$H$1,G634,0,ROWS(BASECLIENTS!$H:$H)-G634,1),0),"")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IFERROR(G635+MATCH("OUI",OFFSET(BASECLIENTS!$H$1,G635,0,ROWS(BASECLIENTS!$H:$H)-G635,1),0),"")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IFERROR(G636+MATCH("OUI",OFFSET(BASECLIENTS!$H$1,G636,0,ROWS(BASECLIENTS!$H:$H)-G636,1),0),"")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IFERROR(G637+MATCH("OUI",OFFSET(BASECLIENTS!$H$1,G637,0,ROWS(BASECLIENTS!$H:$H)-G637,1),0),"")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IFERROR(G638+MATCH("OUI",OFFSET(BASECLIENTS!$H$1,G638,0,ROWS(BASECLIENTS!$H:$H)-G638,1),0),"")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IFERROR(G639+MATCH("OUI",OFFSET(BASECLIENTS!$H$1,G639,0,ROWS(BASECLIENTS!$H:$H)-G639,1),0),"")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IFERROR(G640+MATCH("OUI",OFFSET(BASECLIENTS!$H$1,G640,0,ROWS(BASECLIENTS!$H:$H)-G640,1),0),"")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IFERROR(G641+MATCH("OUI",OFFSET(BASECLIENTS!$H$1,G641,0,ROWS(BASECLIENTS!$H:$H)-G641,1),0),"")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IFERROR(G642+MATCH("OUI",OFFSET(BASECLIENTS!$H$1,G642,0,ROWS(BASECLIENTS!$H:$H)-G642,1),0),"")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IFERROR(G643+MATCH("OUI",OFFSET(BASECLIENTS!$H$1,G643,0,ROWS(BASECLIENTS!$H:$H)-G643,1),0),"")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IFERROR(G644+MATCH("OUI",OFFSET(BASECLIENTS!$H$1,G644,0,ROWS(BASECLIENTS!$H:$H)-G644,1),0),"")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IFERROR(G645+MATCH("OUI",OFFSET(BASECLIENTS!$H$1,G645,0,ROWS(BASECLIENTS!$H:$H)-G645,1),0),"")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IFERROR(G646+MATCH("OUI",OFFSET(BASECLIENTS!$H$1,G646,0,ROWS(BASECLIENTS!$H:$H)-G646,1),0),"")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IFERROR(G647+MATCH("OUI",OFFSET(BASECLIENTS!$H$1,G647,0,ROWS(BASECLIENTS!$H:$H)-G647,1),0),"")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IFERROR(G648+MATCH("OUI",OFFSET(BASECLIENTS!$H$1,G648,0,ROWS(BASECLIENTS!$H:$H)-G648,1),0),"")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IFERROR(G649+MATCH("OUI",OFFSET(BASECLIENTS!$H$1,G649,0,ROWS(BASECLIENTS!$H:$H)-G649,1),0),"")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IFERROR(G650+MATCH("OUI",OFFSET(BASECLIENTS!$H$1,G650,0,ROWS(BASECLIENTS!$H:$H)-G650,1),0),"")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IFERROR(G651+MATCH("OUI",OFFSET(BASECLIENTS!$H$1,G651,0,ROWS(BASECLIENTS!$H:$H)-G651,1),0),"")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IFERROR(G652+MATCH("OUI",OFFSET(BASECLIENTS!$H$1,G652,0,ROWS(BASECLIENTS!$H:$H)-G652,1),0),"")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IFERROR(G653+MATCH("OUI",OFFSET(BASECLIENTS!$H$1,G653,0,ROWS(BASECLIENTS!$H:$H)-G653,1),0),"")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IFERROR(G654+MATCH("OUI",OFFSET(BASECLIENTS!$H$1,G654,0,ROWS(BASECLIENTS!$H:$H)-G654,1),0),"")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IFERROR(G655+MATCH("OUI",OFFSET(BASECLIENTS!$H$1,G655,0,ROWS(BASECLIENTS!$H:$H)-G655,1),0),"")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IFERROR(G656+MATCH("OUI",OFFSET(BASECLIENTS!$H$1,G656,0,ROWS(BASECLIENTS!$H:$H)-G656,1),0),"")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IFERROR(G657+MATCH("OUI",OFFSET(BASECLIENTS!$H$1,G657,0,ROWS(BASECLIENTS!$H:$H)-G657,1),0),"")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IFERROR(G658+MATCH("OUI",OFFSET(BASECLIENTS!$H$1,G658,0,ROWS(BASECLIENTS!$H:$H)-G658,1),0),"")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IFERROR(G659+MATCH("OUI",OFFSET(BASECLIENTS!$H$1,G659,0,ROWS(BASECLIENTS!$H:$H)-G659,1),0),"")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IFERROR(G660+MATCH("OUI",OFFSET(BASECLIENTS!$H$1,G660,0,ROWS(BASECLIENTS!$H:$H)-G660,1),0),"")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IFERROR(G661+MATCH("OUI",OFFSET(BASECLIENTS!$H$1,G661,0,ROWS(BASECLIENTS!$H:$H)-G661,1),0),"")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IFERROR(G662+MATCH("OUI",OFFSET(BASECLIENTS!$H$1,G662,0,ROWS(BASECLIENTS!$H:$H)-G662,1),0),"")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IFERROR(G663+MATCH("OUI",OFFSET(BASECLIENTS!$H$1,G663,0,ROWS(BASECLIENTS!$H:$H)-G663,1),0),"")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IFERROR(G664+MATCH("OUI",OFFSET(BASECLIENTS!$H$1,G664,0,ROWS(BASECLIENTS!$H:$H)-G664,1),0),"")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IFERROR(G665+MATCH("OUI",OFFSET(BASECLIENTS!$H$1,G665,0,ROWS(BASECLIENTS!$H:$H)-G665,1),0),"")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IFERROR(G666+MATCH("OUI",OFFSET(BASECLIENTS!$H$1,G666,0,ROWS(BASECLIENTS!$H:$H)-G666,1),0),"")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IFERROR(G667+MATCH("OUI",OFFSET(BASECLIENTS!$H$1,G667,0,ROWS(BASECLIENTS!$H:$H)-G667,1),0),"")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IFERROR(G668+MATCH("OUI",OFFSET(BASECLIENTS!$H$1,G668,0,ROWS(BASECLIENTS!$H:$H)-G668,1),0),"")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IFERROR(G669+MATCH("OUI",OFFSET(BASECLIENTS!$H$1,G669,0,ROWS(BASECLIENTS!$H:$H)-G669,1),0),"")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IFERROR(G670+MATCH("OUI",OFFSET(BASECLIENTS!$H$1,G670,0,ROWS(BASECLIENTS!$H:$H)-G670,1),0),"")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IFERROR(G671+MATCH("OUI",OFFSET(BASECLIENTS!$H$1,G671,0,ROWS(BASECLIENTS!$H:$H)-G671,1),0),"")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IFERROR(G672+MATCH("OUI",OFFSET(BASECLIENTS!$H$1,G672,0,ROWS(BASECLIENTS!$H:$H)-G672,1),0),"")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IFERROR(G673+MATCH("OUI",OFFSET(BASECLIENTS!$H$1,G673,0,ROWS(BASECLIENTS!$H:$H)-G673,1),0),"")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IFERROR(G674+MATCH("OUI",OFFSET(BASECLIENTS!$H$1,G674,0,ROWS(BASECLIENTS!$H:$H)-G674,1),0),"")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IFERROR(G675+MATCH("OUI",OFFSET(BASECLIENTS!$H$1,G675,0,ROWS(BASECLIENTS!$H:$H)-G675,1),0),"")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IFERROR(G676+MATCH("OUI",OFFSET(BASECLIENTS!$H$1,G676,0,ROWS(BASECLIENTS!$H:$H)-G676,1),0),"")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IFERROR(G677+MATCH("OUI",OFFSET(BASECLIENTS!$H$1,G677,0,ROWS(BASECLIENTS!$H:$H)-G677,1),0),"")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IFERROR(G678+MATCH("OUI",OFFSET(BASECLIENTS!$H$1,G678,0,ROWS(BASECLIENTS!$H:$H)-G678,1),0),"")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IFERROR(G679+MATCH("OUI",OFFSET(BASECLIENTS!$H$1,G679,0,ROWS(BASECLIENTS!$H:$H)-G679,1),0),"")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IFERROR(G680+MATCH("OUI",OFFSET(BASECLIENTS!$H$1,G680,0,ROWS(BASECLIENTS!$H:$H)-G680,1),0),"")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IFERROR(G681+MATCH("OUI",OFFSET(BASECLIENTS!$H$1,G681,0,ROWS(BASECLIENTS!$H:$H)-G681,1),0),"")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IFERROR(G682+MATCH("OUI",OFFSET(BASECLIENTS!$H$1,G682,0,ROWS(BASECLIENTS!$H:$H)-G682,1),0),"")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IFERROR(G683+MATCH("OUI",OFFSET(BASECLIENTS!$H$1,G683,0,ROWS(BASECLIENTS!$H:$H)-G683,1),0),"")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IFERROR(G684+MATCH("OUI",OFFSET(BASECLIENTS!$H$1,G684,0,ROWS(BASECLIENTS!$H:$H)-G684,1),0),"")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IFERROR(G685+MATCH("OUI",OFFSET(BASECLIENTS!$H$1,G685,0,ROWS(BASECLIENTS!$H:$H)-G685,1),0),"")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IFERROR(G686+MATCH("OUI",OFFSET(BASECLIENTS!$H$1,G686,0,ROWS(BASECLIENTS!$H:$H)-G686,1),0),"")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IFERROR(G687+MATCH("OUI",OFFSET(BASECLIENTS!$H$1,G687,0,ROWS(BASECLIENTS!$H:$H)-G687,1),0),"")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IFERROR(G688+MATCH("OUI",OFFSET(BASECLIENTS!$H$1,G688,0,ROWS(BASECLIENTS!$H:$H)-G688,1),0),"")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IFERROR(G689+MATCH("OUI",OFFSET(BASECLIENTS!$H$1,G689,0,ROWS(BASECLIENTS!$H:$H)-G689,1),0),"")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IFERROR(G690+MATCH("OUI",OFFSET(BASECLIENTS!$H$1,G690,0,ROWS(BASECLIENTS!$H:$H)-G690,1),0),"")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IFERROR(G691+MATCH("OUI",OFFSET(BASECLIENTS!$H$1,G691,0,ROWS(BASECLIENTS!$H:$H)-G691,1),0),"")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IFERROR(G692+MATCH("OUI",OFFSET(BASECLIENTS!$H$1,G692,0,ROWS(BASECLIENTS!$H:$H)-G692,1),0),"")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IFERROR(G693+MATCH("OUI",OFFSET(BASECLIENTS!$H$1,G693,0,ROWS(BASECLIENTS!$H:$H)-G693,1),0),"")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IFERROR(G694+MATCH("OUI",OFFSET(BASECLIENTS!$H$1,G694,0,ROWS(BASECLIENTS!$H:$H)-G694,1),0),"")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IFERROR(G695+MATCH("OUI",OFFSET(BASECLIENTS!$H$1,G695,0,ROWS(BASECLIENTS!$H:$H)-G695,1),0),"")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IFERROR(G696+MATCH("OUI",OFFSET(BASECLIENTS!$H$1,G696,0,ROWS(BASECLIENTS!$H:$H)-G696,1),0),"")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IFERROR(G697+MATCH("OUI",OFFSET(BASECLIENTS!$H$1,G697,0,ROWS(BASECLIENTS!$H:$H)-G697,1),0),"")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IFERROR(G698+MATCH("OUI",OFFSET(BASECLIENTS!$H$1,G698,0,ROWS(BASECLIENTS!$H:$H)-G698,1),0),"")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IFERROR(G699+MATCH("OUI",OFFSET(BASECLIENTS!$H$1,G699,0,ROWS(BASECLIENTS!$H:$H)-G699,1),0),"")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IFERROR(G700+MATCH("OUI",OFFSET(BASECLIENTS!$H$1,G700,0,ROWS(BASECLIENTS!$H:$H)-G700,1),0),"")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IFERROR(G701+MATCH("OUI",OFFSET(BASECLIENTS!$H$1,G701,0,ROWS(BASECLIENTS!$H:$H)-G701,1),0),"")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IFERROR(G702+MATCH("OUI",OFFSET(BASECLIENTS!$H$1,G702,0,ROWS(BASECLIENTS!$H:$H)-G702,1),0),"")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IFERROR(G703+MATCH("OUI",OFFSET(BASECLIENTS!$H$1,G703,0,ROWS(BASECLIENTS!$H:$H)-G703,1),0),"")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IFERROR(G704+MATCH("OUI",OFFSET(BASECLIENTS!$H$1,G704,0,ROWS(BASECLIENTS!$H:$H)-G704,1),0),"")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IFERROR(G705+MATCH("OUI",OFFSET(BASECLIENTS!$H$1,G705,0,ROWS(BASECLIENTS!$H:$H)-G705,1),0),"")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IFERROR(G706+MATCH("OUI",OFFSET(BASECLIENTS!$H$1,G706,0,ROWS(BASECLIENTS!$H:$H)-G706,1),0),"")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IFERROR(G707+MATCH("OUI",OFFSET(BASECLIENTS!$H$1,G707,0,ROWS(BASECLIENTS!$H:$H)-G707,1),0),"")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IFERROR(G708+MATCH("OUI",OFFSET(BASECLIENTS!$H$1,G708,0,ROWS(BASECLIENTS!$H:$H)-G708,1),0),"")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IFERROR(G709+MATCH("OUI",OFFSET(BASECLIENTS!$H$1,G709,0,ROWS(BASECLIENTS!$H:$H)-G709,1),0),"")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IFERROR(G710+MATCH("OUI",OFFSET(BASECLIENTS!$H$1,G710,0,ROWS(BASECLIENTS!$H:$H)-G710,1),0),"")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IFERROR(G711+MATCH("OUI",OFFSET(BASECLIENTS!$H$1,G711,0,ROWS(BASECLIENTS!$H:$H)-G711,1),0),"")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IFERROR(G712+MATCH("OUI",OFFSET(BASECLIENTS!$H$1,G712,0,ROWS(BASECLIENTS!$H:$H)-G712,1),0),"")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IFERROR(G713+MATCH("OUI",OFFSET(BASECLIENTS!$H$1,G713,0,ROWS(BASECLIENTS!$H:$H)-G713,1),0),"")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IFERROR(G714+MATCH("OUI",OFFSET(BASECLIENTS!$H$1,G714,0,ROWS(BASECLIENTS!$H:$H)-G714,1),0),"")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IFERROR(G715+MATCH("OUI",OFFSET(BASECLIENTS!$H$1,G715,0,ROWS(BASECLIENTS!$H:$H)-G715,1),0),"")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IFERROR(G716+MATCH("OUI",OFFSET(BASECLIENTS!$H$1,G716,0,ROWS(BASECLIENTS!$H:$H)-G716,1),0),"")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IFERROR(G717+MATCH("OUI",OFFSET(BASECLIENTS!$H$1,G717,0,ROWS(BASECLIENTS!$H:$H)-G717,1),0),"")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IFERROR(G718+MATCH("OUI",OFFSET(BASECLIENTS!$H$1,G718,0,ROWS(BASECLIENTS!$H:$H)-G718,1),0),"")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IFERROR(G719+MATCH("OUI",OFFSET(BASECLIENTS!$H$1,G719,0,ROWS(BASECLIENTS!$H:$H)-G719,1),0),"")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IFERROR(G720+MATCH("OUI",OFFSET(BASECLIENTS!$H$1,G720,0,ROWS(BASECLIENTS!$H:$H)-G720,1),0),"")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IFERROR(G721+MATCH("OUI",OFFSET(BASECLIENTS!$H$1,G721,0,ROWS(BASECLIENTS!$H:$H)-G721,1),0),"")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IFERROR(G722+MATCH("OUI",OFFSET(BASECLIENTS!$H$1,G722,0,ROWS(BASECLIENTS!$H:$H)-G722,1),0),"")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IFERROR(G723+MATCH("OUI",OFFSET(BASECLIENTS!$H$1,G723,0,ROWS(BASECLIENTS!$H:$H)-G723,1),0),"")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IFERROR(G724+MATCH("OUI",OFFSET(BASECLIENTS!$H$1,G724,0,ROWS(BASECLIENTS!$H:$H)-G724,1),0),"")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IFERROR(G725+MATCH("OUI",OFFSET(BASECLIENTS!$H$1,G725,0,ROWS(BASECLIENTS!$H:$H)-G725,1),0),"")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IFERROR(G726+MATCH("OUI",OFFSET(BASECLIENTS!$H$1,G726,0,ROWS(BASECLIENTS!$H:$H)-G726,1),0),"")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IFERROR(G727+MATCH("OUI",OFFSET(BASECLIENTS!$H$1,G727,0,ROWS(BASECLIENTS!$H:$H)-G727,1),0),"")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IFERROR(G728+MATCH("OUI",OFFSET(BASECLIENTS!$H$1,G728,0,ROWS(BASECLIENTS!$H:$H)-G728,1),0),"")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IFERROR(G729+MATCH("OUI",OFFSET(BASECLIENTS!$H$1,G729,0,ROWS(BASECLIENTS!$H:$H)-G729,1),0),"")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IFERROR(G730+MATCH("OUI",OFFSET(BASECLIENTS!$H$1,G730,0,ROWS(BASECLIENTS!$H:$H)-G730,1),0),"")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IFERROR(G731+MATCH("OUI",OFFSET(BASECLIENTS!$H$1,G731,0,ROWS(BASECLIENTS!$H:$H)-G731,1),0),"")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IFERROR(G732+MATCH("OUI",OFFSET(BASECLIENTS!$H$1,G732,0,ROWS(BASECLIENTS!$H:$H)-G732,1),0),"")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IFERROR(G733+MATCH("OUI",OFFSET(BASECLIENTS!$H$1,G733,0,ROWS(BASECLIENTS!$H:$H)-G733,1),0),"")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IFERROR(G734+MATCH("OUI",OFFSET(BASECLIENTS!$H$1,G734,0,ROWS(BASECLIENTS!$H:$H)-G734,1),0),"")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IFERROR(G735+MATCH("OUI",OFFSET(BASECLIENTS!$H$1,G735,0,ROWS(BASECLIENTS!$H:$H)-G735,1),0),"")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IFERROR(G736+MATCH("OUI",OFFSET(BASECLIENTS!$H$1,G736,0,ROWS(BASECLIENTS!$H:$H)-G736,1),0),"")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IFERROR(G737+MATCH("OUI",OFFSET(BASECLIENTS!$H$1,G737,0,ROWS(BASECLIENTS!$H:$H)-G737,1),0),"")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IFERROR(G738+MATCH("OUI",OFFSET(BASECLIENTS!$H$1,G738,0,ROWS(BASECLIENTS!$H:$H)-G738,1),0),"")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IFERROR(G739+MATCH("OUI",OFFSET(BASECLIENTS!$H$1,G739,0,ROWS(BASECLIENTS!$H:$H)-G739,1),0),"")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IFERROR(G740+MATCH("OUI",OFFSET(BASECLIENTS!$H$1,G740,0,ROWS(BASECLIENTS!$H:$H)-G740,1),0),"")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IFERROR(G741+MATCH("OUI",OFFSET(BASECLIENTS!$H$1,G741,0,ROWS(BASECLIENTS!$H:$H)-G741,1),0),"")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IFERROR(G742+MATCH("OUI",OFFSET(BASECLIENTS!$H$1,G742,0,ROWS(BASECLIENTS!$H:$H)-G742,1),0),"")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IFERROR(G743+MATCH("OUI",OFFSET(BASECLIENTS!$H$1,G743,0,ROWS(BASECLIENTS!$H:$H)-G743,1),0),"")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IFERROR(G744+MATCH("OUI",OFFSET(BASECLIENTS!$H$1,G744,0,ROWS(BASECLIENTS!$H:$H)-G744,1),0),"")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IFERROR(G745+MATCH("OUI",OFFSET(BASECLIENTS!$H$1,G745,0,ROWS(BASECLIENTS!$H:$H)-G745,1),0),"")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IFERROR(G746+MATCH("OUI",OFFSET(BASECLIENTS!$H$1,G746,0,ROWS(BASECLIENTS!$H:$H)-G746,1),0),"")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IFERROR(G747+MATCH("OUI",OFFSET(BASECLIENTS!$H$1,G747,0,ROWS(BASECLIENTS!$H:$H)-G747,1),0),"")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IFERROR(G748+MATCH("OUI",OFFSET(BASECLIENTS!$H$1,G748,0,ROWS(BASECLIENTS!$H:$H)-G748,1),0),"")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IFERROR(G749+MATCH("OUI",OFFSET(BASECLIENTS!$H$1,G749,0,ROWS(BASECLIENTS!$H:$H)-G749,1),0),"")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IFERROR(G750+MATCH("OUI",OFFSET(BASECLIENTS!$H$1,G750,0,ROWS(BASECLIENTS!$H:$H)-G750,1),0),"")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IFERROR(G751+MATCH("OUI",OFFSET(BASECLIENTS!$H$1,G751,0,ROWS(BASECLIENTS!$H:$H)-G751,1),0),"")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IFERROR(G752+MATCH("OUI",OFFSET(BASECLIENTS!$H$1,G752,0,ROWS(BASECLIENTS!$H:$H)-G752,1),0),"")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IFERROR(G753+MATCH("OUI",OFFSET(BASECLIENTS!$H$1,G753,0,ROWS(BASECLIENTS!$H:$H)-G753,1),0),"")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IFERROR(G754+MATCH("OUI",OFFSET(BASECLIENTS!$H$1,G754,0,ROWS(BASECLIENTS!$H:$H)-G754,1),0),"")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IFERROR(G755+MATCH("OUI",OFFSET(BASECLIENTS!$H$1,G755,0,ROWS(BASECLIENTS!$H:$H)-G755,1),0),"")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IFERROR(G756+MATCH("OUI",OFFSET(BASECLIENTS!$H$1,G756,0,ROWS(BASECLIENTS!$H:$H)-G756,1),0),"")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IFERROR(G757+MATCH("OUI",OFFSET(BASECLIENTS!$H$1,G757,0,ROWS(BASECLIENTS!$H:$H)-G757,1),0),"")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IFERROR(G758+MATCH("OUI",OFFSET(BASECLIENTS!$H$1,G758,0,ROWS(BASECLIENTS!$H:$H)-G758,1),0),"")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IFERROR(G759+MATCH("OUI",OFFSET(BASECLIENTS!$H$1,G759,0,ROWS(BASECLIENTS!$H:$H)-G759,1),0),"")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IFERROR(G760+MATCH("OUI",OFFSET(BASECLIENTS!$H$1,G760,0,ROWS(BASECLIENTS!$H:$H)-G760,1),0),"")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IFERROR(G761+MATCH("OUI",OFFSET(BASECLIENTS!$H$1,G761,0,ROWS(BASECLIENTS!$H:$H)-G761,1),0),"")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IFERROR(G762+MATCH("OUI",OFFSET(BASECLIENTS!$H$1,G762,0,ROWS(BASECLIENTS!$H:$H)-G762,1),0),"")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IFERROR(G763+MATCH("OUI",OFFSET(BASECLIENTS!$H$1,G763,0,ROWS(BASECLIENTS!$H:$H)-G763,1),0),"")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IFERROR(G764+MATCH("OUI",OFFSET(BASECLIENTS!$H$1,G764,0,ROWS(BASECLIENTS!$H:$H)-G764,1),0),"")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IFERROR(G765+MATCH("OUI",OFFSET(BASECLIENTS!$H$1,G765,0,ROWS(BASECLIENTS!$H:$H)-G765,1),0),"")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IFERROR(G766+MATCH("OUI",OFFSET(BASECLIENTS!$H$1,G766,0,ROWS(BASECLIENTS!$H:$H)-G766,1),0),"")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IFERROR(G767+MATCH("OUI",OFFSET(BASECLIENTS!$H$1,G767,0,ROWS(BASECLIENTS!$H:$H)-G767,1),0),"")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IFERROR(G768+MATCH("OUI",OFFSET(BASECLIENTS!$H$1,G768,0,ROWS(BASECLIENTS!$H:$H)-G768,1),0),"")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IFERROR(G769+MATCH("OUI",OFFSET(BASECLIENTS!$H$1,G769,0,ROWS(BASECLIENTS!$H:$H)-G769,1),0),"")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IFERROR(G770+MATCH("OUI",OFFSET(BASECLIENTS!$H$1,G770,0,ROWS(BASECLIENTS!$H:$H)-G770,1),0),"")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IFERROR(G771+MATCH("OUI",OFFSET(BASECLIENTS!$H$1,G771,0,ROWS(BASECLIENTS!$H:$H)-G771,1),0),"")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IFERROR(G772+MATCH("OUI",OFFSET(BASECLIENTS!$H$1,G772,0,ROWS(BASECLIENTS!$H:$H)-G772,1),0),"")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IFERROR(G773+MATCH("OUI",OFFSET(BASECLIENTS!$H$1,G773,0,ROWS(BASECLIENTS!$H:$H)-G773,1),0),"")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IFERROR(G774+MATCH("OUI",OFFSET(BASECLIENTS!$H$1,G774,0,ROWS(BASECLIENTS!$H:$H)-G774,1),0),"")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IFERROR(G775+MATCH("OUI",OFFSET(BASECLIENTS!$H$1,G775,0,ROWS(BASECLIENTS!$H:$H)-G775,1),0),"")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IFERROR(G776+MATCH("OUI",OFFSET(BASECLIENTS!$H$1,G776,0,ROWS(BASECLIENTS!$H:$H)-G776,1),0),"")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IFERROR(G777+MATCH("OUI",OFFSET(BASECLIENTS!$H$1,G777,0,ROWS(BASECLIENTS!$H:$H)-G777,1),0),"")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IFERROR(G778+MATCH("OUI",OFFSET(BASECLIENTS!$H$1,G778,0,ROWS(BASECLIENTS!$H:$H)-G778,1),0),"")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IFERROR(G779+MATCH("OUI",OFFSET(BASECLIENTS!$H$1,G779,0,ROWS(BASECLIENTS!$H:$H)-G779,1),0),"")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IFERROR(G780+MATCH("OUI",OFFSET(BASECLIENTS!$H$1,G780,0,ROWS(BASECLIENTS!$H:$H)-G780,1),0),"")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IFERROR(G781+MATCH("OUI",OFFSET(BASECLIENTS!$H$1,G781,0,ROWS(BASECLIENTS!$H:$H)-G781,1),0),"")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IFERROR(G782+MATCH("OUI",OFFSET(BASECLIENTS!$H$1,G782,0,ROWS(BASECLIENTS!$H:$H)-G782,1),0),"")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IFERROR(G783+MATCH("OUI",OFFSET(BASECLIENTS!$H$1,G783,0,ROWS(BASECLIENTS!$H:$H)-G783,1),0),"")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IFERROR(G784+MATCH("OUI",OFFSET(BASECLIENTS!$H$1,G784,0,ROWS(BASECLIENTS!$H:$H)-G784,1),0),"")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IFERROR(G785+MATCH("OUI",OFFSET(BASECLIENTS!$H$1,G785,0,ROWS(BASECLIENTS!$H:$H)-G785,1),0),"")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IFERROR(G786+MATCH("OUI",OFFSET(BASECLIENTS!$H$1,G786,0,ROWS(BASECLIENTS!$H:$H)-G786,1),0),"")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IFERROR(G787+MATCH("OUI",OFFSET(BASECLIENTS!$H$1,G787,0,ROWS(BASECLIENTS!$H:$H)-G787,1),0),"")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IFERROR(G788+MATCH("OUI",OFFSET(BASECLIENTS!$H$1,G788,0,ROWS(BASECLIENTS!$H:$H)-G788,1),0),"")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IFERROR(G789+MATCH("OUI",OFFSET(BASECLIENTS!$H$1,G789,0,ROWS(BASECLIENTS!$H:$H)-G789,1),0),"")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IFERROR(G790+MATCH("OUI",OFFSET(BASECLIENTS!$H$1,G790,0,ROWS(BASECLIENTS!$H:$H)-G790,1),0),"")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IFERROR(G791+MATCH("OUI",OFFSET(BASECLIENTS!$H$1,G791,0,ROWS(BASECLIENTS!$H:$H)-G791,1),0),"")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IFERROR(G792+MATCH("OUI",OFFSET(BASECLIENTS!$H$1,G792,0,ROWS(BASECLIENTS!$H:$H)-G792,1),0),"")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IFERROR(G793+MATCH("OUI",OFFSET(BASECLIENTS!$H$1,G793,0,ROWS(BASECLIENTS!$H:$H)-G793,1),0),"")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IFERROR(G794+MATCH("OUI",OFFSET(BASECLIENTS!$H$1,G794,0,ROWS(BASECLIENTS!$H:$H)-G794,1),0),"")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IFERROR(G795+MATCH("OUI",OFFSET(BASECLIENTS!$H$1,G795,0,ROWS(BASECLIENTS!$H:$H)-G795,1),0),"")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IFERROR(G796+MATCH("OUI",OFFSET(BASECLIENTS!$H$1,G796,0,ROWS(BASECLIENTS!$H:$H)-G796,1),0),"")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IFERROR(G797+MATCH("OUI",OFFSET(BASECLIENTS!$H$1,G797,0,ROWS(BASECLIENTS!$H:$H)-G797,1),0),"")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IFERROR(G798+MATCH("OUI",OFFSET(BASECLIENTS!$H$1,G798,0,ROWS(BASECLIENTS!$H:$H)-G798,1),0),"")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IFERROR(G799+MATCH("OUI",OFFSET(BASECLIENTS!$H$1,G799,0,ROWS(BASECLIENTS!$H:$H)-G799,1),0),"")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IFERROR(G800+MATCH("OUI",OFFSET(BASECLIENTS!$H$1,G800,0,ROWS(BASECLIENTS!$H:$H)-G800,1),0),"")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IFERROR(G801+MATCH("OUI",OFFSET(BASECLIENTS!$H$1,G801,0,ROWS(BASECLIENTS!$H:$H)-G801,1),0),"")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IFERROR(G802+MATCH("OUI",OFFSET(BASECLIENTS!$H$1,G802,0,ROWS(BASECLIENTS!$H:$H)-G802,1),0),"")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IFERROR(G803+MATCH("OUI",OFFSET(BASECLIENTS!$H$1,G803,0,ROWS(BASECLIENTS!$H:$H)-G803,1),0),"")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IFERROR(G804+MATCH("OUI",OFFSET(BASECLIENTS!$H$1,G804,0,ROWS(BASECLIENTS!$H:$H)-G804,1),0),"")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IFERROR(G805+MATCH("OUI",OFFSET(BASECLIENTS!$H$1,G805,0,ROWS(BASECLIENTS!$H:$H)-G805,1),0),"")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IFERROR(G806+MATCH("OUI",OFFSET(BASECLIENTS!$H$1,G806,0,ROWS(BASECLIENTS!$H:$H)-G806,1),0),"")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IFERROR(G807+MATCH("OUI",OFFSET(BASECLIENTS!$H$1,G807,0,ROWS(BASECLIENTS!$H:$H)-G807,1),0),"")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IFERROR(G808+MATCH("OUI",OFFSET(BASECLIENTS!$H$1,G808,0,ROWS(BASECLIENTS!$H:$H)-G808,1),0),"")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IFERROR(G809+MATCH("OUI",OFFSET(BASECLIENTS!$H$1,G809,0,ROWS(BASECLIENTS!$H:$H)-G809,1),0),"")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IFERROR(G810+MATCH("OUI",OFFSET(BASECLIENTS!$H$1,G810,0,ROWS(BASECLIENTS!$H:$H)-G810,1),0),"")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IFERROR(G811+MATCH("OUI",OFFSET(BASECLIENTS!$H$1,G811,0,ROWS(BASECLIENTS!$H:$H)-G811,1),0),"")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IFERROR(G812+MATCH("OUI",OFFSET(BASECLIENTS!$H$1,G812,0,ROWS(BASECLIENTS!$H:$H)-G812,1),0),"")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IFERROR(G813+MATCH("OUI",OFFSET(BASECLIENTS!$H$1,G813,0,ROWS(BASECLIENTS!$H:$H)-G813,1),0),"")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IFERROR(G814+MATCH("OUI",OFFSET(BASECLIENTS!$H$1,G814,0,ROWS(BASECLIENTS!$H:$H)-G814,1),0),"")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IFERROR(G815+MATCH("OUI",OFFSET(BASECLIENTS!$H$1,G815,0,ROWS(BASECLIENTS!$H:$H)-G815,1),0),"")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IFERROR(G816+MATCH("OUI",OFFSET(BASECLIENTS!$H$1,G816,0,ROWS(BASECLIENTS!$H:$H)-G816,1),0),"")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IFERROR(G817+MATCH("OUI",OFFSET(BASECLIENTS!$H$1,G817,0,ROWS(BASECLIENTS!$H:$H)-G817,1),0),"")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IFERROR(G818+MATCH("OUI",OFFSET(BASECLIENTS!$H$1,G818,0,ROWS(BASECLIENTS!$H:$H)-G818,1),0),"")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IFERROR(G819+MATCH("OUI",OFFSET(BASECLIENTS!$H$1,G819,0,ROWS(BASECLIENTS!$H:$H)-G819,1),0),"")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IFERROR(G820+MATCH("OUI",OFFSET(BASECLIENTS!$H$1,G820,0,ROWS(BASECLIENTS!$H:$H)-G820,1),0),"")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IFERROR(G821+MATCH("OUI",OFFSET(BASECLIENTS!$H$1,G821,0,ROWS(BASECLIENTS!$H:$H)-G821,1),0),"")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IFERROR(G822+MATCH("OUI",OFFSET(BASECLIENTS!$H$1,G822,0,ROWS(BASECLIENTS!$H:$H)-G822,1),0),"")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IFERROR(G823+MATCH("OUI",OFFSET(BASECLIENTS!$H$1,G823,0,ROWS(BASECLIENTS!$H:$H)-G823,1),0),"")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IFERROR(G824+MATCH("OUI",OFFSET(BASECLIENTS!$H$1,G824,0,ROWS(BASECLIENTS!$H:$H)-G824,1),0),"")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IFERROR(G825+MATCH("OUI",OFFSET(BASECLIENTS!$H$1,G825,0,ROWS(BASECLIENTS!$H:$H)-G825,1),0),"")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IFERROR(G826+MATCH("OUI",OFFSET(BASECLIENTS!$H$1,G826,0,ROWS(BASECLIENTS!$H:$H)-G826,1),0),"")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IFERROR(G827+MATCH("OUI",OFFSET(BASECLIENTS!$H$1,G827,0,ROWS(BASECLIENTS!$H:$H)-G827,1),0),"")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IFERROR(G828+MATCH("OUI",OFFSET(BASECLIENTS!$H$1,G828,0,ROWS(BASECLIENTS!$H:$H)-G828,1),0),"")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IFERROR(G829+MATCH("OUI",OFFSET(BASECLIENTS!$H$1,G829,0,ROWS(BASECLIENTS!$H:$H)-G829,1),0),"")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IFERROR(G830+MATCH("OUI",OFFSET(BASECLIENTS!$H$1,G830,0,ROWS(BASECLIENTS!$H:$H)-G830,1),0),"")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IFERROR(G831+MATCH("OUI",OFFSET(BASECLIENTS!$H$1,G831,0,ROWS(BASECLIENTS!$H:$H)-G831,1),0),"")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IFERROR(G832+MATCH("OUI",OFFSET(BASECLIENTS!$H$1,G832,0,ROWS(BASECLIENTS!$H:$H)-G832,1),0),"")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IFERROR(G833+MATCH("OUI",OFFSET(BASECLIENTS!$H$1,G833,0,ROWS(BASECLIENTS!$H:$H)-G833,1),0),"")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IFERROR(G834+MATCH("OUI",OFFSET(BASECLIENTS!$H$1,G834,0,ROWS(BASECLIENTS!$H:$H)-G834,1),0),"")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IFERROR(G835+MATCH("OUI",OFFSET(BASECLIENTS!$H$1,G835,0,ROWS(BASECLIENTS!$H:$H)-G835,1),0),"")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IFERROR(G836+MATCH("OUI",OFFSET(BASECLIENTS!$H$1,G836,0,ROWS(BASECLIENTS!$H:$H)-G836,1),0),"")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IFERROR(G837+MATCH("OUI",OFFSET(BASECLIENTS!$H$1,G837,0,ROWS(BASECLIENTS!$H:$H)-G837,1),0),"")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IFERROR(G838+MATCH("OUI",OFFSET(BASECLIENTS!$H$1,G838,0,ROWS(BASECLIENTS!$H:$H)-G838,1),0),"")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IFERROR(G839+MATCH("OUI",OFFSET(BASECLIENTS!$H$1,G839,0,ROWS(BASECLIENTS!$H:$H)-G839,1),0),"")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IFERROR(G840+MATCH("OUI",OFFSET(BASECLIENTS!$H$1,G840,0,ROWS(BASECLIENTS!$H:$H)-G840,1),0),"")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IFERROR(G841+MATCH("OUI",OFFSET(BASECLIENTS!$H$1,G841,0,ROWS(BASECLIENTS!$H:$H)-G841,1),0),"")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IFERROR(G842+MATCH("OUI",OFFSET(BASECLIENTS!$H$1,G842,0,ROWS(BASECLIENTS!$H:$H)-G842,1),0),"")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IFERROR(G843+MATCH("OUI",OFFSET(BASECLIENTS!$H$1,G843,0,ROWS(BASECLIENTS!$H:$H)-G843,1),0),"")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IFERROR(G844+MATCH("OUI",OFFSET(BASECLIENTS!$H$1,G844,0,ROWS(BASECLIENTS!$H:$H)-G844,1),0),"")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IFERROR(G845+MATCH("OUI",OFFSET(BASECLIENTS!$H$1,G845,0,ROWS(BASECLIENTS!$H:$H)-G845,1),0),"")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IFERROR(G846+MATCH("OUI",OFFSET(BASECLIENTS!$H$1,G846,0,ROWS(BASECLIENTS!$H:$H)-G846,1),0),"")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IFERROR(G847+MATCH("OUI",OFFSET(BASECLIENTS!$H$1,G847,0,ROWS(BASECLIENTS!$H:$H)-G847,1),0),"")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IFERROR(G848+MATCH("OUI",OFFSET(BASECLIENTS!$H$1,G848,0,ROWS(BASECLIENTS!$H:$H)-G848,1),0),"")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IFERROR(G849+MATCH("OUI",OFFSET(BASECLIENTS!$H$1,G849,0,ROWS(BASECLIENTS!$H:$H)-G849,1),0),"")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IFERROR(G850+MATCH("OUI",OFFSET(BASECLIENTS!$H$1,G850,0,ROWS(BASECLIENTS!$H:$H)-G850,1),0),"")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IFERROR(G851+MATCH("OUI",OFFSET(BASECLIENTS!$H$1,G851,0,ROWS(BASECLIENTS!$H:$H)-G851,1),0),"")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IFERROR(G852+MATCH("OUI",OFFSET(BASECLIENTS!$H$1,G852,0,ROWS(BASECLIENTS!$H:$H)-G852,1),0),"")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IFERROR(G853+MATCH("OUI",OFFSET(BASECLIENTS!$H$1,G853,0,ROWS(BASECLIENTS!$H:$H)-G853,1),0),"")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IFERROR(G854+MATCH("OUI",OFFSET(BASECLIENTS!$H$1,G854,0,ROWS(BASECLIENTS!$H:$H)-G854,1),0),"")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IFERROR(G855+MATCH("OUI",OFFSET(BASECLIENTS!$H$1,G855,0,ROWS(BASECLIENTS!$H:$H)-G855,1),0),"")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IFERROR(G856+MATCH("OUI",OFFSET(BASECLIENTS!$H$1,G856,0,ROWS(BASECLIENTS!$H:$H)-G856,1),0),"")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IFERROR(G857+MATCH("OUI",OFFSET(BASECLIENTS!$H$1,G857,0,ROWS(BASECLIENTS!$H:$H)-G857,1),0),"")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IFERROR(G858+MATCH("OUI",OFFSET(BASECLIENTS!$H$1,G858,0,ROWS(BASECLIENTS!$H:$H)-G858,1),0),"")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IFERROR(G859+MATCH("OUI",OFFSET(BASECLIENTS!$H$1,G859,0,ROWS(BASECLIENTS!$H:$H)-G859,1),0),"")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IFERROR(G860+MATCH("OUI",OFFSET(BASECLIENTS!$H$1,G860,0,ROWS(BASECLIENTS!$H:$H)-G860,1),0),"")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IFERROR(G861+MATCH("OUI",OFFSET(BASECLIENTS!$H$1,G861,0,ROWS(BASECLIENTS!$H:$H)-G861,1),0),"")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IFERROR(G862+MATCH("OUI",OFFSET(BASECLIENTS!$H$1,G862,0,ROWS(BASECLIENTS!$H:$H)-G862,1),0),"")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IFERROR(G863+MATCH("OUI",OFFSET(BASECLIENTS!$H$1,G863,0,ROWS(BASECLIENTS!$H:$H)-G863,1),0),"")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IFERROR(G864+MATCH("OUI",OFFSET(BASECLIENTS!$H$1,G864,0,ROWS(BASECLIENTS!$H:$H)-G864,1),0),"")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IFERROR(G865+MATCH("OUI",OFFSET(BASECLIENTS!$H$1,G865,0,ROWS(BASECLIENTS!$H:$H)-G865,1),0),"")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IFERROR(G866+MATCH("OUI",OFFSET(BASECLIENTS!$H$1,G866,0,ROWS(BASECLIENTS!$H:$H)-G866,1),0),"")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IFERROR(G867+MATCH("OUI",OFFSET(BASECLIENTS!$H$1,G867,0,ROWS(BASECLIENTS!$H:$H)-G867,1),0),"")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IFERROR(G868+MATCH("OUI",OFFSET(BASECLIENTS!$H$1,G868,0,ROWS(BASECLIENTS!$H:$H)-G868,1),0),"")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IFERROR(G869+MATCH("OUI",OFFSET(BASECLIENTS!$H$1,G869,0,ROWS(BASECLIENTS!$H:$H)-G869,1),0),"")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IFERROR(G870+MATCH("OUI",OFFSET(BASECLIENTS!$H$1,G870,0,ROWS(BASECLIENTS!$H:$H)-G870,1),0),"")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IFERROR(G871+MATCH("OUI",OFFSET(BASECLIENTS!$H$1,G871,0,ROWS(BASECLIENTS!$H:$H)-G871,1),0),"")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IFERROR(G872+MATCH("OUI",OFFSET(BASECLIENTS!$H$1,G872,0,ROWS(BASECLIENTS!$H:$H)-G872,1),0),"")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IFERROR(G873+MATCH("OUI",OFFSET(BASECLIENTS!$H$1,G873,0,ROWS(BASECLIENTS!$H:$H)-G873,1),0),"")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IFERROR(G874+MATCH("OUI",OFFSET(BASECLIENTS!$H$1,G874,0,ROWS(BASECLIENTS!$H:$H)-G874,1),0),"")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IFERROR(G875+MATCH("OUI",OFFSET(BASECLIENTS!$H$1,G875,0,ROWS(BASECLIENTS!$H:$H)-G875,1),0),"")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IFERROR(G876+MATCH("OUI",OFFSET(BASECLIENTS!$H$1,G876,0,ROWS(BASECLIENTS!$H:$H)-G876,1),0),"")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IFERROR(G877+MATCH("OUI",OFFSET(BASECLIENTS!$H$1,G877,0,ROWS(BASECLIENTS!$H:$H)-G877,1),0),"")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IFERROR(G878+MATCH("OUI",OFFSET(BASECLIENTS!$H$1,G878,0,ROWS(BASECLIENTS!$H:$H)-G878,1),0),"")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IFERROR(G879+MATCH("OUI",OFFSET(BASECLIENTS!$H$1,G879,0,ROWS(BASECLIENTS!$H:$H)-G879,1),0),"")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IFERROR(G880+MATCH("OUI",OFFSET(BASECLIENTS!$H$1,G880,0,ROWS(BASECLIENTS!$H:$H)-G880,1),0),"")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IFERROR(G881+MATCH("OUI",OFFSET(BASECLIENTS!$H$1,G881,0,ROWS(BASECLIENTS!$H:$H)-G881,1),0),"")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IFERROR(G882+MATCH("OUI",OFFSET(BASECLIENTS!$H$1,G882,0,ROWS(BASECLIENTS!$H:$H)-G882,1),0),"")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IFERROR(G883+MATCH("OUI",OFFSET(BASECLIENTS!$H$1,G883,0,ROWS(BASECLIENTS!$H:$H)-G883,1),0),"")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IFERROR(G884+MATCH("OUI",OFFSET(BASECLIENTS!$H$1,G884,0,ROWS(BASECLIENTS!$H:$H)-G884,1),0),"")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IFERROR(G885+MATCH("OUI",OFFSET(BASECLIENTS!$H$1,G885,0,ROWS(BASECLIENTS!$H:$H)-G885,1),0),"")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IFERROR(G886+MATCH("OUI",OFFSET(BASECLIENTS!$H$1,G886,0,ROWS(BASECLIENTS!$H:$H)-G886,1),0),"")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IFERROR(G887+MATCH("OUI",OFFSET(BASECLIENTS!$H$1,G887,0,ROWS(BASECLIENTS!$H:$H)-G887,1),0),"")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IFERROR(G888+MATCH("OUI",OFFSET(BASECLIENTS!$H$1,G888,0,ROWS(BASECLIENTS!$H:$H)-G888,1),0),"")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IFERROR(G889+MATCH("OUI",OFFSET(BASECLIENTS!$H$1,G889,0,ROWS(BASECLIENTS!$H:$H)-G889,1),0),"")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IFERROR(G890+MATCH("OUI",OFFSET(BASECLIENTS!$H$1,G890,0,ROWS(BASECLIENTS!$H:$H)-G890,1),0),"")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IFERROR(G891+MATCH("OUI",OFFSET(BASECLIENTS!$H$1,G891,0,ROWS(BASECLIENTS!$H:$H)-G891,1),0),"")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IFERROR(G892+MATCH("OUI",OFFSET(BASECLIENTS!$H$1,G892,0,ROWS(BASECLIENTS!$H:$H)-G892,1),0),"")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IFERROR(G893+MATCH("OUI",OFFSET(BASECLIENTS!$H$1,G893,0,ROWS(BASECLIENTS!$H:$H)-G893,1),0),"")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IFERROR(G894+MATCH("OUI",OFFSET(BASECLIENTS!$H$1,G894,0,ROWS(BASECLIENTS!$H:$H)-G894,1),0),"")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IFERROR(G895+MATCH("OUI",OFFSET(BASECLIENTS!$H$1,G895,0,ROWS(BASECLIENTS!$H:$H)-G895,1),0),"")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IFERROR(G896+MATCH("OUI",OFFSET(BASECLIENTS!$H$1,G896,0,ROWS(BASECLIENTS!$H:$H)-G896,1),0),"")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IFERROR(G897+MATCH("OUI",OFFSET(BASECLIENTS!$H$1,G897,0,ROWS(BASECLIENTS!$H:$H)-G897,1),0),"")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IFERROR(G898+MATCH("OUI",OFFSET(BASECLIENTS!$H$1,G898,0,ROWS(BASECLIENTS!$H:$H)-G898,1),0),"")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IFERROR(G899+MATCH("OUI",OFFSET(BASECLIENTS!$H$1,G899,0,ROWS(BASECLIENTS!$H:$H)-G899,1),0),"")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IFERROR(G900+MATCH("OUI",OFFSET(BASECLIENTS!$H$1,G900,0,ROWS(BASECLIENTS!$H:$H)-G900,1),0),"")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IFERROR(G901+MATCH("OUI",OFFSET(BASECLIENTS!$H$1,G901,0,ROWS(BASECLIENTS!$H:$H)-G901,1),0),"")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IFERROR(G902+MATCH("OUI",OFFSET(BASECLIENTS!$H$1,G902,0,ROWS(BASECLIENTS!$H:$H)-G902,1),0),"")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IFERROR(G903+MATCH("OUI",OFFSET(BASECLIENTS!$H$1,G903,0,ROWS(BASECLIENTS!$H:$H)-G903,1),0),"")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IFERROR(G904+MATCH("OUI",OFFSET(BASECLIENTS!$H$1,G904,0,ROWS(BASECLIENTS!$H:$H)-G904,1),0),"")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IFERROR(G905+MATCH("OUI",OFFSET(BASECLIENTS!$H$1,G905,0,ROWS(BASECLIENTS!$H:$H)-G905,1),0),"")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IFERROR(G906+MATCH("OUI",OFFSET(BASECLIENTS!$H$1,G906,0,ROWS(BASECLIENTS!$H:$H)-G906,1),0),"")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IFERROR(G907+MATCH("OUI",OFFSET(BASECLIENTS!$H$1,G907,0,ROWS(BASECLIENTS!$H:$H)-G907,1),0),"")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IFERROR(G908+MATCH("OUI",OFFSET(BASECLIENTS!$H$1,G908,0,ROWS(BASECLIENTS!$H:$H)-G908,1),0),"")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IFERROR(G909+MATCH("OUI",OFFSET(BASECLIENTS!$H$1,G909,0,ROWS(BASECLIENTS!$H:$H)-G909,1),0),"")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IFERROR(G910+MATCH("OUI",OFFSET(BASECLIENTS!$H$1,G910,0,ROWS(BASECLIENTS!$H:$H)-G910,1),0),"")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IFERROR(G911+MATCH("OUI",OFFSET(BASECLIENTS!$H$1,G911,0,ROWS(BASECLIENTS!$H:$H)-G911,1),0),"")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IFERROR(G912+MATCH("OUI",OFFSET(BASECLIENTS!$H$1,G912,0,ROWS(BASECLIENTS!$H:$H)-G912,1),0),"")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IFERROR(G913+MATCH("OUI",OFFSET(BASECLIENTS!$H$1,G913,0,ROWS(BASECLIENTS!$H:$H)-G913,1),0),"")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IFERROR(G914+MATCH("OUI",OFFSET(BASECLIENTS!$H$1,G914,0,ROWS(BASECLIENTS!$H:$H)-G914,1),0),"")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IFERROR(G915+MATCH("OUI",OFFSET(BASECLIENTS!$H$1,G915,0,ROWS(BASECLIENTS!$H:$H)-G915,1),0),"")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IFERROR(G916+MATCH("OUI",OFFSET(BASECLIENTS!$H$1,G916,0,ROWS(BASECLIENTS!$H:$H)-G916,1),0),"")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IFERROR(G917+MATCH("OUI",OFFSET(BASECLIENTS!$H$1,G917,0,ROWS(BASECLIENTS!$H:$H)-G917,1),0),"")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IFERROR(G918+MATCH("OUI",OFFSET(BASECLIENTS!$H$1,G918,0,ROWS(BASECLIENTS!$H:$H)-G918,1),0),"")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IFERROR(G919+MATCH("OUI",OFFSET(BASECLIENTS!$H$1,G919,0,ROWS(BASECLIENTS!$H:$H)-G919,1),0),"")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IFERROR(G920+MATCH("OUI",OFFSET(BASECLIENTS!$H$1,G920,0,ROWS(BASECLIENTS!$H:$H)-G920,1),0),"")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IFERROR(G921+MATCH("OUI",OFFSET(BASECLIENTS!$H$1,G921,0,ROWS(BASECLIENTS!$H:$H)-G921,1),0),"")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IFERROR(G922+MATCH("OUI",OFFSET(BASECLIENTS!$H$1,G922,0,ROWS(BASECLIENTS!$H:$H)-G922,1),0),"")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IFERROR(G923+MATCH("OUI",OFFSET(BASECLIENTS!$H$1,G923,0,ROWS(BASECLIENTS!$H:$H)-G923,1),0),"")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IFERROR(G924+MATCH("OUI",OFFSET(BASECLIENTS!$H$1,G924,0,ROWS(BASECLIENTS!$H:$H)-G924,1),0),"")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IFERROR(G925+MATCH("OUI",OFFSET(BASECLIENTS!$H$1,G925,0,ROWS(BASECLIENTS!$H:$H)-G925,1),0),"")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IFERROR(G926+MATCH("OUI",OFFSET(BASECLIENTS!$H$1,G926,0,ROWS(BASECLIENTS!$H:$H)-G926,1),0),"")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IFERROR(G927+MATCH("OUI",OFFSET(BASECLIENTS!$H$1,G927,0,ROWS(BASECLIENTS!$H:$H)-G927,1),0),"")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IFERROR(G928+MATCH("OUI",OFFSET(BASECLIENTS!$H$1,G928,0,ROWS(BASECLIENTS!$H:$H)-G928,1),0),"")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IFERROR(G929+MATCH("OUI",OFFSET(BASECLIENTS!$H$1,G929,0,ROWS(BASECLIENTS!$H:$H)-G929,1),0),"")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IFERROR(G930+MATCH("OUI",OFFSET(BASECLIENTS!$H$1,G930,0,ROWS(BASECLIENTS!$H:$H)-G930,1),0),"")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IFERROR(G931+MATCH("OUI",OFFSET(BASECLIENTS!$H$1,G931,0,ROWS(BASECLIENTS!$H:$H)-G931,1),0),"")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IFERROR(G932+MATCH("OUI",OFFSET(BASECLIENTS!$H$1,G932,0,ROWS(BASECLIENTS!$H:$H)-G932,1),0),"")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IFERROR(G933+MATCH("OUI",OFFSET(BASECLIENTS!$H$1,G933,0,ROWS(BASECLIENTS!$H:$H)-G933,1),0),"")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IFERROR(G934+MATCH("OUI",OFFSET(BASECLIENTS!$H$1,G934,0,ROWS(BASECLIENTS!$H:$H)-G934,1),0),"")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IFERROR(G935+MATCH("OUI",OFFSET(BASECLIENTS!$H$1,G935,0,ROWS(BASECLIENTS!$H:$H)-G935,1),0),"")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IFERROR(G936+MATCH("OUI",OFFSET(BASECLIENTS!$H$1,G936,0,ROWS(BASECLIENTS!$H:$H)-G936,1),0),"")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IFERROR(G937+MATCH("OUI",OFFSET(BASECLIENTS!$H$1,G937,0,ROWS(BASECLIENTS!$H:$H)-G937,1),0),"")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IFERROR(G938+MATCH("OUI",OFFSET(BASECLIENTS!$H$1,G938,0,ROWS(BASECLIENTS!$H:$H)-G938,1),0),"")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IFERROR(G939+MATCH("OUI",OFFSET(BASECLIENTS!$H$1,G939,0,ROWS(BASECLIENTS!$H:$H)-G939,1),0),"")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IFERROR(G940+MATCH("OUI",OFFSET(BASECLIENTS!$H$1,G940,0,ROWS(BASECLIENTS!$H:$H)-G940,1),0),"")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IFERROR(G941+MATCH("OUI",OFFSET(BASECLIENTS!$H$1,G941,0,ROWS(BASECLIENTS!$H:$H)-G941,1),0),"")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IFERROR(G942+MATCH("OUI",OFFSET(BASECLIENTS!$H$1,G942,0,ROWS(BASECLIENTS!$H:$H)-G942,1),0),"")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IFERROR(G943+MATCH("OUI",OFFSET(BASECLIENTS!$H$1,G943,0,ROWS(BASECLIENTS!$H:$H)-G943,1),0),"")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IFERROR(G944+MATCH("OUI",OFFSET(BASECLIENTS!$H$1,G944,0,ROWS(BASECLIENTS!$H:$H)-G944,1),0),"")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IFERROR(G945+MATCH("OUI",OFFSET(BASECLIENTS!$H$1,G945,0,ROWS(BASECLIENTS!$H:$H)-G945,1),0),"")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IFERROR(G946+MATCH("OUI",OFFSET(BASECLIENTS!$H$1,G946,0,ROWS(BASECLIENTS!$H:$H)-G946,1),0),"")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IFERROR(G947+MATCH("OUI",OFFSET(BASECLIENTS!$H$1,G947,0,ROWS(BASECLIENTS!$H:$H)-G947,1),0),"")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IFERROR(G948+MATCH("OUI",OFFSET(BASECLIENTS!$H$1,G948,0,ROWS(BASECLIENTS!$H:$H)-G948,1),0),"")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IFERROR(G949+MATCH("OUI",OFFSET(BASECLIENTS!$H$1,G949,0,ROWS(BASECLIENTS!$H:$H)-G949,1),0),"")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IFERROR(G950+MATCH("OUI",OFFSET(BASECLIENTS!$H$1,G950,0,ROWS(BASECLIENTS!$H:$H)-G950,1),0),"")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IFERROR(G951+MATCH("OUI",OFFSET(BASECLIENTS!$H$1,G951,0,ROWS(BASECLIENTS!$H:$H)-G951,1),0),"")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IFERROR(G952+MATCH("OUI",OFFSET(BASECLIENTS!$H$1,G952,0,ROWS(BASECLIENTS!$H:$H)-G952,1),0),"")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IFERROR(G953+MATCH("OUI",OFFSET(BASECLIENTS!$H$1,G953,0,ROWS(BASECLIENTS!$H:$H)-G953,1),0),"")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IFERROR(G954+MATCH("OUI",OFFSET(BASECLIENTS!$H$1,G954,0,ROWS(BASECLIENTS!$H:$H)-G954,1),0),"")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IFERROR(G955+MATCH("OUI",OFFSET(BASECLIENTS!$H$1,G955,0,ROWS(BASECLIENTS!$H:$H)-G955,1),0),"")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IFERROR(G956+MATCH("OUI",OFFSET(BASECLIENTS!$H$1,G956,0,ROWS(BASECLIENTS!$H:$H)-G956,1),0),"")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IFERROR(G957+MATCH("OUI",OFFSET(BASECLIENTS!$H$1,G957,0,ROWS(BASECLIENTS!$H:$H)-G957,1),0),"")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IFERROR(G958+MATCH("OUI",OFFSET(BASECLIENTS!$H$1,G958,0,ROWS(BASECLIENTS!$H:$H)-G958,1),0),"")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IFERROR(G959+MATCH("OUI",OFFSET(BASECLIENTS!$H$1,G959,0,ROWS(BASECLIENTS!$H:$H)-G959,1),0),"")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IFERROR(G960+MATCH("OUI",OFFSET(BASECLIENTS!$H$1,G960,0,ROWS(BASECLIENTS!$H:$H)-G960,1),0),"")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IFERROR(G961+MATCH("OUI",OFFSET(BASECLIENTS!$H$1,G961,0,ROWS(BASECLIENTS!$H:$H)-G961,1),0),"")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IFERROR(G962+MATCH("OUI",OFFSET(BASECLIENTS!$H$1,G962,0,ROWS(BASECLIENTS!$H:$H)-G962,1),0),"")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IFERROR(G963+MATCH("OUI",OFFSET(BASECLIENTS!$H$1,G963,0,ROWS(BASECLIENTS!$H:$H)-G963,1),0),"")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IFERROR(G964+MATCH("OUI",OFFSET(BASECLIENTS!$H$1,G964,0,ROWS(BASECLIENTS!$H:$H)-G964,1),0),"")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IFERROR(G965+MATCH("OUI",OFFSET(BASECLIENTS!$H$1,G965,0,ROWS(BASECLIENTS!$H:$H)-G965,1),0),"")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IFERROR(G966+MATCH("OUI",OFFSET(BASECLIENTS!$H$1,G966,0,ROWS(BASECLIENTS!$H:$H)-G966,1),0),"")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IFERROR(G967+MATCH("OUI",OFFSET(BASECLIENTS!$H$1,G967,0,ROWS(BASECLIENTS!$H:$H)-G967,1),0),"")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IFERROR(G968+MATCH("OUI",OFFSET(BASECLIENTS!$H$1,G968,0,ROWS(BASECLIENTS!$H:$H)-G968,1),0),"")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IFERROR(G969+MATCH("OUI",OFFSET(BASECLIENTS!$H$1,G969,0,ROWS(BASECLIENTS!$H:$H)-G969,1),0),"")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IFERROR(G970+MATCH("OUI",OFFSET(BASECLIENTS!$H$1,G970,0,ROWS(BASECLIENTS!$H:$H)-G970,1),0),"")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IFERROR(G971+MATCH("OUI",OFFSET(BASECLIENTS!$H$1,G971,0,ROWS(BASECLIENTS!$H:$H)-G971,1),0),"")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IFERROR(G972+MATCH("OUI",OFFSET(BASECLIENTS!$H$1,G972,0,ROWS(BASECLIENTS!$H:$H)-G972,1),0),"")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IFERROR(G973+MATCH("OUI",OFFSET(BASECLIENTS!$H$1,G973,0,ROWS(BASECLIENTS!$H:$H)-G973,1),0),"")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IFERROR(G974+MATCH("OUI",OFFSET(BASECLIENTS!$H$1,G974,0,ROWS(BASECLIENTS!$H:$H)-G974,1),0),"")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IFERROR(G975+MATCH("OUI",OFFSET(BASECLIENTS!$H$1,G975,0,ROWS(BASECLIENTS!$H:$H)-G975,1),0),"")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IFERROR(G976+MATCH("OUI",OFFSET(BASECLIENTS!$H$1,G976,0,ROWS(BASECLIENTS!$H:$H)-G976,1),0),"")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IFERROR(G977+MATCH("OUI",OFFSET(BASECLIENTS!$H$1,G977,0,ROWS(BASECLIENTS!$H:$H)-G977,1),0),"")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IFERROR(G978+MATCH("OUI",OFFSET(BASECLIENTS!$H$1,G978,0,ROWS(BASECLIENTS!$H:$H)-G978,1),0),"")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IFERROR(G979+MATCH("OUI",OFFSET(BASECLIENTS!$H$1,G979,0,ROWS(BASECLIENTS!$H:$H)-G979,1),0),"")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IFERROR(G980+MATCH("OUI",OFFSET(BASECLIENTS!$H$1,G980,0,ROWS(BASECLIENTS!$H:$H)-G980,1),0),"")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IFERROR(G981+MATCH("OUI",OFFSET(BASECLIENTS!$H$1,G981,0,ROWS(BASECLIENTS!$H:$H)-G981,1),0),"")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IFERROR(G982+MATCH("OUI",OFFSET(BASECLIENTS!$H$1,G982,0,ROWS(BASECLIENTS!$H:$H)-G982,1),0),"")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IFERROR(G983+MATCH("OUI",OFFSET(BASECLIENTS!$H$1,G983,0,ROWS(BASECLIENTS!$H:$H)-G983,1),0),"")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IFERROR(G984+MATCH("OUI",OFFSET(BASECLIENTS!$H$1,G984,0,ROWS(BASECLIENTS!$H:$H)-G984,1),0),"")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IFERROR(G985+MATCH("OUI",OFFSET(BASECLIENTS!$H$1,G985,0,ROWS(BASECLIENTS!$H:$H)-G985,1),0),"")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IFERROR(G986+MATCH("OUI",OFFSET(BASECLIENTS!$H$1,G986,0,ROWS(BASECLIENTS!$H:$H)-G986,1),0),"")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IFERROR(G987+MATCH("OUI",OFFSET(BASECLIENTS!$H$1,G987,0,ROWS(BASECLIENTS!$H:$H)-G987,1),0),"")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IFERROR(G988+MATCH("OUI",OFFSET(BASECLIENTS!$H$1,G988,0,ROWS(BASECLIENTS!$H:$H)-G988,1),0),"")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IFERROR(G989+MATCH("OUI",OFFSET(BASECLIENTS!$H$1,G989,0,ROWS(BASECLIENTS!$H:$H)-G989,1),0),"")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IFERROR(G990+MATCH("OUI",OFFSET(BASECLIENTS!$H$1,G990,0,ROWS(BASECLIENTS!$H:$H)-G990,1),0),"")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IFERROR(G991+MATCH("OUI",OFFSET(BASECLIENTS!$H$1,G991,0,ROWS(BASECLIENTS!$H:$H)-G991,1),0),"")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IFERROR(G992+MATCH("OUI",OFFSET(BASECLIENTS!$H$1,G992,0,ROWS(BASECLIENTS!$H:$H)-G992,1),0),"")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IFERROR(G993+MATCH("OUI",OFFSET(BASECLIENTS!$H$1,G993,0,ROWS(BASECLIENTS!$H:$H)-G993,1),0),"")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IFERROR(G994+MATCH("OUI",OFFSET(BASECLIENTS!$H$1,G994,0,ROWS(BASECLIENTS!$H:$H)-G994,1),0),"")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IFERROR(G995+MATCH("OUI",OFFSET(BASECLIENTS!$H$1,G995,0,ROWS(BASECLIENTS!$H:$H)-G995,1),0),"")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IFERROR(G996+MATCH("OUI",OFFSET(BASECLIENTS!$H$1,G996,0,ROWS(BASECLIENTS!$H:$H)-G996,1),0),"")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IFERROR(G997+MATCH("OUI",OFFSET(BASECLIENTS!$H$1,G997,0,ROWS(BASECLIENTS!$H:$H)-G997,1),0),"")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IFERROR(G998+MATCH("OUI",OFFSET(BASECLIENTS!$H$1,G998,0,ROWS(BASECLIENTS!$H:$H)-G998,1),0),"")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IFERROR(G999+MATCH("OUI",OFFSET(BASECLIENTS!$H$1,G999,0,ROWS(BASECLIENTS!$H:$H)-G999,1),0),"")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IFERROR(G1000+MATCH("OUI",OFFSET(BASECLIENTS!$H$1,G1000,0,ROWS(BASECLIENTS!$H:$H)-G1000,1),0),"")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IFERROR(G2+MATCH("OUI",OFFSET(BASECLIENTS!$I$1,G2,0,ROWS(BASECLIENTS!$I:$I)-G2,1),0),"")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IFERROR(G3+MATCH("OUI",OFFSET(BASECLIENTS!$I$1,G3,0,ROWS(BASECLIENTS!$I:$I)-G3,1),0),"")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IFERROR(G4+MATCH("OUI",OFFSET(BASECLIENTS!$I$1,G4,0,ROWS(BASECLIENTS!$I:$I)-G4,1),0),"")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IFERROR(G5+MATCH("OUI",OFFSET(BASECLIENTS!$I$1,G5,0,ROWS(BASECLIENTS!$I:$I)-G5,1),0),"")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IFERROR(G6+MATCH("OUI",OFFSET(BASECLIENTS!$I$1,G6,0,ROWS(BASECLIENTS!$I:$I)-G6,1),0),"")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IFERROR(G7+MATCH("OUI",OFFSET(BASECLIENTS!$I$1,G7,0,ROWS(BASECLIENTS!$I:$I)-G7,1),0),"")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IFERROR(G8+MATCH("OUI",OFFSET(BASECLIENTS!$I$1,G8,0,ROWS(BASECLIENTS!$I:$I)-G8,1),0),"")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IFERROR(G9+MATCH("OUI",OFFSET(BASECLIENTS!$I$1,G9,0,ROWS(BASECLIENTS!$I:$I)-G9,1),0),"")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IFERROR(G10+MATCH("OUI",OFFSET(BASECLIENTS!$I$1,G10,0,ROWS(BASECLIENTS!$I:$I)-G10,1),0),"")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IFERROR(G11+MATCH("OUI",OFFSET(BASECLIENTS!$I$1,G11,0,ROWS(BASECLIENTS!$I:$I)-G11,1),0),"")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IFERROR(G12+MATCH("OUI",OFFSET(BASECLIENTS!$I$1,G12,0,ROWS(BASECLIENTS!$I:$I)-G12,1),0),"")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IFERROR(G13+MATCH("OUI",OFFSET(BASECLIENTS!$I$1,G13,0,ROWS(BASECLIENTS!$I:$I)-G13,1),0),"")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IFERROR(G14+MATCH("OUI",OFFSET(BASECLIENTS!$I$1,G14,0,ROWS(BASECLIENTS!$I:$I)-G14,1),0),"")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IFERROR(G15+MATCH("OUI",OFFSET(BASECLIENTS!$I$1,G15,0,ROWS(BASECLIENTS!$I:$I)-G15,1),0),"")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IFERROR(G16+MATCH("OUI",OFFSET(BASECLIENTS!$I$1,G16,0,ROWS(BASECLIENTS!$I:$I)-G16,1),0),"")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IFERROR(G17+MATCH("OUI",OFFSET(BASECLIENTS!$I$1,G17,0,ROWS(BASECLIENTS!$I:$I)-G17,1),0),"")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IFERROR(G18+MATCH("OUI",OFFSET(BASECLIENTS!$I$1,G18,0,ROWS(BASECLIENTS!$I:$I)-G18,1),0),"")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IFERROR(G19+MATCH("OUI",OFFSET(BASECLIENTS!$I$1,G19,0,ROWS(BASECLIENTS!$I:$I)-G19,1),0),"")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IFERROR(G20+MATCH("OUI",OFFSET(BASECLIENTS!$I$1,G20,0,ROWS(BASECLIENTS!$I:$I)-G20,1),0),"")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IFERROR(G21+MATCH("OUI",OFFSET(BASECLIENTS!$I$1,G21,0,ROWS(BASECLIENTS!$I:$I)-G21,1),0),"")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IFERROR(G22+MATCH("OUI",OFFSET(BASECLIENTS!$I$1,G22,0,ROWS(BASECLIENTS!$I:$I)-G22,1),0),"")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IFERROR(G23+MATCH("OUI",OFFSET(BASECLIENTS!$I$1,G23,0,ROWS(BASECLIENTS!$I:$I)-G23,1),0),"")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IFERROR(G24+MATCH("OUI",OFFSET(BASECLIENTS!$I$1,G24,0,ROWS(BASECLIENTS!$I:$I)-G24,1),0),"")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IFERROR(G25+MATCH("OUI",OFFSET(BASECLIENTS!$I$1,G25,0,ROWS(BASECLIENTS!$I:$I)-G25,1),0),"")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IFERROR(G26+MATCH("OUI",OFFSET(BASECLIENTS!$I$1,G26,0,ROWS(BASECLIENTS!$I:$I)-G26,1),0),"")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IFERROR(G27+MATCH("OUI",OFFSET(BASECLIENTS!$I$1,G27,0,ROWS(BASECLIENTS!$I:$I)-G27,1),0),"")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IFERROR(G28+MATCH("OUI",OFFSET(BASECLIENTS!$I$1,G28,0,ROWS(BASECLIENTS!$I:$I)-G28,1),0),"")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IFERROR(G29+MATCH("OUI",OFFSET(BASECLIENTS!$I$1,G29,0,ROWS(BASECLIENTS!$I:$I)-G29,1),0),"")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IFERROR(G30+MATCH("OUI",OFFSET(BASECLIENTS!$I$1,G30,0,ROWS(BASECLIENTS!$I:$I)-G30,1),0),"")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IFERROR(G31+MATCH("OUI",OFFSET(BASECLIENTS!$I$1,G31,0,ROWS(BASECLIENTS!$I:$I)-G31,1),0),"")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IFERROR(G32+MATCH("OUI",OFFSET(BASECLIENTS!$I$1,G32,0,ROWS(BASECLIENTS!$I:$I)-G32,1),0),"")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IFERROR(G33+MATCH("OUI",OFFSET(BASECLIENTS!$I$1,G33,0,ROWS(BASECLIENTS!$I:$I)-G33,1),0),"")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IFERROR(G34+MATCH("OUI",OFFSET(BASECLIENTS!$I$1,G34,0,ROWS(BASECLIENTS!$I:$I)-G34,1),0),"")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IFERROR(G35+MATCH("OUI",OFFSET(BASECLIENTS!$I$1,G35,0,ROWS(BASECLIENTS!$I:$I)-G35,1),0),"")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IFERROR(G36+MATCH("OUI",OFFSET(BASECLIENTS!$I$1,G36,0,ROWS(BASECLIENTS!$I:$I)-G36,1),0),"")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IFERROR(G37+MATCH("OUI",OFFSET(BASECLIENTS!$I$1,G37,0,ROWS(BASECLIENTS!$I:$I)-G37,1),0),"")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IFERROR(G38+MATCH("OUI",OFFSET(BASECLIENTS!$I$1,G38,0,ROWS(BASECLIENTS!$I:$I)-G38,1),0),"")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IFERROR(G39+MATCH("OUI",OFFSET(BASECLIENTS!$I$1,G39,0,ROWS(BASECLIENTS!$I:$I)-G39,1),0),"")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IFERROR(G40+MATCH("OUI",OFFSET(BASECLIENTS!$I$1,G40,0,ROWS(BASECLIENTS!$I:$I)-G40,1),0),"")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IFERROR(G41+MATCH("OUI",OFFSET(BASECLIENTS!$I$1,G41,0,ROWS(BASECLIENTS!$I:$I)-G41,1),0),"")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IFERROR(G42+MATCH("OUI",OFFSET(BASECLIENTS!$I$1,G42,0,ROWS(BASECLIENTS!$I:$I)-G42,1),0),"")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IFERROR(G43+MATCH("OUI",OFFSET(BASECLIENTS!$I$1,G43,0,ROWS(BASECLIENTS!$I:$I)-G43,1),0),"")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IFERROR(G44+MATCH("OUI",OFFSET(BASECLIENTS!$I$1,G44,0,ROWS(BASECLIENTS!$I:$I)-G44,1),0),"")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IFERROR(G45+MATCH("OUI",OFFSET(BASECLIENTS!$I$1,G45,0,ROWS(BASECLIENTS!$I:$I)-G45,1),0),"")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IFERROR(G46+MATCH("OUI",OFFSET(BASECLIENTS!$I$1,G46,0,ROWS(BASECLIENTS!$I:$I)-G46,1),0),"")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IFERROR(G47+MATCH("OUI",OFFSET(BASECLIENTS!$I$1,G47,0,ROWS(BASECLIENTS!$I:$I)-G47,1),0),"")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IFERROR(G48+MATCH("OUI",OFFSET(BASECLIENTS!$I$1,G48,0,ROWS(BASECLIENTS!$I:$I)-G48,1),0),"")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IFERROR(G49+MATCH("OUI",OFFSET(BASECLIENTS!$I$1,G49,0,ROWS(BASECLIENTS!$I:$I)-G49,1),0),"")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IFERROR(G50+MATCH("OUI",OFFSET(BASECLIENTS!$I$1,G50,0,ROWS(BASECLIENTS!$I:$I)-G50,1),0),"")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IFERROR(G51+MATCH("OUI",OFFSET(BASECLIENTS!$I$1,G51,0,ROWS(BASECLIENTS!$I:$I)-G51,1),0),"")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IFERROR(G52+MATCH("OUI",OFFSET(BASECLIENTS!$I$1,G52,0,ROWS(BASECLIENTS!$I:$I)-G52,1),0),"")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IFERROR(G53+MATCH("OUI",OFFSET(BASECLIENTS!$I$1,G53,0,ROWS(BASECLIENTS!$I:$I)-G53,1),0),"")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IFERROR(G54+MATCH("OUI",OFFSET(BASECLIENTS!$I$1,G54,0,ROWS(BASECLIENTS!$I:$I)-G54,1),0),"")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IFERROR(G55+MATCH("OUI",OFFSET(BASECLIENTS!$I$1,G55,0,ROWS(BASECLIENTS!$I:$I)-G55,1),0),"")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IFERROR(G56+MATCH("OUI",OFFSET(BASECLIENTS!$I$1,G56,0,ROWS(BASECLIENTS!$I:$I)-G56,1),0),"")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IFERROR(G57+MATCH("OUI",OFFSET(BASECLIENTS!$I$1,G57,0,ROWS(BASECLIENTS!$I:$I)-G57,1),0),"")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IFERROR(G58+MATCH("OUI",OFFSET(BASECLIENTS!$I$1,G58,0,ROWS(BASECLIENTS!$I:$I)-G58,1),0),"")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IFERROR(G59+MATCH("OUI",OFFSET(BASECLIENTS!$I$1,G59,0,ROWS(BASECLIENTS!$I:$I)-G59,1),0),"")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IFERROR(G60+MATCH("OUI",OFFSET(BASECLIENTS!$I$1,G60,0,ROWS(BASECLIENTS!$I:$I)-G60,1),0),"")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IFERROR(G61+MATCH("OUI",OFFSET(BASECLIENTS!$I$1,G61,0,ROWS(BASECLIENTS!$I:$I)-G61,1),0),"")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IFERROR(G62+MATCH("OUI",OFFSET(BASECLIENTS!$I$1,G62,0,ROWS(BASECLIENTS!$I:$I)-G62,1),0),"")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IFERROR(G63+MATCH("OUI",OFFSET(BASECLIENTS!$I$1,G63,0,ROWS(BASECLIENTS!$I:$I)-G63,1),0),"")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IFERROR(G64+MATCH("OUI",OFFSET(BASECLIENTS!$I$1,G64,0,ROWS(BASECLIENTS!$I:$I)-G64,1),0),"")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IFERROR(G65+MATCH("OUI",OFFSET(BASECLIENTS!$I$1,G65,0,ROWS(BASECLIENTS!$I:$I)-G65,1),0),"")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IFERROR(G66+MATCH("OUI",OFFSET(BASECLIENTS!$I$1,G66,0,ROWS(BASECLIENTS!$I:$I)-G66,1),0),"")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IFERROR(G67+MATCH("OUI",OFFSET(BASECLIENTS!$I$1,G67,0,ROWS(BASECLIENTS!$I:$I)-G67,1),0),"")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IFERROR(G68+MATCH("OUI",OFFSET(BASECLIENTS!$I$1,G68,0,ROWS(BASECLIENTS!$I:$I)-G68,1),0),"")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IFERROR(G69+MATCH("OUI",OFFSET(BASECLIENTS!$I$1,G69,0,ROWS(BASECLIENTS!$I:$I)-G69,1),0),"")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IFERROR(G70+MATCH("OUI",OFFSET(BASECLIENTS!$I$1,G70,0,ROWS(BASECLIENTS!$I:$I)-G70,1),0),"")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IFERROR(G71+MATCH("OUI",OFFSET(BASECLIENTS!$I$1,G71,0,ROWS(BASECLIENTS!$I:$I)-G71,1),0),"")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IFERROR(G72+MATCH("OUI",OFFSET(BASECLIENTS!$I$1,G72,0,ROWS(BASECLIENTS!$I:$I)-G72,1),0),"")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IFERROR(G73+MATCH("OUI",OFFSET(BASECLIENTS!$I$1,G73,0,ROWS(BASECLIENTS!$I:$I)-G73,1),0),"")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IFERROR(G74+MATCH("OUI",OFFSET(BASECLIENTS!$I$1,G74,0,ROWS(BASECLIENTS!$I:$I)-G74,1),0),"")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IFERROR(G75+MATCH("OUI",OFFSET(BASECLIENTS!$I$1,G75,0,ROWS(BASECLIENTS!$I:$I)-G75,1),0),"")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IFERROR(G76+MATCH("OUI",OFFSET(BASECLIENTS!$I$1,G76,0,ROWS(BASECLIENTS!$I:$I)-G76,1),0),"")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IFERROR(G77+MATCH("OUI",OFFSET(BASECLIENTS!$I$1,G77,0,ROWS(BASECLIENTS!$I:$I)-G77,1),0),"")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IFERROR(G78+MATCH("OUI",OFFSET(BASECLIENTS!$I$1,G78,0,ROWS(BASECLIENTS!$I:$I)-G78,1),0),"")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IFERROR(G79+MATCH("OUI",OFFSET(BASECLIENTS!$I$1,G79,0,ROWS(BASECLIENTS!$I:$I)-G79,1),0),"")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IFERROR(G80+MATCH("OUI",OFFSET(BASECLIENTS!$I$1,G80,0,ROWS(BASECLIENTS!$I:$I)-G80,1),0),"")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IFERROR(G81+MATCH("OUI",OFFSET(BASECLIENTS!$I$1,G81,0,ROWS(BASECLIENTS!$I:$I)-G81,1),0),"")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IFERROR(G82+MATCH("OUI",OFFSET(BASECLIENTS!$I$1,G82,0,ROWS(BASECLIENTS!$I:$I)-G82,1),0),"")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IFERROR(G83+MATCH("OUI",OFFSET(BASECLIENTS!$I$1,G83,0,ROWS(BASECLIENTS!$I:$I)-G83,1),0),"")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IFERROR(G84+MATCH("OUI",OFFSET(BASECLIENTS!$I$1,G84,0,ROWS(BASECLIENTS!$I:$I)-G84,1),0),"")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IFERROR(G85+MATCH("OUI",OFFSET(BASECLIENTS!$I$1,G85,0,ROWS(BASECLIENTS!$I:$I)-G85,1),0),"")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IFERROR(G86+MATCH("OUI",OFFSET(BASECLIENTS!$I$1,G86,0,ROWS(BASECLIENTS!$I:$I)-G86,1),0),"")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IFERROR(G87+MATCH("OUI",OFFSET(BASECLIENTS!$I$1,G87,0,ROWS(BASECLIENTS!$I:$I)-G87,1),0),"")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IFERROR(G88+MATCH("OUI",OFFSET(BASECLIENTS!$I$1,G88,0,ROWS(BASECLIENTS!$I:$I)-G88,1),0),"")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IFERROR(G89+MATCH("OUI",OFFSET(BASECLIENTS!$I$1,G89,0,ROWS(BASECLIENTS!$I:$I)-G89,1),0),"")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IFERROR(G90+MATCH("OUI",OFFSET(BASECLIENTS!$I$1,G90,0,ROWS(BASECLIENTS!$I:$I)-G90,1),0),"")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IFERROR(G91+MATCH("OUI",OFFSET(BASECLIENTS!$I$1,G91,0,ROWS(BASECLIENTS!$I:$I)-G91,1),0),"")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IFERROR(G92+MATCH("OUI",OFFSET(BASECLIENTS!$I$1,G92,0,ROWS(BASECLIENTS!$I:$I)-G92,1),0),"")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IFERROR(G93+MATCH("OUI",OFFSET(BASECLIENTS!$I$1,G93,0,ROWS(BASECLIENTS!$I:$I)-G93,1),0),"")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IFERROR(G94+MATCH("OUI",OFFSET(BASECLIENTS!$I$1,G94,0,ROWS(BASECLIENTS!$I:$I)-G94,1),0),"")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IFERROR(G95+MATCH("OUI",OFFSET(BASECLIENTS!$I$1,G95,0,ROWS(BASECLIENTS!$I:$I)-G95,1),0),"")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IFERROR(G96+MATCH("OUI",OFFSET(BASECLIENTS!$I$1,G96,0,ROWS(BASECLIENTS!$I:$I)-G96,1),0),"")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IFERROR(G97+MATCH("OUI",OFFSET(BASECLIENTS!$I$1,G97,0,ROWS(BASECLIENTS!$I:$I)-G97,1),0),"")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IFERROR(G98+MATCH("OUI",OFFSET(BASECLIENTS!$I$1,G98,0,ROWS(BASECLIENTS!$I:$I)-G98,1),0),"")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IFERROR(G99+MATCH("OUI",OFFSET(BASECLIENTS!$I$1,G99,0,ROWS(BASECLIENTS!$I:$I)-G99,1),0),"")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IFERROR(G100+MATCH("OUI",OFFSET(BASECLIENTS!$I$1,G100,0,ROWS(BASECLIENTS!$I:$I)-G100,1),0),"")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IFERROR(G101+MATCH("OUI",OFFSET(BASECLIENTS!$I$1,G101,0,ROWS(BASECLIENTS!$I:$I)-G101,1),0),"")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IFERROR(G102+MATCH("OUI",OFFSET(BASECLIENTS!$I$1,G102,0,ROWS(BASECLIENTS!$I:$I)-G102,1),0),"")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IFERROR(G103+MATCH("OUI",OFFSET(BASECLIENTS!$I$1,G103,0,ROWS(BASECLIENTS!$I:$I)-G103,1),0),"")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IFERROR(G104+MATCH("OUI",OFFSET(BASECLIENTS!$I$1,G104,0,ROWS(BASECLIENTS!$I:$I)-G104,1),0),"")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IFERROR(G105+MATCH("OUI",OFFSET(BASECLIENTS!$I$1,G105,0,ROWS(BASECLIENTS!$I:$I)-G105,1),0),"")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IFERROR(G106+MATCH("OUI",OFFSET(BASECLIENTS!$I$1,G106,0,ROWS(BASECLIENTS!$I:$I)-G106,1),0),"")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IFERROR(G107+MATCH("OUI",OFFSET(BASECLIENTS!$I$1,G107,0,ROWS(BASECLIENTS!$I:$I)-G107,1),0),"")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IFERROR(G108+MATCH("OUI",OFFSET(BASECLIENTS!$I$1,G108,0,ROWS(BASECLIENTS!$I:$I)-G108,1),0),"")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IFERROR(G109+MATCH("OUI",OFFSET(BASECLIENTS!$I$1,G109,0,ROWS(BASECLIENTS!$I:$I)-G109,1),0),"")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IFERROR(G110+MATCH("OUI",OFFSET(BASECLIENTS!$I$1,G110,0,ROWS(BASECLIENTS!$I:$I)-G110,1),0),"")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IFERROR(G111+MATCH("OUI",OFFSET(BASECLIENTS!$I$1,G111,0,ROWS(BASECLIENTS!$I:$I)-G111,1),0),"")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IFERROR(G112+MATCH("OUI",OFFSET(BASECLIENTS!$I$1,G112,0,ROWS(BASECLIENTS!$I:$I)-G112,1),0),"")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IFERROR(G113+MATCH("OUI",OFFSET(BASECLIENTS!$I$1,G113,0,ROWS(BASECLIENTS!$I:$I)-G113,1),0),"")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IFERROR(G114+MATCH("OUI",OFFSET(BASECLIENTS!$I$1,G114,0,ROWS(BASECLIENTS!$I:$I)-G114,1),0),"")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IFERROR(G115+MATCH("OUI",OFFSET(BASECLIENTS!$I$1,G115,0,ROWS(BASECLIENTS!$I:$I)-G115,1),0),"")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IFERROR(G116+MATCH("OUI",OFFSET(BASECLIENTS!$I$1,G116,0,ROWS(BASECLIENTS!$I:$I)-G116,1),0),"")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IFERROR(G117+MATCH("OUI",OFFSET(BASECLIENTS!$I$1,G117,0,ROWS(BASECLIENTS!$I:$I)-G117,1),0),"")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IFERROR(G118+MATCH("OUI",OFFSET(BASECLIENTS!$I$1,G118,0,ROWS(BASECLIENTS!$I:$I)-G118,1),0),"")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IFERROR(G119+MATCH("OUI",OFFSET(BASECLIENTS!$I$1,G119,0,ROWS(BASECLIENTS!$I:$I)-G119,1),0),"")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IFERROR(G120+MATCH("OUI",OFFSET(BASECLIENTS!$I$1,G120,0,ROWS(BASECLIENTS!$I:$I)-G120,1),0),"")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IFERROR(G121+MATCH("OUI",OFFSET(BASECLIENTS!$I$1,G121,0,ROWS(BASECLIENTS!$I:$I)-G121,1),0),"")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IFERROR(G122+MATCH("OUI",OFFSET(BASECLIENTS!$I$1,G122,0,ROWS(BASECLIENTS!$I:$I)-G122,1),0),"")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IFERROR(G123+MATCH("OUI",OFFSET(BASECLIENTS!$I$1,G123,0,ROWS(BASECLIENTS!$I:$I)-G123,1),0),"")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IFERROR(G124+MATCH("OUI",OFFSET(BASECLIENTS!$I$1,G124,0,ROWS(BASECLIENTS!$I:$I)-G124,1),0),"")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IFERROR(G125+MATCH("OUI",OFFSET(BASECLIENTS!$I$1,G125,0,ROWS(BASECLIENTS!$I:$I)-G125,1),0),"")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IFERROR(G126+MATCH("OUI",OFFSET(BASECLIENTS!$I$1,G126,0,ROWS(BASECLIENTS!$I:$I)-G126,1),0),"")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IFERROR(G127+MATCH("OUI",OFFSET(BASECLIENTS!$I$1,G127,0,ROWS(BASECLIENTS!$I:$I)-G127,1),0),"")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IFERROR(G128+MATCH("OUI",OFFSET(BASECLIENTS!$I$1,G128,0,ROWS(BASECLIENTS!$I:$I)-G128,1),0),"")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IFERROR(G129+MATCH("OUI",OFFSET(BASECLIENTS!$I$1,G129,0,ROWS(BASECLIENTS!$I:$I)-G129,1),0),"")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IFERROR(G130+MATCH("OUI",OFFSET(BASECLIENTS!$I$1,G130,0,ROWS(BASECLIENTS!$I:$I)-G130,1),0),"")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IFERROR(G131+MATCH("OUI",OFFSET(BASECLIENTS!$I$1,G131,0,ROWS(BASECLIENTS!$I:$I)-G131,1),0),"")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IFERROR(G132+MATCH("OUI",OFFSET(BASECLIENTS!$I$1,G132,0,ROWS(BASECLIENTS!$I:$I)-G132,1),0),"")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IFERROR(G133+MATCH("OUI",OFFSET(BASECLIENTS!$I$1,G133,0,ROWS(BASECLIENTS!$I:$I)-G133,1),0),"")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IFERROR(G134+MATCH("OUI",OFFSET(BASECLIENTS!$I$1,G134,0,ROWS(BASECLIENTS!$I:$I)-G134,1),0),"")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IFERROR(G135+MATCH("OUI",OFFSET(BASECLIENTS!$I$1,G135,0,ROWS(BASECLIENTS!$I:$I)-G135,1),0),"")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IFERROR(G136+MATCH("OUI",OFFSET(BASECLIENTS!$I$1,G136,0,ROWS(BASECLIENTS!$I:$I)-G136,1),0),"")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IFERROR(G137+MATCH("OUI",OFFSET(BASECLIENTS!$I$1,G137,0,ROWS(BASECLIENTS!$I:$I)-G137,1),0),"")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IFERROR(G138+MATCH("OUI",OFFSET(BASECLIENTS!$I$1,G138,0,ROWS(BASECLIENTS!$I:$I)-G138,1),0),"")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IFERROR(G139+MATCH("OUI",OFFSET(BASECLIENTS!$I$1,G139,0,ROWS(BASECLIENTS!$I:$I)-G139,1),0),"")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IFERROR(G140+MATCH("OUI",OFFSET(BASECLIENTS!$I$1,G140,0,ROWS(BASECLIENTS!$I:$I)-G140,1),0),"")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IFERROR(G141+MATCH("OUI",OFFSET(BASECLIENTS!$I$1,G141,0,ROWS(BASECLIENTS!$I:$I)-G141,1),0),"")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IFERROR(G142+MATCH("OUI",OFFSET(BASECLIENTS!$I$1,G142,0,ROWS(BASECLIENTS!$I:$I)-G142,1),0),"")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IFERROR(G143+MATCH("OUI",OFFSET(BASECLIENTS!$I$1,G143,0,ROWS(BASECLIENTS!$I:$I)-G143,1),0),"")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IFERROR(G144+MATCH("OUI",OFFSET(BASECLIENTS!$I$1,G144,0,ROWS(BASECLIENTS!$I:$I)-G144,1),0),"")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IFERROR(G145+MATCH("OUI",OFFSET(BASECLIENTS!$I$1,G145,0,ROWS(BASECLIENTS!$I:$I)-G145,1),0),"")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IFERROR(G146+MATCH("OUI",OFFSET(BASECLIENTS!$I$1,G146,0,ROWS(BASECLIENTS!$I:$I)-G146,1),0),"")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IFERROR(G147+MATCH("OUI",OFFSET(BASECLIENTS!$I$1,G147,0,ROWS(BASECLIENTS!$I:$I)-G147,1),0),"")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IFERROR(G148+MATCH("OUI",OFFSET(BASECLIENTS!$I$1,G148,0,ROWS(BASECLIENTS!$I:$I)-G148,1),0),"")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IFERROR(G149+MATCH("OUI",OFFSET(BASECLIENTS!$I$1,G149,0,ROWS(BASECLIENTS!$I:$I)-G149,1),0),"")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IFERROR(G150+MATCH("OUI",OFFSET(BASECLIENTS!$I$1,G150,0,ROWS(BASECLIENTS!$I:$I)-G150,1),0),"")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IFERROR(G151+MATCH("OUI",OFFSET(BASECLIENTS!$I$1,G151,0,ROWS(BASECLIENTS!$I:$I)-G151,1),0),"")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IFERROR(G152+MATCH("OUI",OFFSET(BASECLIENTS!$I$1,G152,0,ROWS(BASECLIENTS!$I:$I)-G152,1),0),"")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IFERROR(G153+MATCH("OUI",OFFSET(BASECLIENTS!$I$1,G153,0,ROWS(BASECLIENTS!$I:$I)-G153,1),0),"")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IFERROR(G154+MATCH("OUI",OFFSET(BASECLIENTS!$I$1,G154,0,ROWS(BASECLIENTS!$I:$I)-G154,1),0),"")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IFERROR(G155+MATCH("OUI",OFFSET(BASECLIENTS!$I$1,G155,0,ROWS(BASECLIENTS!$I:$I)-G155,1),0),"")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IFERROR(G156+MATCH("OUI",OFFSET(BASECLIENTS!$I$1,G156,0,ROWS(BASECLIENTS!$I:$I)-G156,1),0),"")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IFERROR(G157+MATCH("OUI",OFFSET(BASECLIENTS!$I$1,G157,0,ROWS(BASECLIENTS!$I:$I)-G157,1),0),"")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IFERROR(G158+MATCH("OUI",OFFSET(BASECLIENTS!$I$1,G158,0,ROWS(BASECLIENTS!$I:$I)-G158,1),0),"")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IFERROR(G159+MATCH("OUI",OFFSET(BASECLIENTS!$I$1,G159,0,ROWS(BASECLIENTS!$I:$I)-G159,1),0),"")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IFERROR(G160+MATCH("OUI",OFFSET(BASECLIENTS!$I$1,G160,0,ROWS(BASECLIENTS!$I:$I)-G160,1),0),"")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IFERROR(G161+MATCH("OUI",OFFSET(BASECLIENTS!$I$1,G161,0,ROWS(BASECLIENTS!$I:$I)-G161,1),0),"")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IFERROR(G162+MATCH("OUI",OFFSET(BASECLIENTS!$I$1,G162,0,ROWS(BASECLIENTS!$I:$I)-G162,1),0),"")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IFERROR(G163+MATCH("OUI",OFFSET(BASECLIENTS!$I$1,G163,0,ROWS(BASECLIENTS!$I:$I)-G163,1),0),"")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IFERROR(G164+MATCH("OUI",OFFSET(BASECLIENTS!$I$1,G164,0,ROWS(BASECLIENTS!$I:$I)-G164,1),0),"")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IFERROR(G165+MATCH("OUI",OFFSET(BASECLIENTS!$I$1,G165,0,ROWS(BASECLIENTS!$I:$I)-G165,1),0),"")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IFERROR(G166+MATCH("OUI",OFFSET(BASECLIENTS!$I$1,G166,0,ROWS(BASECLIENTS!$I:$I)-G166,1),0),"")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IFERROR(G167+MATCH("OUI",OFFSET(BASECLIENTS!$I$1,G167,0,ROWS(BASECLIENTS!$I:$I)-G167,1),0),"")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IFERROR(G168+MATCH("OUI",OFFSET(BASECLIENTS!$I$1,G168,0,ROWS(BASECLIENTS!$I:$I)-G168,1),0),"")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IFERROR(G169+MATCH("OUI",OFFSET(BASECLIENTS!$I$1,G169,0,ROWS(BASECLIENTS!$I:$I)-G169,1),0),"")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IFERROR(G170+MATCH("OUI",OFFSET(BASECLIENTS!$I$1,G170,0,ROWS(BASECLIENTS!$I:$I)-G170,1),0),"")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IFERROR(G171+MATCH("OUI",OFFSET(BASECLIENTS!$I$1,G171,0,ROWS(BASECLIENTS!$I:$I)-G171,1),0),"")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IFERROR(G172+MATCH("OUI",OFFSET(BASECLIENTS!$I$1,G172,0,ROWS(BASECLIENTS!$I:$I)-G172,1),0),"")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IFERROR(G173+MATCH("OUI",OFFSET(BASECLIENTS!$I$1,G173,0,ROWS(BASECLIENTS!$I:$I)-G173,1),0),"")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IFERROR(G174+MATCH("OUI",OFFSET(BASECLIENTS!$I$1,G174,0,ROWS(BASECLIENTS!$I:$I)-G174,1),0),"")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IFERROR(G175+MATCH("OUI",OFFSET(BASECLIENTS!$I$1,G175,0,ROWS(BASECLIENTS!$I:$I)-G175,1),0),"")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IFERROR(G176+MATCH("OUI",OFFSET(BASECLIENTS!$I$1,G176,0,ROWS(BASECLIENTS!$I:$I)-G176,1),0),"")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IFERROR(G177+MATCH("OUI",OFFSET(BASECLIENTS!$I$1,G177,0,ROWS(BASECLIENTS!$I:$I)-G177,1),0),"")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IFERROR(G178+MATCH("OUI",OFFSET(BASECLIENTS!$I$1,G178,0,ROWS(BASECLIENTS!$I:$I)-G178,1),0),"")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IFERROR(G179+MATCH("OUI",OFFSET(BASECLIENTS!$I$1,G179,0,ROWS(BASECLIENTS!$I:$I)-G179,1),0),"")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IFERROR(G180+MATCH("OUI",OFFSET(BASECLIENTS!$I$1,G180,0,ROWS(BASECLIENTS!$I:$I)-G180,1),0),"")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IFERROR(G181+MATCH("OUI",OFFSET(BASECLIENTS!$I$1,G181,0,ROWS(BASECLIENTS!$I:$I)-G181,1),0),"")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IFERROR(G182+MATCH("OUI",OFFSET(BASECLIENTS!$I$1,G182,0,ROWS(BASECLIENTS!$I:$I)-G182,1),0),"")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IFERROR(G183+MATCH("OUI",OFFSET(BASECLIENTS!$I$1,G183,0,ROWS(BASECLIENTS!$I:$I)-G183,1),0),"")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IFERROR(G184+MATCH("OUI",OFFSET(BASECLIENTS!$I$1,G184,0,ROWS(BASECLIENTS!$I:$I)-G184,1),0),"")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IFERROR(G185+MATCH("OUI",OFFSET(BASECLIENTS!$I$1,G185,0,ROWS(BASECLIENTS!$I:$I)-G185,1),0),"")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IFERROR(G186+MATCH("OUI",OFFSET(BASECLIENTS!$I$1,G186,0,ROWS(BASECLIENTS!$I:$I)-G186,1),0),"")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IFERROR(G187+MATCH("OUI",OFFSET(BASECLIENTS!$I$1,G187,0,ROWS(BASECLIENTS!$I:$I)-G187,1),0),"")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IFERROR(G188+MATCH("OUI",OFFSET(BASECLIENTS!$I$1,G188,0,ROWS(BASECLIENTS!$I:$I)-G188,1),0),"")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IFERROR(G189+MATCH("OUI",OFFSET(BASECLIENTS!$I$1,G189,0,ROWS(BASECLIENTS!$I:$I)-G189,1),0),"")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IFERROR(G190+MATCH("OUI",OFFSET(BASECLIENTS!$I$1,G190,0,ROWS(BASECLIENTS!$I:$I)-G190,1),0),"")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IFERROR(G191+MATCH("OUI",OFFSET(BASECLIENTS!$I$1,G191,0,ROWS(BASECLIENTS!$I:$I)-G191,1),0),"")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IFERROR(G192+MATCH("OUI",OFFSET(BASECLIENTS!$I$1,G192,0,ROWS(BASECLIENTS!$I:$I)-G192,1),0),"")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IFERROR(G193+MATCH("OUI",OFFSET(BASECLIENTS!$I$1,G193,0,ROWS(BASECLIENTS!$I:$I)-G193,1),0),"")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IFERROR(G194+MATCH("OUI",OFFSET(BASECLIENTS!$I$1,G194,0,ROWS(BASECLIENTS!$I:$I)-G194,1),0),"")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IFERROR(G195+MATCH("OUI",OFFSET(BASECLIENTS!$I$1,G195,0,ROWS(BASECLIENTS!$I:$I)-G195,1),0),"")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IFERROR(G196+MATCH("OUI",OFFSET(BASECLIENTS!$I$1,G196,0,ROWS(BASECLIENTS!$I:$I)-G196,1),0),"")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IFERROR(G197+MATCH("OUI",OFFSET(BASECLIENTS!$I$1,G197,0,ROWS(BASECLIENTS!$I:$I)-G197,1),0),"")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IFERROR(G198+MATCH("OUI",OFFSET(BASECLIENTS!$I$1,G198,0,ROWS(BASECLIENTS!$I:$I)-G198,1),0),"")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IFERROR(G199+MATCH("OUI",OFFSET(BASECLIENTS!$I$1,G199,0,ROWS(BASECLIENTS!$I:$I)-G199,1),0),"")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IFERROR(G200+MATCH("OUI",OFFSET(BASECLIENTS!$I$1,G200,0,ROWS(BASECLIENTS!$I:$I)-G200,1),0),"")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IFERROR(G201+MATCH("OUI",OFFSET(BASECLIENTS!$I$1,G201,0,ROWS(BASECLIENTS!$I:$I)-G201,1),0),"")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IFERROR(G202+MATCH("OUI",OFFSET(BASECLIENTS!$I$1,G202,0,ROWS(BASECLIENTS!$I:$I)-G202,1),0),"")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IFERROR(G203+MATCH("OUI",OFFSET(BASECLIENTS!$I$1,G203,0,ROWS(BASECLIENTS!$I:$I)-G203,1),0),"")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IFERROR(G204+MATCH("OUI",OFFSET(BASECLIENTS!$I$1,G204,0,ROWS(BASECLIENTS!$I:$I)-G204,1),0),"")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IFERROR(G205+MATCH("OUI",OFFSET(BASECLIENTS!$I$1,G205,0,ROWS(BASECLIENTS!$I:$I)-G205,1),0),"")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IFERROR(G206+MATCH("OUI",OFFSET(BASECLIENTS!$I$1,G206,0,ROWS(BASECLIENTS!$I:$I)-G206,1),0),"")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IFERROR(G207+MATCH("OUI",OFFSET(BASECLIENTS!$I$1,G207,0,ROWS(BASECLIENTS!$I:$I)-G207,1),0),"")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IFERROR(G208+MATCH("OUI",OFFSET(BASECLIENTS!$I$1,G208,0,ROWS(BASECLIENTS!$I:$I)-G208,1),0),"")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IFERROR(G209+MATCH("OUI",OFFSET(BASECLIENTS!$I$1,G209,0,ROWS(BASECLIENTS!$I:$I)-G209,1),0),"")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IFERROR(G210+MATCH("OUI",OFFSET(BASECLIENTS!$I$1,G210,0,ROWS(BASECLIENTS!$I:$I)-G210,1),0),"")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IFERROR(G211+MATCH("OUI",OFFSET(BASECLIENTS!$I$1,G211,0,ROWS(BASECLIENTS!$I:$I)-G211,1),0),"")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IFERROR(G212+MATCH("OUI",OFFSET(BASECLIENTS!$I$1,G212,0,ROWS(BASECLIENTS!$I:$I)-G212,1),0),"")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IFERROR(G213+MATCH("OUI",OFFSET(BASECLIENTS!$I$1,G213,0,ROWS(BASECLIENTS!$I:$I)-G213,1),0),"")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IFERROR(G214+MATCH("OUI",OFFSET(BASECLIENTS!$I$1,G214,0,ROWS(BASECLIENTS!$I:$I)-G214,1),0),"")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IFERROR(G215+MATCH("OUI",OFFSET(BASECLIENTS!$I$1,G215,0,ROWS(BASECLIENTS!$I:$I)-G215,1),0),"")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IFERROR(G216+MATCH("OUI",OFFSET(BASECLIENTS!$I$1,G216,0,ROWS(BASECLIENTS!$I:$I)-G216,1),0),"")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IFERROR(G217+MATCH("OUI",OFFSET(BASECLIENTS!$I$1,G217,0,ROWS(BASECLIENTS!$I:$I)-G217,1),0),"")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IFERROR(G218+MATCH("OUI",OFFSET(BASECLIENTS!$I$1,G218,0,ROWS(BASECLIENTS!$I:$I)-G218,1),0),"")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IFERROR(G219+MATCH("OUI",OFFSET(BASECLIENTS!$I$1,G219,0,ROWS(BASECLIENTS!$I:$I)-G219,1),0),"")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IFERROR(G220+MATCH("OUI",OFFSET(BASECLIENTS!$I$1,G220,0,ROWS(BASECLIENTS!$I:$I)-G220,1),0),"")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IFERROR(G221+MATCH("OUI",OFFSET(BASECLIENTS!$I$1,G221,0,ROWS(BASECLIENTS!$I:$I)-G221,1),0),"")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IFERROR(G222+MATCH("OUI",OFFSET(BASECLIENTS!$I$1,G222,0,ROWS(BASECLIENTS!$I:$I)-G222,1),0),"")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IFERROR(G223+MATCH("OUI",OFFSET(BASECLIENTS!$I$1,G223,0,ROWS(BASECLIENTS!$I:$I)-G223,1),0),"")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IFERROR(G224+MATCH("OUI",OFFSET(BASECLIENTS!$I$1,G224,0,ROWS(BASECLIENTS!$I:$I)-G224,1),0),"")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IFERROR(G225+MATCH("OUI",OFFSET(BASECLIENTS!$I$1,G225,0,ROWS(BASECLIENTS!$I:$I)-G225,1),0),"")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IFERROR(G226+MATCH("OUI",OFFSET(BASECLIENTS!$I$1,G226,0,ROWS(BASECLIENTS!$I:$I)-G226,1),0),"")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IFERROR(G227+MATCH("OUI",OFFSET(BASECLIENTS!$I$1,G227,0,ROWS(BASECLIENTS!$I:$I)-G227,1),0),"")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IFERROR(G228+MATCH("OUI",OFFSET(BASECLIENTS!$I$1,G228,0,ROWS(BASECLIENTS!$I:$I)-G228,1),0),"")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IFERROR(G229+MATCH("OUI",OFFSET(BASECLIENTS!$I$1,G229,0,ROWS(BASECLIENTS!$I:$I)-G229,1),0),"")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IFERROR(G230+MATCH("OUI",OFFSET(BASECLIENTS!$I$1,G230,0,ROWS(BASECLIENTS!$I:$I)-G230,1),0),"")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IFERROR(G231+MATCH("OUI",OFFSET(BASECLIENTS!$I$1,G231,0,ROWS(BASECLIENTS!$I:$I)-G231,1),0),"")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IFERROR(G232+MATCH("OUI",OFFSET(BASECLIENTS!$I$1,G232,0,ROWS(BASECLIENTS!$I:$I)-G232,1),0),"")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IFERROR(G233+MATCH("OUI",OFFSET(BASECLIENTS!$I$1,G233,0,ROWS(BASECLIENTS!$I:$I)-G233,1),0),"")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IFERROR(G234+MATCH("OUI",OFFSET(BASECLIENTS!$I$1,G234,0,ROWS(BASECLIENTS!$I:$I)-G234,1),0),"")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IFERROR(G235+MATCH("OUI",OFFSET(BASECLIENTS!$I$1,G235,0,ROWS(BASECLIENTS!$I:$I)-G235,1),0),"")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IFERROR(G236+MATCH("OUI",OFFSET(BASECLIENTS!$I$1,G236,0,ROWS(BASECLIENTS!$I:$I)-G236,1),0),"")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IFERROR(G237+MATCH("OUI",OFFSET(BASECLIENTS!$I$1,G237,0,ROWS(BASECLIENTS!$I:$I)-G237,1),0),"")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IFERROR(G238+MATCH("OUI",OFFSET(BASECLIENTS!$I$1,G238,0,ROWS(BASECLIENTS!$I:$I)-G238,1),0),"")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IFERROR(G239+MATCH("OUI",OFFSET(BASECLIENTS!$I$1,G239,0,ROWS(BASECLIENTS!$I:$I)-G239,1),0),"")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IFERROR(G240+MATCH("OUI",OFFSET(BASECLIENTS!$I$1,G240,0,ROWS(BASECLIENTS!$I:$I)-G240,1),0),"")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IFERROR(G241+MATCH("OUI",OFFSET(BASECLIENTS!$I$1,G241,0,ROWS(BASECLIENTS!$I:$I)-G241,1),0),"")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IFERROR(G242+MATCH("OUI",OFFSET(BASECLIENTS!$I$1,G242,0,ROWS(BASECLIENTS!$I:$I)-G242,1),0),"")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IFERROR(G243+MATCH("OUI",OFFSET(BASECLIENTS!$I$1,G243,0,ROWS(BASECLIENTS!$I:$I)-G243,1),0),"")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IFERROR(G244+MATCH("OUI",OFFSET(BASECLIENTS!$I$1,G244,0,ROWS(BASECLIENTS!$I:$I)-G244,1),0),"")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IFERROR(G245+MATCH("OUI",OFFSET(BASECLIENTS!$I$1,G245,0,ROWS(BASECLIENTS!$I:$I)-G245,1),0),"")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IFERROR(G246+MATCH("OUI",OFFSET(BASECLIENTS!$I$1,G246,0,ROWS(BASECLIENTS!$I:$I)-G246,1),0),"")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IFERROR(G247+MATCH("OUI",OFFSET(BASECLIENTS!$I$1,G247,0,ROWS(BASECLIENTS!$I:$I)-G247,1),0),"")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IFERROR(G248+MATCH("OUI",OFFSET(BASECLIENTS!$I$1,G248,0,ROWS(BASECLIENTS!$I:$I)-G248,1),0),"")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IFERROR(G249+MATCH("OUI",OFFSET(BASECLIENTS!$I$1,G249,0,ROWS(BASECLIENTS!$I:$I)-G249,1),0),"")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IFERROR(G250+MATCH("OUI",OFFSET(BASECLIENTS!$I$1,G250,0,ROWS(BASECLIENTS!$I:$I)-G250,1),0),"")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IFERROR(G251+MATCH("OUI",OFFSET(BASECLIENTS!$I$1,G251,0,ROWS(BASECLIENTS!$I:$I)-G251,1),0),"")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IFERROR(G252+MATCH("OUI",OFFSET(BASECLIENTS!$I$1,G252,0,ROWS(BASECLIENTS!$I:$I)-G252,1),0),"")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IFERROR(G253+MATCH("OUI",OFFSET(BASECLIENTS!$I$1,G253,0,ROWS(BASECLIENTS!$I:$I)-G253,1),0),"")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IFERROR(G254+MATCH("OUI",OFFSET(BASECLIENTS!$I$1,G254,0,ROWS(BASECLIENTS!$I:$I)-G254,1),0),"")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IFERROR(G255+MATCH("OUI",OFFSET(BASECLIENTS!$I$1,G255,0,ROWS(BASECLIENTS!$I:$I)-G255,1),0),"")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IFERROR(G256+MATCH("OUI",OFFSET(BASECLIENTS!$I$1,G256,0,ROWS(BASECLIENTS!$I:$I)-G256,1),0),"")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IFERROR(G257+MATCH("OUI",OFFSET(BASECLIENTS!$I$1,G257,0,ROWS(BASECLIENTS!$I:$I)-G257,1),0),"")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IFERROR(G258+MATCH("OUI",OFFSET(BASECLIENTS!$I$1,G258,0,ROWS(BASECLIENTS!$I:$I)-G258,1),0),"")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IFERROR(G259+MATCH("OUI",OFFSET(BASECLIENTS!$I$1,G259,0,ROWS(BASECLIENTS!$I:$I)-G259,1),0),"")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IFERROR(G260+MATCH("OUI",OFFSET(BASECLIENTS!$I$1,G260,0,ROWS(BASECLIENTS!$I:$I)-G260,1),0),"")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IFERROR(G261+MATCH("OUI",OFFSET(BASECLIENTS!$I$1,G261,0,ROWS(BASECLIENTS!$I:$I)-G261,1),0),"")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IFERROR(G262+MATCH("OUI",OFFSET(BASECLIENTS!$I$1,G262,0,ROWS(BASECLIENTS!$I:$I)-G262,1),0),"")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IFERROR(G263+MATCH("OUI",OFFSET(BASECLIENTS!$I$1,G263,0,ROWS(BASECLIENTS!$I:$I)-G263,1),0),"")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IFERROR(G264+MATCH("OUI",OFFSET(BASECLIENTS!$I$1,G264,0,ROWS(BASECLIENTS!$I:$I)-G264,1),0),"")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IFERROR(G265+MATCH("OUI",OFFSET(BASECLIENTS!$I$1,G265,0,ROWS(BASECLIENTS!$I:$I)-G265,1),0),"")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IFERROR(G266+MATCH("OUI",OFFSET(BASECLIENTS!$I$1,G266,0,ROWS(BASECLIENTS!$I:$I)-G266,1),0),"")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IFERROR(G267+MATCH("OUI",OFFSET(BASECLIENTS!$I$1,G267,0,ROWS(BASECLIENTS!$I:$I)-G267,1),0),"")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IFERROR(G268+MATCH("OUI",OFFSET(BASECLIENTS!$I$1,G268,0,ROWS(BASECLIENTS!$I:$I)-G268,1),0),"")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IFERROR(G269+MATCH("OUI",OFFSET(BASECLIENTS!$I$1,G269,0,ROWS(BASECLIENTS!$I:$I)-G269,1),0),"")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IFERROR(G270+MATCH("OUI",OFFSET(BASECLIENTS!$I$1,G270,0,ROWS(BASECLIENTS!$I:$I)-G270,1),0),"")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IFERROR(G271+MATCH("OUI",OFFSET(BASECLIENTS!$I$1,G271,0,ROWS(BASECLIENTS!$I:$I)-G271,1),0),"")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IFERROR(G272+MATCH("OUI",OFFSET(BASECLIENTS!$I$1,G272,0,ROWS(BASECLIENTS!$I:$I)-G272,1),0),"")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IFERROR(G273+MATCH("OUI",OFFSET(BASECLIENTS!$I$1,G273,0,ROWS(BASECLIENTS!$I:$I)-G273,1),0),"")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IFERROR(G274+MATCH("OUI",OFFSET(BASECLIENTS!$I$1,G274,0,ROWS(BASECLIENTS!$I:$I)-G274,1),0),"")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IFERROR(G275+MATCH("OUI",OFFSET(BASECLIENTS!$I$1,G275,0,ROWS(BASECLIENTS!$I:$I)-G275,1),0),"")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IFERROR(G276+MATCH("OUI",OFFSET(BASECLIENTS!$I$1,G276,0,ROWS(BASECLIENTS!$I:$I)-G276,1),0),"")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IFERROR(G277+MATCH("OUI",OFFSET(BASECLIENTS!$I$1,G277,0,ROWS(BASECLIENTS!$I:$I)-G277,1),0),"")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IFERROR(G278+MATCH("OUI",OFFSET(BASECLIENTS!$I$1,G278,0,ROWS(BASECLIENTS!$I:$I)-G278,1),0),"")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IFERROR(G279+MATCH("OUI",OFFSET(BASECLIENTS!$I$1,G279,0,ROWS(BASECLIENTS!$I:$I)-G279,1),0),"")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IFERROR(G280+MATCH("OUI",OFFSET(BASECLIENTS!$I$1,G280,0,ROWS(BASECLIENTS!$I:$I)-G280,1),0),"")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IFERROR(G281+MATCH("OUI",OFFSET(BASECLIENTS!$I$1,G281,0,ROWS(BASECLIENTS!$I:$I)-G281,1),0),"")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IFERROR(G282+MATCH("OUI",OFFSET(BASECLIENTS!$I$1,G282,0,ROWS(BASECLIENTS!$I:$I)-G282,1),0),"")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IFERROR(G283+MATCH("OUI",OFFSET(BASECLIENTS!$I$1,G283,0,ROWS(BASECLIENTS!$I:$I)-G283,1),0),"")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IFERROR(G284+MATCH("OUI",OFFSET(BASECLIENTS!$I$1,G284,0,ROWS(BASECLIENTS!$I:$I)-G284,1),0),"")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IFERROR(G285+MATCH("OUI",OFFSET(BASECLIENTS!$I$1,G285,0,ROWS(BASECLIENTS!$I:$I)-G285,1),0),"")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IFERROR(G286+MATCH("OUI",OFFSET(BASECLIENTS!$I$1,G286,0,ROWS(BASECLIENTS!$I:$I)-G286,1),0),"")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IFERROR(G287+MATCH("OUI",OFFSET(BASECLIENTS!$I$1,G287,0,ROWS(BASECLIENTS!$I:$I)-G287,1),0),"")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IFERROR(G288+MATCH("OUI",OFFSET(BASECLIENTS!$I$1,G288,0,ROWS(BASECLIENTS!$I:$I)-G288,1),0),"")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IFERROR(G289+MATCH("OUI",OFFSET(BASECLIENTS!$I$1,G289,0,ROWS(BASECLIENTS!$I:$I)-G289,1),0),"")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IFERROR(G290+MATCH("OUI",OFFSET(BASECLIENTS!$I$1,G290,0,ROWS(BASECLIENTS!$I:$I)-G290,1),0),"")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IFERROR(G291+MATCH("OUI",OFFSET(BASECLIENTS!$I$1,G291,0,ROWS(BASECLIENTS!$I:$I)-G291,1),0),"")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IFERROR(G292+MATCH("OUI",OFFSET(BASECLIENTS!$I$1,G292,0,ROWS(BASECLIENTS!$I:$I)-G292,1),0),"")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IFERROR(G293+MATCH("OUI",OFFSET(BASECLIENTS!$I$1,G293,0,ROWS(BASECLIENTS!$I:$I)-G293,1),0),"")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IFERROR(G294+MATCH("OUI",OFFSET(BASECLIENTS!$I$1,G294,0,ROWS(BASECLIENTS!$I:$I)-G294,1),0),"")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IFERROR(G295+MATCH("OUI",OFFSET(BASECLIENTS!$I$1,G295,0,ROWS(BASECLIENTS!$I:$I)-G295,1),0),"")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IFERROR(G296+MATCH("OUI",OFFSET(BASECLIENTS!$I$1,G296,0,ROWS(BASECLIENTS!$I:$I)-G296,1),0),"")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IFERROR(G297+MATCH("OUI",OFFSET(BASECLIENTS!$I$1,G297,0,ROWS(BASECLIENTS!$I:$I)-G297,1),0),"")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IFERROR(G298+MATCH("OUI",OFFSET(BASECLIENTS!$I$1,G298,0,ROWS(BASECLIENTS!$I:$I)-G298,1),0),"")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IFERROR(G299+MATCH("OUI",OFFSET(BASECLIENTS!$I$1,G299,0,ROWS(BASECLIENTS!$I:$I)-G299,1),0),"")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IFERROR(G300+MATCH("OUI",OFFSET(BASECLIENTS!$I$1,G300,0,ROWS(BASECLIENTS!$I:$I)-G300,1),0),"")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IFERROR(G301+MATCH("OUI",OFFSET(BASECLIENTS!$I$1,G301,0,ROWS(BASECLIENTS!$I:$I)-G301,1),0),"")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IFERROR(G302+MATCH("OUI",OFFSET(BASECLIENTS!$I$1,G302,0,ROWS(BASECLIENTS!$I:$I)-G302,1),0),"")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IFERROR(G303+MATCH("OUI",OFFSET(BASECLIENTS!$I$1,G303,0,ROWS(BASECLIENTS!$I:$I)-G303,1),0),"")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IFERROR(G304+MATCH("OUI",OFFSET(BASECLIENTS!$I$1,G304,0,ROWS(BASECLIENTS!$I:$I)-G304,1),0),"")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IFERROR(G305+MATCH("OUI",OFFSET(BASECLIENTS!$I$1,G305,0,ROWS(BASECLIENTS!$I:$I)-G305,1),0),"")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IFERROR(G306+MATCH("OUI",OFFSET(BASECLIENTS!$I$1,G306,0,ROWS(BASECLIENTS!$I:$I)-G306,1),0),"")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IFERROR(G307+MATCH("OUI",OFFSET(BASECLIENTS!$I$1,G307,0,ROWS(BASECLIENTS!$I:$I)-G307,1),0),"")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IFERROR(G308+MATCH("OUI",OFFSET(BASECLIENTS!$I$1,G308,0,ROWS(BASECLIENTS!$I:$I)-G308,1),0),"")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IFERROR(G309+MATCH("OUI",OFFSET(BASECLIENTS!$I$1,G309,0,ROWS(BASECLIENTS!$I:$I)-G309,1),0),"")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IFERROR(G310+MATCH("OUI",OFFSET(BASECLIENTS!$I$1,G310,0,ROWS(BASECLIENTS!$I:$I)-G310,1),0),"")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IFERROR(G311+MATCH("OUI",OFFSET(BASECLIENTS!$I$1,G311,0,ROWS(BASECLIENTS!$I:$I)-G311,1),0),"")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IFERROR(G312+MATCH("OUI",OFFSET(BASECLIENTS!$I$1,G312,0,ROWS(BASECLIENTS!$I:$I)-G312,1),0),"")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IFERROR(G313+MATCH("OUI",OFFSET(BASECLIENTS!$I$1,G313,0,ROWS(BASECLIENTS!$I:$I)-G313,1),0),"")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IFERROR(G314+MATCH("OUI",OFFSET(BASECLIENTS!$I$1,G314,0,ROWS(BASECLIENTS!$I:$I)-G314,1),0),"")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IFERROR(G315+MATCH("OUI",OFFSET(BASECLIENTS!$I$1,G315,0,ROWS(BASECLIENTS!$I:$I)-G315,1),0),"")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IFERROR(G316+MATCH("OUI",OFFSET(BASECLIENTS!$I$1,G316,0,ROWS(BASECLIENTS!$I:$I)-G316,1),0),"")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IFERROR(G317+MATCH("OUI",OFFSET(BASECLIENTS!$I$1,G317,0,ROWS(BASECLIENTS!$I:$I)-G317,1),0),"")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IFERROR(G318+MATCH("OUI",OFFSET(BASECLIENTS!$I$1,G318,0,ROWS(BASECLIENTS!$I:$I)-G318,1),0),"")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IFERROR(G319+MATCH("OUI",OFFSET(BASECLIENTS!$I$1,G319,0,ROWS(BASECLIENTS!$I:$I)-G319,1),0),"")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IFERROR(G320+MATCH("OUI",OFFSET(BASECLIENTS!$I$1,G320,0,ROWS(BASECLIENTS!$I:$I)-G320,1),0),"")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IFERROR(G321+MATCH("OUI",OFFSET(BASECLIENTS!$I$1,G321,0,ROWS(BASECLIENTS!$I:$I)-G321,1),0),"")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IFERROR(G322+MATCH("OUI",OFFSET(BASECLIENTS!$I$1,G322,0,ROWS(BASECLIENTS!$I:$I)-G322,1),0),"")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IFERROR(G323+MATCH("OUI",OFFSET(BASECLIENTS!$I$1,G323,0,ROWS(BASECLIENTS!$I:$I)-G323,1),0),"")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IFERROR(G324+MATCH("OUI",OFFSET(BASECLIENTS!$I$1,G324,0,ROWS(BASECLIENTS!$I:$I)-G324,1),0),"")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IFERROR(G325+MATCH("OUI",OFFSET(BASECLIENTS!$I$1,G325,0,ROWS(BASECLIENTS!$I:$I)-G325,1),0),"")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IFERROR(G326+MATCH("OUI",OFFSET(BASECLIENTS!$I$1,G326,0,ROWS(BASECLIENTS!$I:$I)-G326,1),0),"")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IFERROR(G327+MATCH("OUI",OFFSET(BASECLIENTS!$I$1,G327,0,ROWS(BASECLIENTS!$I:$I)-G327,1),0),"")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IFERROR(G328+MATCH("OUI",OFFSET(BASECLIENTS!$I$1,G328,0,ROWS(BASECLIENTS!$I:$I)-G328,1),0),"")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IFERROR(G329+MATCH("OUI",OFFSET(BASECLIENTS!$I$1,G329,0,ROWS(BASECLIENTS!$I:$I)-G329,1),0),"")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IFERROR(G330+MATCH("OUI",OFFSET(BASECLIENTS!$I$1,G330,0,ROWS(BASECLIENTS!$I:$I)-G330,1),0),"")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IFERROR(G331+MATCH("OUI",OFFSET(BASECLIENTS!$I$1,G331,0,ROWS(BASECLIENTS!$I:$I)-G331,1),0),"")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IFERROR(G332+MATCH("OUI",OFFSET(BASECLIENTS!$I$1,G332,0,ROWS(BASECLIENTS!$I:$I)-G332,1),0),"")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IFERROR(G333+MATCH("OUI",OFFSET(BASECLIENTS!$I$1,G333,0,ROWS(BASECLIENTS!$I:$I)-G333,1),0),"")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IFERROR(G334+MATCH("OUI",OFFSET(BASECLIENTS!$I$1,G334,0,ROWS(BASECLIENTS!$I:$I)-G334,1),0),"")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IFERROR(G335+MATCH("OUI",OFFSET(BASECLIENTS!$I$1,G335,0,ROWS(BASECLIENTS!$I:$I)-G335,1),0),"")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IFERROR(G336+MATCH("OUI",OFFSET(BASECLIENTS!$I$1,G336,0,ROWS(BASECLIENTS!$I:$I)-G336,1),0),"")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IFERROR(G337+MATCH("OUI",OFFSET(BASECLIENTS!$I$1,G337,0,ROWS(BASECLIENTS!$I:$I)-G337,1),0),"")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IFERROR(G338+MATCH("OUI",OFFSET(BASECLIENTS!$I$1,G338,0,ROWS(BASECLIENTS!$I:$I)-G338,1),0),"")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IFERROR(G339+MATCH("OUI",OFFSET(BASECLIENTS!$I$1,G339,0,ROWS(BASECLIENTS!$I:$I)-G339,1),0),"")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IFERROR(G340+MATCH("OUI",OFFSET(BASECLIENTS!$I$1,G340,0,ROWS(BASECLIENTS!$I:$I)-G340,1),0),"")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IFERROR(G341+MATCH("OUI",OFFSET(BASECLIENTS!$I$1,G341,0,ROWS(BASECLIENTS!$I:$I)-G341,1),0),"")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IFERROR(G342+MATCH("OUI",OFFSET(BASECLIENTS!$I$1,G342,0,ROWS(BASECLIENTS!$I:$I)-G342,1),0),"")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IFERROR(G343+MATCH("OUI",OFFSET(BASECLIENTS!$I$1,G343,0,ROWS(BASECLIENTS!$I:$I)-G343,1),0),"")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IFERROR(G344+MATCH("OUI",OFFSET(BASECLIENTS!$I$1,G344,0,ROWS(BASECLIENTS!$I:$I)-G344,1),0),"")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IFERROR(G345+MATCH("OUI",OFFSET(BASECLIENTS!$I$1,G345,0,ROWS(BASECLIENTS!$I:$I)-G345,1),0),"")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IFERROR(G346+MATCH("OUI",OFFSET(BASECLIENTS!$I$1,G346,0,ROWS(BASECLIENTS!$I:$I)-G346,1),0),"")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IFERROR(G347+MATCH("OUI",OFFSET(BASECLIENTS!$I$1,G347,0,ROWS(BASECLIENTS!$I:$I)-G347,1),0),"")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IFERROR(G348+MATCH("OUI",OFFSET(BASECLIENTS!$I$1,G348,0,ROWS(BASECLIENTS!$I:$I)-G348,1),0),"")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IFERROR(G349+MATCH("OUI",OFFSET(BASECLIENTS!$I$1,G349,0,ROWS(BASECLIENTS!$I:$I)-G349,1),0),"")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IFERROR(G350+MATCH("OUI",OFFSET(BASECLIENTS!$I$1,G350,0,ROWS(BASECLIENTS!$I:$I)-G350,1),0),"")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IFERROR(G351+MATCH("OUI",OFFSET(BASECLIENTS!$I$1,G351,0,ROWS(BASECLIENTS!$I:$I)-G351,1),0),"")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IFERROR(G352+MATCH("OUI",OFFSET(BASECLIENTS!$I$1,G352,0,ROWS(BASECLIENTS!$I:$I)-G352,1),0),"")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IFERROR(G353+MATCH("OUI",OFFSET(BASECLIENTS!$I$1,G353,0,ROWS(BASECLIENTS!$I:$I)-G353,1),0),"")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IFERROR(G354+MATCH("OUI",OFFSET(BASECLIENTS!$I$1,G354,0,ROWS(BASECLIENTS!$I:$I)-G354,1),0),"")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IFERROR(G355+MATCH("OUI",OFFSET(BASECLIENTS!$I$1,G355,0,ROWS(BASECLIENTS!$I:$I)-G355,1),0),"")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IFERROR(G356+MATCH("OUI",OFFSET(BASECLIENTS!$I$1,G356,0,ROWS(BASECLIENTS!$I:$I)-G356,1),0),"")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IFERROR(G357+MATCH("OUI",OFFSET(BASECLIENTS!$I$1,G357,0,ROWS(BASECLIENTS!$I:$I)-G357,1),0),"")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IFERROR(G358+MATCH("OUI",OFFSET(BASECLIENTS!$I$1,G358,0,ROWS(BASECLIENTS!$I:$I)-G358,1),0),"")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IFERROR(G359+MATCH("OUI",OFFSET(BASECLIENTS!$I$1,G359,0,ROWS(BASECLIENTS!$I:$I)-G359,1),0),"")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IFERROR(G360+MATCH("OUI",OFFSET(BASECLIENTS!$I$1,G360,0,ROWS(BASECLIENTS!$I:$I)-G360,1),0),"")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IFERROR(G361+MATCH("OUI",OFFSET(BASECLIENTS!$I$1,G361,0,ROWS(BASECLIENTS!$I:$I)-G361,1),0),"")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IFERROR(G362+MATCH("OUI",OFFSET(BASECLIENTS!$I$1,G362,0,ROWS(BASECLIENTS!$I:$I)-G362,1),0),"")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IFERROR(G363+MATCH("OUI",OFFSET(BASECLIENTS!$I$1,G363,0,ROWS(BASECLIENTS!$I:$I)-G363,1),0),"")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IFERROR(G364+MATCH("OUI",OFFSET(BASECLIENTS!$I$1,G364,0,ROWS(BASECLIENTS!$I:$I)-G364,1),0),"")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IFERROR(G365+MATCH("OUI",OFFSET(BASECLIENTS!$I$1,G365,0,ROWS(BASECLIENTS!$I:$I)-G365,1),0),"")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IFERROR(G366+MATCH("OUI",OFFSET(BASECLIENTS!$I$1,G366,0,ROWS(BASECLIENTS!$I:$I)-G366,1),0),"")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IFERROR(G367+MATCH("OUI",OFFSET(BASECLIENTS!$I$1,G367,0,ROWS(BASECLIENTS!$I:$I)-G367,1),0),"")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IFERROR(G368+MATCH("OUI",OFFSET(BASECLIENTS!$I$1,G368,0,ROWS(BASECLIENTS!$I:$I)-G368,1),0),"")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IFERROR(G369+MATCH("OUI",OFFSET(BASECLIENTS!$I$1,G369,0,ROWS(BASECLIENTS!$I:$I)-G369,1),0),"")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IFERROR(G370+MATCH("OUI",OFFSET(BASECLIENTS!$I$1,G370,0,ROWS(BASECLIENTS!$I:$I)-G370,1),0),"")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IFERROR(G371+MATCH("OUI",OFFSET(BASECLIENTS!$I$1,G371,0,ROWS(BASECLIENTS!$I:$I)-G371,1),0),"")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IFERROR(G372+MATCH("OUI",OFFSET(BASECLIENTS!$I$1,G372,0,ROWS(BASECLIENTS!$I:$I)-G372,1),0),"")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IFERROR(G373+MATCH("OUI",OFFSET(BASECLIENTS!$I$1,G373,0,ROWS(BASECLIENTS!$I:$I)-G373,1),0),"")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IFERROR(G374+MATCH("OUI",OFFSET(BASECLIENTS!$I$1,G374,0,ROWS(BASECLIENTS!$I:$I)-G374,1),0),"")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IFERROR(G375+MATCH("OUI",OFFSET(BASECLIENTS!$I$1,G375,0,ROWS(BASECLIENTS!$I:$I)-G375,1),0),"")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IFERROR(G376+MATCH("OUI",OFFSET(BASECLIENTS!$I$1,G376,0,ROWS(BASECLIENTS!$I:$I)-G376,1),0),"")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IFERROR(G377+MATCH("OUI",OFFSET(BASECLIENTS!$I$1,G377,0,ROWS(BASECLIENTS!$I:$I)-G377,1),0),"")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IFERROR(G378+MATCH("OUI",OFFSET(BASECLIENTS!$I$1,G378,0,ROWS(BASECLIENTS!$I:$I)-G378,1),0),"")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IFERROR(G379+MATCH("OUI",OFFSET(BASECLIENTS!$I$1,G379,0,ROWS(BASECLIENTS!$I:$I)-G379,1),0),"")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IFERROR(G380+MATCH("OUI",OFFSET(BASECLIENTS!$I$1,G380,0,ROWS(BASECLIENTS!$I:$I)-G380,1),0),"")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IFERROR(G381+MATCH("OUI",OFFSET(BASECLIENTS!$I$1,G381,0,ROWS(BASECLIENTS!$I:$I)-G381,1),0),"")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IFERROR(G382+MATCH("OUI",OFFSET(BASECLIENTS!$I$1,G382,0,ROWS(BASECLIENTS!$I:$I)-G382,1),0),"")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IFERROR(G383+MATCH("OUI",OFFSET(BASECLIENTS!$I$1,G383,0,ROWS(BASECLIENTS!$I:$I)-G383,1),0),"")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IFERROR(G384+MATCH("OUI",OFFSET(BASECLIENTS!$I$1,G384,0,ROWS(BASECLIENTS!$I:$I)-G384,1),0),"")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IFERROR(G385+MATCH("OUI",OFFSET(BASECLIENTS!$I$1,G385,0,ROWS(BASECLIENTS!$I:$I)-G385,1),0),"")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IFERROR(G386+MATCH("OUI",OFFSET(BASECLIENTS!$I$1,G386,0,ROWS(BASECLIENTS!$I:$I)-G386,1),0),"")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IFERROR(G387+MATCH("OUI",OFFSET(BASECLIENTS!$I$1,G387,0,ROWS(BASECLIENTS!$I:$I)-G387,1),0),"")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IFERROR(G388+MATCH("OUI",OFFSET(BASECLIENTS!$I$1,G388,0,ROWS(BASECLIENTS!$I:$I)-G388,1),0),"")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IFERROR(G389+MATCH("OUI",OFFSET(BASECLIENTS!$I$1,G389,0,ROWS(BASECLIENTS!$I:$I)-G389,1),0),"")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IFERROR(G390+MATCH("OUI",OFFSET(BASECLIENTS!$I$1,G390,0,ROWS(BASECLIENTS!$I:$I)-G390,1),0),"")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IFERROR(G391+MATCH("OUI",OFFSET(BASECLIENTS!$I$1,G391,0,ROWS(BASECLIENTS!$I:$I)-G391,1),0),"")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IFERROR(G392+MATCH("OUI",OFFSET(BASECLIENTS!$I$1,G392,0,ROWS(BASECLIENTS!$I:$I)-G392,1),0),"")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IFERROR(G393+MATCH("OUI",OFFSET(BASECLIENTS!$I$1,G393,0,ROWS(BASECLIENTS!$I:$I)-G393,1),0),"")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IFERROR(G394+MATCH("OUI",OFFSET(BASECLIENTS!$I$1,G394,0,ROWS(BASECLIENTS!$I:$I)-G394,1),0),"")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IFERROR(G395+MATCH("OUI",OFFSET(BASECLIENTS!$I$1,G395,0,ROWS(BASECLIENTS!$I:$I)-G395,1),0),"")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IFERROR(G396+MATCH("OUI",OFFSET(BASECLIENTS!$I$1,G396,0,ROWS(BASECLIENTS!$I:$I)-G396,1),0),"")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IFERROR(G397+MATCH("OUI",OFFSET(BASECLIENTS!$I$1,G397,0,ROWS(BASECLIENTS!$I:$I)-G397,1),0),"")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IFERROR(G398+MATCH("OUI",OFFSET(BASECLIENTS!$I$1,G398,0,ROWS(BASECLIENTS!$I:$I)-G398,1),0),"")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IFERROR(G399+MATCH("OUI",OFFSET(BASECLIENTS!$I$1,G399,0,ROWS(BASECLIENTS!$I:$I)-G399,1),0),"")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IFERROR(G400+MATCH("OUI",OFFSET(BASECLIENTS!$I$1,G400,0,ROWS(BASECLIENTS!$I:$I)-G400,1),0),"")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IFERROR(G401+MATCH("OUI",OFFSET(BASECLIENTS!$I$1,G401,0,ROWS(BASECLIENTS!$I:$I)-G401,1),0),"")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IFERROR(G402+MATCH("OUI",OFFSET(BASECLIENTS!$I$1,G402,0,ROWS(BASECLIENTS!$I:$I)-G402,1),0),"")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IFERROR(G403+MATCH("OUI",OFFSET(BASECLIENTS!$I$1,G403,0,ROWS(BASECLIENTS!$I:$I)-G403,1),0),"")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IFERROR(G404+MATCH("OUI",OFFSET(BASECLIENTS!$I$1,G404,0,ROWS(BASECLIENTS!$I:$I)-G404,1),0),"")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IFERROR(G405+MATCH("OUI",OFFSET(BASECLIENTS!$I$1,G405,0,ROWS(BASECLIENTS!$I:$I)-G405,1),0),"")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IFERROR(G406+MATCH("OUI",OFFSET(BASECLIENTS!$I$1,G406,0,ROWS(BASECLIENTS!$I:$I)-G406,1),0),"")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IFERROR(G407+MATCH("OUI",OFFSET(BASECLIENTS!$I$1,G407,0,ROWS(BASECLIENTS!$I:$I)-G407,1),0),"")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IFERROR(G408+MATCH("OUI",OFFSET(BASECLIENTS!$I$1,G408,0,ROWS(BASECLIENTS!$I:$I)-G408,1),0),"")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IFERROR(G409+MATCH("OUI",OFFSET(BASECLIENTS!$I$1,G409,0,ROWS(BASECLIENTS!$I:$I)-G409,1),0),"")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IFERROR(G410+MATCH("OUI",OFFSET(BASECLIENTS!$I$1,G410,0,ROWS(BASECLIENTS!$I:$I)-G410,1),0),"")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IFERROR(G411+MATCH("OUI",OFFSET(BASECLIENTS!$I$1,G411,0,ROWS(BASECLIENTS!$I:$I)-G411,1),0),"")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IFERROR(G412+MATCH("OUI",OFFSET(BASECLIENTS!$I$1,G412,0,ROWS(BASECLIENTS!$I:$I)-G412,1),0),"")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IFERROR(G413+MATCH("OUI",OFFSET(BASECLIENTS!$I$1,G413,0,ROWS(BASECLIENTS!$I:$I)-G413,1),0),"")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IFERROR(G414+MATCH("OUI",OFFSET(BASECLIENTS!$I$1,G414,0,ROWS(BASECLIENTS!$I:$I)-G414,1),0),"")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IFERROR(G415+MATCH("OUI",OFFSET(BASECLIENTS!$I$1,G415,0,ROWS(BASECLIENTS!$I:$I)-G415,1),0),"")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IFERROR(G416+MATCH("OUI",OFFSET(BASECLIENTS!$I$1,G416,0,ROWS(BASECLIENTS!$I:$I)-G416,1),0),"")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IFERROR(G417+MATCH("OUI",OFFSET(BASECLIENTS!$I$1,G417,0,ROWS(BASECLIENTS!$I:$I)-G417,1),0),"")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IFERROR(G418+MATCH("OUI",OFFSET(BASECLIENTS!$I$1,G418,0,ROWS(BASECLIENTS!$I:$I)-G418,1),0),"")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IFERROR(G419+MATCH("OUI",OFFSET(BASECLIENTS!$I$1,G419,0,ROWS(BASECLIENTS!$I:$I)-G419,1),0),"")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IFERROR(G420+MATCH("OUI",OFFSET(BASECLIENTS!$I$1,G420,0,ROWS(BASECLIENTS!$I:$I)-G420,1),0),"")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IFERROR(G421+MATCH("OUI",OFFSET(BASECLIENTS!$I$1,G421,0,ROWS(BASECLIENTS!$I:$I)-G421,1),0),"")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IFERROR(G422+MATCH("OUI",OFFSET(BASECLIENTS!$I$1,G422,0,ROWS(BASECLIENTS!$I:$I)-G422,1),0),"")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IFERROR(G423+MATCH("OUI",OFFSET(BASECLIENTS!$I$1,G423,0,ROWS(BASECLIENTS!$I:$I)-G423,1),0),"")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IFERROR(G424+MATCH("OUI",OFFSET(BASECLIENTS!$I$1,G424,0,ROWS(BASECLIENTS!$I:$I)-G424,1),0),"")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IFERROR(G425+MATCH("OUI",OFFSET(BASECLIENTS!$I$1,G425,0,ROWS(BASECLIENTS!$I:$I)-G425,1),0),"")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IFERROR(G426+MATCH("OUI",OFFSET(BASECLIENTS!$I$1,G426,0,ROWS(BASECLIENTS!$I:$I)-G426,1),0),"")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IFERROR(G427+MATCH("OUI",OFFSET(BASECLIENTS!$I$1,G427,0,ROWS(BASECLIENTS!$I:$I)-G427,1),0),"")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IFERROR(G428+MATCH("OUI",OFFSET(BASECLIENTS!$I$1,G428,0,ROWS(BASECLIENTS!$I:$I)-G428,1),0),"")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IFERROR(G429+MATCH("OUI",OFFSET(BASECLIENTS!$I$1,G429,0,ROWS(BASECLIENTS!$I:$I)-G429,1),0),"")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IFERROR(G430+MATCH("OUI",OFFSET(BASECLIENTS!$I$1,G430,0,ROWS(BASECLIENTS!$I:$I)-G430,1),0),"")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IFERROR(G431+MATCH("OUI",OFFSET(BASECLIENTS!$I$1,G431,0,ROWS(BASECLIENTS!$I:$I)-G431,1),0),"")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IFERROR(G432+MATCH("OUI",OFFSET(BASECLIENTS!$I$1,G432,0,ROWS(BASECLIENTS!$I:$I)-G432,1),0),"")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IFERROR(G433+MATCH("OUI",OFFSET(BASECLIENTS!$I$1,G433,0,ROWS(BASECLIENTS!$I:$I)-G433,1),0),"")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IFERROR(G434+MATCH("OUI",OFFSET(BASECLIENTS!$I$1,G434,0,ROWS(BASECLIENTS!$I:$I)-G434,1),0),"")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IFERROR(G435+MATCH("OUI",OFFSET(BASECLIENTS!$I$1,G435,0,ROWS(BASECLIENTS!$I:$I)-G435,1),0),"")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IFERROR(G436+MATCH("OUI",OFFSET(BASECLIENTS!$I$1,G436,0,ROWS(BASECLIENTS!$I:$I)-G436,1),0),"")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IFERROR(G437+MATCH("OUI",OFFSET(BASECLIENTS!$I$1,G437,0,ROWS(BASECLIENTS!$I:$I)-G437,1),0),"")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IFERROR(G438+MATCH("OUI",OFFSET(BASECLIENTS!$I$1,G438,0,ROWS(BASECLIENTS!$I:$I)-G438,1),0),"")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IFERROR(G439+MATCH("OUI",OFFSET(BASECLIENTS!$I$1,G439,0,ROWS(BASECLIENTS!$I:$I)-G439,1),0),"")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IFERROR(G440+MATCH("OUI",OFFSET(BASECLIENTS!$I$1,G440,0,ROWS(BASECLIENTS!$I:$I)-G440,1),0),"")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IFERROR(G441+MATCH("OUI",OFFSET(BASECLIENTS!$I$1,G441,0,ROWS(BASECLIENTS!$I:$I)-G441,1),0),"")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IFERROR(G442+MATCH("OUI",OFFSET(BASECLIENTS!$I$1,G442,0,ROWS(BASECLIENTS!$I:$I)-G442,1),0),"")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IFERROR(G443+MATCH("OUI",OFFSET(BASECLIENTS!$I$1,G443,0,ROWS(BASECLIENTS!$I:$I)-G443,1),0),"")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IFERROR(G444+MATCH("OUI",OFFSET(BASECLIENTS!$I$1,G444,0,ROWS(BASECLIENTS!$I:$I)-G444,1),0),"")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IFERROR(G445+MATCH("OUI",OFFSET(BASECLIENTS!$I$1,G445,0,ROWS(BASECLIENTS!$I:$I)-G445,1),0),"")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IFERROR(G446+MATCH("OUI",OFFSET(BASECLIENTS!$I$1,G446,0,ROWS(BASECLIENTS!$I:$I)-G446,1),0),"")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IFERROR(G447+MATCH("OUI",OFFSET(BASECLIENTS!$I$1,G447,0,ROWS(BASECLIENTS!$I:$I)-G447,1),0),"")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IFERROR(G448+MATCH("OUI",OFFSET(BASECLIENTS!$I$1,G448,0,ROWS(BASECLIENTS!$I:$I)-G448,1),0),"")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IFERROR(G449+MATCH("OUI",OFFSET(BASECLIENTS!$I$1,G449,0,ROWS(BASECLIENTS!$I:$I)-G449,1),0),"")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IFERROR(G450+MATCH("OUI",OFFSET(BASECLIENTS!$I$1,G450,0,ROWS(BASECLIENTS!$I:$I)-G450,1),0),"")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IFERROR(G451+MATCH("OUI",OFFSET(BASECLIENTS!$I$1,G451,0,ROWS(BASECLIENTS!$I:$I)-G451,1),0),"")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IFERROR(G452+MATCH("OUI",OFFSET(BASECLIENTS!$I$1,G452,0,ROWS(BASECLIENTS!$I:$I)-G452,1),0),"")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IFERROR(G453+MATCH("OUI",OFFSET(BASECLIENTS!$I$1,G453,0,ROWS(BASECLIENTS!$I:$I)-G453,1),0),"")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IFERROR(G454+MATCH("OUI",OFFSET(BASECLIENTS!$I$1,G454,0,ROWS(BASECLIENTS!$I:$I)-G454,1),0),"")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IFERROR(G455+MATCH("OUI",OFFSET(BASECLIENTS!$I$1,G455,0,ROWS(BASECLIENTS!$I:$I)-G455,1),0),"")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IFERROR(G456+MATCH("OUI",OFFSET(BASECLIENTS!$I$1,G456,0,ROWS(BASECLIENTS!$I:$I)-G456,1),0),"")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IFERROR(G457+MATCH("OUI",OFFSET(BASECLIENTS!$I$1,G457,0,ROWS(BASECLIENTS!$I:$I)-G457,1),0),"")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IFERROR(G458+MATCH("OUI",OFFSET(BASECLIENTS!$I$1,G458,0,ROWS(BASECLIENTS!$I:$I)-G458,1),0),"")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IFERROR(G459+MATCH("OUI",OFFSET(BASECLIENTS!$I$1,G459,0,ROWS(BASECLIENTS!$I:$I)-G459,1),0),"")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IFERROR(G460+MATCH("OUI",OFFSET(BASECLIENTS!$I$1,G460,0,ROWS(BASECLIENTS!$I:$I)-G460,1),0),"")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IFERROR(G461+MATCH("OUI",OFFSET(BASECLIENTS!$I$1,G461,0,ROWS(BASECLIENTS!$I:$I)-G461,1),0),"")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IFERROR(G462+MATCH("OUI",OFFSET(BASECLIENTS!$I$1,G462,0,ROWS(BASECLIENTS!$I:$I)-G462,1),0),"")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IFERROR(G463+MATCH("OUI",OFFSET(BASECLIENTS!$I$1,G463,0,ROWS(BASECLIENTS!$I:$I)-G463,1),0),"")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IFERROR(G464+MATCH("OUI",OFFSET(BASECLIENTS!$I$1,G464,0,ROWS(BASECLIENTS!$I:$I)-G464,1),0),"")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IFERROR(G465+MATCH("OUI",OFFSET(BASECLIENTS!$I$1,G465,0,ROWS(BASECLIENTS!$I:$I)-G465,1),0),"")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IFERROR(G466+MATCH("OUI",OFFSET(BASECLIENTS!$I$1,G466,0,ROWS(BASECLIENTS!$I:$I)-G466,1),0),"")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IFERROR(G467+MATCH("OUI",OFFSET(BASECLIENTS!$I$1,G467,0,ROWS(BASECLIENTS!$I:$I)-G467,1),0),"")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IFERROR(G468+MATCH("OUI",OFFSET(BASECLIENTS!$I$1,G468,0,ROWS(BASECLIENTS!$I:$I)-G468,1),0),"")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IFERROR(G469+MATCH("OUI",OFFSET(BASECLIENTS!$I$1,G469,0,ROWS(BASECLIENTS!$I:$I)-G469,1),0),"")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IFERROR(G470+MATCH("OUI",OFFSET(BASECLIENTS!$I$1,G470,0,ROWS(BASECLIENTS!$I:$I)-G470,1),0),"")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IFERROR(G471+MATCH("OUI",OFFSET(BASECLIENTS!$I$1,G471,0,ROWS(BASECLIENTS!$I:$I)-G471,1),0),"")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IFERROR(G472+MATCH("OUI",OFFSET(BASECLIENTS!$I$1,G472,0,ROWS(BASECLIENTS!$I:$I)-G472,1),0),"")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IFERROR(G473+MATCH("OUI",OFFSET(BASECLIENTS!$I$1,G473,0,ROWS(BASECLIENTS!$I:$I)-G473,1),0),"")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IFERROR(G474+MATCH("OUI",OFFSET(BASECLIENTS!$I$1,G474,0,ROWS(BASECLIENTS!$I:$I)-G474,1),0),"")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IFERROR(G475+MATCH("OUI",OFFSET(BASECLIENTS!$I$1,G475,0,ROWS(BASECLIENTS!$I:$I)-G475,1),0),"")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IFERROR(G476+MATCH("OUI",OFFSET(BASECLIENTS!$I$1,G476,0,ROWS(BASECLIENTS!$I:$I)-G476,1),0),"")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IFERROR(G477+MATCH("OUI",OFFSET(BASECLIENTS!$I$1,G477,0,ROWS(BASECLIENTS!$I:$I)-G477,1),0),"")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IFERROR(G478+MATCH("OUI",OFFSET(BASECLIENTS!$I$1,G478,0,ROWS(BASECLIENTS!$I:$I)-G478,1),0),"")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IFERROR(G479+MATCH("OUI",OFFSET(BASECLIENTS!$I$1,G479,0,ROWS(BASECLIENTS!$I:$I)-G479,1),0),"")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IFERROR(G480+MATCH("OUI",OFFSET(BASECLIENTS!$I$1,G480,0,ROWS(BASECLIENTS!$I:$I)-G480,1),0),"")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IFERROR(G481+MATCH("OUI",OFFSET(BASECLIENTS!$I$1,G481,0,ROWS(BASECLIENTS!$I:$I)-G481,1),0),"")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IFERROR(G482+MATCH("OUI",OFFSET(BASECLIENTS!$I$1,G482,0,ROWS(BASECLIENTS!$I:$I)-G482,1),0),"")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IFERROR(G483+MATCH("OUI",OFFSET(BASECLIENTS!$I$1,G483,0,ROWS(BASECLIENTS!$I:$I)-G483,1),0),"")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IFERROR(G484+MATCH("OUI",OFFSET(BASECLIENTS!$I$1,G484,0,ROWS(BASECLIENTS!$I:$I)-G484,1),0),"")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IFERROR(G485+MATCH("OUI",OFFSET(BASECLIENTS!$I$1,G485,0,ROWS(BASECLIENTS!$I:$I)-G485,1),0),"")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IFERROR(G486+MATCH("OUI",OFFSET(BASECLIENTS!$I$1,G486,0,ROWS(BASECLIENTS!$I:$I)-G486,1),0),"")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IFERROR(G487+MATCH("OUI",OFFSET(BASECLIENTS!$I$1,G487,0,ROWS(BASECLIENTS!$I:$I)-G487,1),0),"")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IFERROR(G488+MATCH("OUI",OFFSET(BASECLIENTS!$I$1,G488,0,ROWS(BASECLIENTS!$I:$I)-G488,1),0),"")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IFERROR(G489+MATCH("OUI",OFFSET(BASECLIENTS!$I$1,G489,0,ROWS(BASECLIENTS!$I:$I)-G489,1),0),"")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IFERROR(G490+MATCH("OUI",OFFSET(BASECLIENTS!$I$1,G490,0,ROWS(BASECLIENTS!$I:$I)-G490,1),0),"")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IFERROR(G491+MATCH("OUI",OFFSET(BASECLIENTS!$I$1,G491,0,ROWS(BASECLIENTS!$I:$I)-G491,1),0),"")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IFERROR(G492+MATCH("OUI",OFFSET(BASECLIENTS!$I$1,G492,0,ROWS(BASECLIENTS!$I:$I)-G492,1),0),"")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IFERROR(G493+MATCH("OUI",OFFSET(BASECLIENTS!$I$1,G493,0,ROWS(BASECLIENTS!$I:$I)-G493,1),0),"")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IFERROR(G494+MATCH("OUI",OFFSET(BASECLIENTS!$I$1,G494,0,ROWS(BASECLIENTS!$I:$I)-G494,1),0),"")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IFERROR(G495+MATCH("OUI",OFFSET(BASECLIENTS!$I$1,G495,0,ROWS(BASECLIENTS!$I:$I)-G495,1),0),"")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IFERROR(G496+MATCH("OUI",OFFSET(BASECLIENTS!$I$1,G496,0,ROWS(BASECLIENTS!$I:$I)-G496,1),0),"")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IFERROR(G497+MATCH("OUI",OFFSET(BASECLIENTS!$I$1,G497,0,ROWS(BASECLIENTS!$I:$I)-G497,1),0),"")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IFERROR(G498+MATCH("OUI",OFFSET(BASECLIENTS!$I$1,G498,0,ROWS(BASECLIENTS!$I:$I)-G498,1),0),"")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IFERROR(G499+MATCH("OUI",OFFSET(BASECLIENTS!$I$1,G499,0,ROWS(BASECLIENTS!$I:$I)-G499,1),0),"")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IFERROR(G500+MATCH("OUI",OFFSET(BASECLIENTS!$I$1,G500,0,ROWS(BASECLIENTS!$I:$I)-G500,1),0),"")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IFERROR(G501+MATCH("OUI",OFFSET(BASECLIENTS!$I$1,G501,0,ROWS(BASECLIENTS!$I:$I)-G501,1),0),"")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IFERROR(G502+MATCH("OUI",OFFSET(BASECLIENTS!$I$1,G502,0,ROWS(BASECLIENTS!$I:$I)-G502,1),0),"")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IFERROR(G503+MATCH("OUI",OFFSET(BASECLIENTS!$I$1,G503,0,ROWS(BASECLIENTS!$I:$I)-G503,1),0),"")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IFERROR(G504+MATCH("OUI",OFFSET(BASECLIENTS!$I$1,G504,0,ROWS(BASECLIENTS!$I:$I)-G504,1),0),"")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IFERROR(G505+MATCH("OUI",OFFSET(BASECLIENTS!$I$1,G505,0,ROWS(BASECLIENTS!$I:$I)-G505,1),0),"")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IFERROR(G506+MATCH("OUI",OFFSET(BASECLIENTS!$I$1,G506,0,ROWS(BASECLIENTS!$I:$I)-G506,1),0),"")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IFERROR(G507+MATCH("OUI",OFFSET(BASECLIENTS!$I$1,G507,0,ROWS(BASECLIENTS!$I:$I)-G507,1),0),"")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IFERROR(G508+MATCH("OUI",OFFSET(BASECLIENTS!$I$1,G508,0,ROWS(BASECLIENTS!$I:$I)-G508,1),0),"")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IFERROR(G509+MATCH("OUI",OFFSET(BASECLIENTS!$I$1,G509,0,ROWS(BASECLIENTS!$I:$I)-G509,1),0),"")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IFERROR(G510+MATCH("OUI",OFFSET(BASECLIENTS!$I$1,G510,0,ROWS(BASECLIENTS!$I:$I)-G510,1),0),"")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IFERROR(G511+MATCH("OUI",OFFSET(BASECLIENTS!$I$1,G511,0,ROWS(BASECLIENTS!$I:$I)-G511,1),0),"")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IFERROR(G512+MATCH("OUI",OFFSET(BASECLIENTS!$I$1,G512,0,ROWS(BASECLIENTS!$I:$I)-G512,1),0),"")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IFERROR(G513+MATCH("OUI",OFFSET(BASECLIENTS!$I$1,G513,0,ROWS(BASECLIENTS!$I:$I)-G513,1),0),"")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IFERROR(G514+MATCH("OUI",OFFSET(BASECLIENTS!$I$1,G514,0,ROWS(BASECLIENTS!$I:$I)-G514,1),0),"")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IFERROR(G515+MATCH("OUI",OFFSET(BASECLIENTS!$I$1,G515,0,ROWS(BASECLIENTS!$I:$I)-G515,1),0),"")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IFERROR(G516+MATCH("OUI",OFFSET(BASECLIENTS!$I$1,G516,0,ROWS(BASECLIENTS!$I:$I)-G516,1),0),"")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IFERROR(G517+MATCH("OUI",OFFSET(BASECLIENTS!$I$1,G517,0,ROWS(BASECLIENTS!$I:$I)-G517,1),0),"")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IFERROR(G518+MATCH("OUI",OFFSET(BASECLIENTS!$I$1,G518,0,ROWS(BASECLIENTS!$I:$I)-G518,1),0),"")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IFERROR(G519+MATCH("OUI",OFFSET(BASECLIENTS!$I$1,G519,0,ROWS(BASECLIENTS!$I:$I)-G519,1),0),"")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IFERROR(G520+MATCH("OUI",OFFSET(BASECLIENTS!$I$1,G520,0,ROWS(BASECLIENTS!$I:$I)-G520,1),0),"")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IFERROR(G521+MATCH("OUI",OFFSET(BASECLIENTS!$I$1,G521,0,ROWS(BASECLIENTS!$I:$I)-G521,1),0),"")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IFERROR(G522+MATCH("OUI",OFFSET(BASECLIENTS!$I$1,G522,0,ROWS(BASECLIENTS!$I:$I)-G522,1),0),"")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IFERROR(G523+MATCH("OUI",OFFSET(BASECLIENTS!$I$1,G523,0,ROWS(BASECLIENTS!$I:$I)-G523,1),0),"")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IFERROR(G524+MATCH("OUI",OFFSET(BASECLIENTS!$I$1,G524,0,ROWS(BASECLIENTS!$I:$I)-G524,1),0),"")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IFERROR(G525+MATCH("OUI",OFFSET(BASECLIENTS!$I$1,G525,0,ROWS(BASECLIENTS!$I:$I)-G525,1),0),"")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IFERROR(G526+MATCH("OUI",OFFSET(BASECLIENTS!$I$1,G526,0,ROWS(BASECLIENTS!$I:$I)-G526,1),0),"")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IFERROR(G527+MATCH("OUI",OFFSET(BASECLIENTS!$I$1,G527,0,ROWS(BASECLIENTS!$I:$I)-G527,1),0),"")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IFERROR(G528+MATCH("OUI",OFFSET(BASECLIENTS!$I$1,G528,0,ROWS(BASECLIENTS!$I:$I)-G528,1),0),"")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IFERROR(G529+MATCH("OUI",OFFSET(BASECLIENTS!$I$1,G529,0,ROWS(BASECLIENTS!$I:$I)-G529,1),0),"")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IFERROR(G530+MATCH("OUI",OFFSET(BASECLIENTS!$I$1,G530,0,ROWS(BASECLIENTS!$I:$I)-G530,1),0),"")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IFERROR(G531+MATCH("OUI",OFFSET(BASECLIENTS!$I$1,G531,0,ROWS(BASECLIENTS!$I:$I)-G531,1),0),"")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IFERROR(G532+MATCH("OUI",OFFSET(BASECLIENTS!$I$1,G532,0,ROWS(BASECLIENTS!$I:$I)-G532,1),0),"")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IFERROR(G533+MATCH("OUI",OFFSET(BASECLIENTS!$I$1,G533,0,ROWS(BASECLIENTS!$I:$I)-G533,1),0),"")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IFERROR(G534+MATCH("OUI",OFFSET(BASECLIENTS!$I$1,G534,0,ROWS(BASECLIENTS!$I:$I)-G534,1),0),"")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IFERROR(G535+MATCH("OUI",OFFSET(BASECLIENTS!$I$1,G535,0,ROWS(BASECLIENTS!$I:$I)-G535,1),0),"")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IFERROR(G536+MATCH("OUI",OFFSET(BASECLIENTS!$I$1,G536,0,ROWS(BASECLIENTS!$I:$I)-G536,1),0),"")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IFERROR(G537+MATCH("OUI",OFFSET(BASECLIENTS!$I$1,G537,0,ROWS(BASECLIENTS!$I:$I)-G537,1),0),"")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IFERROR(G538+MATCH("OUI",OFFSET(BASECLIENTS!$I$1,G538,0,ROWS(BASECLIENTS!$I:$I)-G538,1),0),"")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IFERROR(G539+MATCH("OUI",OFFSET(BASECLIENTS!$I$1,G539,0,ROWS(BASECLIENTS!$I:$I)-G539,1),0),"")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IFERROR(G540+MATCH("OUI",OFFSET(BASECLIENTS!$I$1,G540,0,ROWS(BASECLIENTS!$I:$I)-G540,1),0),"")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IFERROR(G541+MATCH("OUI",OFFSET(BASECLIENTS!$I$1,G541,0,ROWS(BASECLIENTS!$I:$I)-G541,1),0),"")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IFERROR(G542+MATCH("OUI",OFFSET(BASECLIENTS!$I$1,G542,0,ROWS(BASECLIENTS!$I:$I)-G542,1),0),"")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IFERROR(G543+MATCH("OUI",OFFSET(BASECLIENTS!$I$1,G543,0,ROWS(BASECLIENTS!$I:$I)-G543,1),0),"")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IFERROR(G544+MATCH("OUI",OFFSET(BASECLIENTS!$I$1,G544,0,ROWS(BASECLIENTS!$I:$I)-G544,1),0),"")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IFERROR(G545+MATCH("OUI",OFFSET(BASECLIENTS!$I$1,G545,0,ROWS(BASECLIENTS!$I:$I)-G545,1),0),"")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IFERROR(G546+MATCH("OUI",OFFSET(BASECLIENTS!$I$1,G546,0,ROWS(BASECLIENTS!$I:$I)-G546,1),0),"")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IFERROR(G547+MATCH("OUI",OFFSET(BASECLIENTS!$I$1,G547,0,ROWS(BASECLIENTS!$I:$I)-G547,1),0),"")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IFERROR(G548+MATCH("OUI",OFFSET(BASECLIENTS!$I$1,G548,0,ROWS(BASECLIENTS!$I:$I)-G548,1),0),"")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IFERROR(G549+MATCH("OUI",OFFSET(BASECLIENTS!$I$1,G549,0,ROWS(BASECLIENTS!$I:$I)-G549,1),0),"")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IFERROR(G550+MATCH("OUI",OFFSET(BASECLIENTS!$I$1,G550,0,ROWS(BASECLIENTS!$I:$I)-G550,1),0),"")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IFERROR(G551+MATCH("OUI",OFFSET(BASECLIENTS!$I$1,G551,0,ROWS(BASECLIENTS!$I:$I)-G551,1),0),"")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IFERROR(G552+MATCH("OUI",OFFSET(BASECLIENTS!$I$1,G552,0,ROWS(BASECLIENTS!$I:$I)-G552,1),0),"")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IFERROR(G553+MATCH("OUI",OFFSET(BASECLIENTS!$I$1,G553,0,ROWS(BASECLIENTS!$I:$I)-G553,1),0),"")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IFERROR(G554+MATCH("OUI",OFFSET(BASECLIENTS!$I$1,G554,0,ROWS(BASECLIENTS!$I:$I)-G554,1),0),"")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IFERROR(G555+MATCH("OUI",OFFSET(BASECLIENTS!$I$1,G555,0,ROWS(BASECLIENTS!$I:$I)-G555,1),0),"")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IFERROR(G556+MATCH("OUI",OFFSET(BASECLIENTS!$I$1,G556,0,ROWS(BASECLIENTS!$I:$I)-G556,1),0),"")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IFERROR(G557+MATCH("OUI",OFFSET(BASECLIENTS!$I$1,G557,0,ROWS(BASECLIENTS!$I:$I)-G557,1),0),"")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IFERROR(G558+MATCH("OUI",OFFSET(BASECLIENTS!$I$1,G558,0,ROWS(BASECLIENTS!$I:$I)-G558,1),0),"")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IFERROR(G559+MATCH("OUI",OFFSET(BASECLIENTS!$I$1,G559,0,ROWS(BASECLIENTS!$I:$I)-G559,1),0),"")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IFERROR(G560+MATCH("OUI",OFFSET(BASECLIENTS!$I$1,G560,0,ROWS(BASECLIENTS!$I:$I)-G560,1),0),"")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IFERROR(G561+MATCH("OUI",OFFSET(BASECLIENTS!$I$1,G561,0,ROWS(BASECLIENTS!$I:$I)-G561,1),0),"")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IFERROR(G562+MATCH("OUI",OFFSET(BASECLIENTS!$I$1,G562,0,ROWS(BASECLIENTS!$I:$I)-G562,1),0),"")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IFERROR(G563+MATCH("OUI",OFFSET(BASECLIENTS!$I$1,G563,0,ROWS(BASECLIENTS!$I:$I)-G563,1),0),"")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IFERROR(G564+MATCH("OUI",OFFSET(BASECLIENTS!$I$1,G564,0,ROWS(BASECLIENTS!$I:$I)-G564,1),0),"")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IFERROR(G565+MATCH("OUI",OFFSET(BASECLIENTS!$I$1,G565,0,ROWS(BASECLIENTS!$I:$I)-G565,1),0),"")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IFERROR(G566+MATCH("OUI",OFFSET(BASECLIENTS!$I$1,G566,0,ROWS(BASECLIENTS!$I:$I)-G566,1),0),"")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IFERROR(G567+MATCH("OUI",OFFSET(BASECLIENTS!$I$1,G567,0,ROWS(BASECLIENTS!$I:$I)-G567,1),0),"")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IFERROR(G568+MATCH("OUI",OFFSET(BASECLIENTS!$I$1,G568,0,ROWS(BASECLIENTS!$I:$I)-G568,1),0),"")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IFERROR(G569+MATCH("OUI",OFFSET(BASECLIENTS!$I$1,G569,0,ROWS(BASECLIENTS!$I:$I)-G569,1),0),"")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IFERROR(G570+MATCH("OUI",OFFSET(BASECLIENTS!$I$1,G570,0,ROWS(BASECLIENTS!$I:$I)-G570,1),0),"")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IFERROR(G571+MATCH("OUI",OFFSET(BASECLIENTS!$I$1,G571,0,ROWS(BASECLIENTS!$I:$I)-G571,1),0),"")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IFERROR(G572+MATCH("OUI",OFFSET(BASECLIENTS!$I$1,G572,0,ROWS(BASECLIENTS!$I:$I)-G572,1),0),"")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IFERROR(G573+MATCH("OUI",OFFSET(BASECLIENTS!$I$1,G573,0,ROWS(BASECLIENTS!$I:$I)-G573,1),0),"")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IFERROR(G574+MATCH("OUI",OFFSET(BASECLIENTS!$I$1,G574,0,ROWS(BASECLIENTS!$I:$I)-G574,1),0),"")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IFERROR(G575+MATCH("OUI",OFFSET(BASECLIENTS!$I$1,G575,0,ROWS(BASECLIENTS!$I:$I)-G575,1),0),"")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IFERROR(G576+MATCH("OUI",OFFSET(BASECLIENTS!$I$1,G576,0,ROWS(BASECLIENTS!$I:$I)-G576,1),0),"")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IFERROR(G577+MATCH("OUI",OFFSET(BASECLIENTS!$I$1,G577,0,ROWS(BASECLIENTS!$I:$I)-G577,1),0),"")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IFERROR(G578+MATCH("OUI",OFFSET(BASECLIENTS!$I$1,G578,0,ROWS(BASECLIENTS!$I:$I)-G578,1),0),"")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IFERROR(G579+MATCH("OUI",OFFSET(BASECLIENTS!$I$1,G579,0,ROWS(BASECLIENTS!$I:$I)-G579,1),0),"")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IFERROR(G580+MATCH("OUI",OFFSET(BASECLIENTS!$I$1,G580,0,ROWS(BASECLIENTS!$I:$I)-G580,1),0),"")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IFERROR(G581+MATCH("OUI",OFFSET(BASECLIENTS!$I$1,G581,0,ROWS(BASECLIENTS!$I:$I)-G581,1),0),"")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IFERROR(G582+MATCH("OUI",OFFSET(BASECLIENTS!$I$1,G582,0,ROWS(BASECLIENTS!$I:$I)-G582,1),0),"")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IFERROR(G583+MATCH("OUI",OFFSET(BASECLIENTS!$I$1,G583,0,ROWS(BASECLIENTS!$I:$I)-G583,1),0),"")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IFERROR(G584+MATCH("OUI",OFFSET(BASECLIENTS!$I$1,G584,0,ROWS(BASECLIENTS!$I:$I)-G584,1),0),"")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IFERROR(G585+MATCH("OUI",OFFSET(BASECLIENTS!$I$1,G585,0,ROWS(BASECLIENTS!$I:$I)-G585,1),0),"")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IFERROR(G586+MATCH("OUI",OFFSET(BASECLIENTS!$I$1,G586,0,ROWS(BASECLIENTS!$I:$I)-G586,1),0),"")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IFERROR(G587+MATCH("OUI",OFFSET(BASECLIENTS!$I$1,G587,0,ROWS(BASECLIENTS!$I:$I)-G587,1),0),"")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IFERROR(G588+MATCH("OUI",OFFSET(BASECLIENTS!$I$1,G588,0,ROWS(BASECLIENTS!$I:$I)-G588,1),0),"")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IFERROR(G589+MATCH("OUI",OFFSET(BASECLIENTS!$I$1,G589,0,ROWS(BASECLIENTS!$I:$I)-G589,1),0),"")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IFERROR(G590+MATCH("OUI",OFFSET(BASECLIENTS!$I$1,G590,0,ROWS(BASECLIENTS!$I:$I)-G590,1),0),"")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IFERROR(G591+MATCH("OUI",OFFSET(BASECLIENTS!$I$1,G591,0,ROWS(BASECLIENTS!$I:$I)-G591,1),0),"")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IFERROR(G592+MATCH("OUI",OFFSET(BASECLIENTS!$I$1,G592,0,ROWS(BASECLIENTS!$I:$I)-G592,1),0),"")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IFERROR(G593+MATCH("OUI",OFFSET(BASECLIENTS!$I$1,G593,0,ROWS(BASECLIENTS!$I:$I)-G593,1),0),"")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IFERROR(G594+MATCH("OUI",OFFSET(BASECLIENTS!$I$1,G594,0,ROWS(BASECLIENTS!$I:$I)-G594,1),0),"")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IFERROR(G595+MATCH("OUI",OFFSET(BASECLIENTS!$I$1,G595,0,ROWS(BASECLIENTS!$I:$I)-G595,1),0),"")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IFERROR(G596+MATCH("OUI",OFFSET(BASECLIENTS!$I$1,G596,0,ROWS(BASECLIENTS!$I:$I)-G596,1),0),"")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IFERROR(G597+MATCH("OUI",OFFSET(BASECLIENTS!$I$1,G597,0,ROWS(BASECLIENTS!$I:$I)-G597,1),0),"")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IFERROR(G598+MATCH("OUI",OFFSET(BASECLIENTS!$I$1,G598,0,ROWS(BASECLIENTS!$I:$I)-G598,1),0),"")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IFERROR(G599+MATCH("OUI",OFFSET(BASECLIENTS!$I$1,G599,0,ROWS(BASECLIENTS!$I:$I)-G599,1),0),"")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IFERROR(G600+MATCH("OUI",OFFSET(BASECLIENTS!$I$1,G600,0,ROWS(BASECLIENTS!$I:$I)-G600,1),0),"")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IFERROR(G601+MATCH("OUI",OFFSET(BASECLIENTS!$I$1,G601,0,ROWS(BASECLIENTS!$I:$I)-G601,1),0),"")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IFERROR(G602+MATCH("OUI",OFFSET(BASECLIENTS!$I$1,G602,0,ROWS(BASECLIENTS!$I:$I)-G602,1),0),"")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IFERROR(G603+MATCH("OUI",OFFSET(BASECLIENTS!$I$1,G603,0,ROWS(BASECLIENTS!$I:$I)-G603,1),0),"")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IFERROR(G604+MATCH("OUI",OFFSET(BASECLIENTS!$I$1,G604,0,ROWS(BASECLIENTS!$I:$I)-G604,1),0),"")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IFERROR(G605+MATCH("OUI",OFFSET(BASECLIENTS!$I$1,G605,0,ROWS(BASECLIENTS!$I:$I)-G605,1),0),"")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IFERROR(G606+MATCH("OUI",OFFSET(BASECLIENTS!$I$1,G606,0,ROWS(BASECLIENTS!$I:$I)-G606,1),0),"")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IFERROR(G607+MATCH("OUI",OFFSET(BASECLIENTS!$I$1,G607,0,ROWS(BASECLIENTS!$I:$I)-G607,1),0),"")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IFERROR(G608+MATCH("OUI",OFFSET(BASECLIENTS!$I$1,G608,0,ROWS(BASECLIENTS!$I:$I)-G608,1),0),"")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IFERROR(G609+MATCH("OUI",OFFSET(BASECLIENTS!$I$1,G609,0,ROWS(BASECLIENTS!$I:$I)-G609,1),0),"")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IFERROR(G610+MATCH("OUI",OFFSET(BASECLIENTS!$I$1,G610,0,ROWS(BASECLIENTS!$I:$I)-G610,1),0),"")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IFERROR(G611+MATCH("OUI",OFFSET(BASECLIENTS!$I$1,G611,0,ROWS(BASECLIENTS!$I:$I)-G611,1),0),"")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IFERROR(G612+MATCH("OUI",OFFSET(BASECLIENTS!$I$1,G612,0,ROWS(BASECLIENTS!$I:$I)-G612,1),0),"")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IFERROR(G613+MATCH("OUI",OFFSET(BASECLIENTS!$I$1,G613,0,ROWS(BASECLIENTS!$I:$I)-G613,1),0),"")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IFERROR(G614+MATCH("OUI",OFFSET(BASECLIENTS!$I$1,G614,0,ROWS(BASECLIENTS!$I:$I)-G614,1),0),"")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IFERROR(G615+MATCH("OUI",OFFSET(BASECLIENTS!$I$1,G615,0,ROWS(BASECLIENTS!$I:$I)-G615,1),0),"")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IFERROR(G616+MATCH("OUI",OFFSET(BASECLIENTS!$I$1,G616,0,ROWS(BASECLIENTS!$I:$I)-G616,1),0),"")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IFERROR(G617+MATCH("OUI",OFFSET(BASECLIENTS!$I$1,G617,0,ROWS(BASECLIENTS!$I:$I)-G617,1),0),"")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IFERROR(G618+MATCH("OUI",OFFSET(BASECLIENTS!$I$1,G618,0,ROWS(BASECLIENTS!$I:$I)-G618,1),0),"")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IFERROR(G619+MATCH("OUI",OFFSET(BASECLIENTS!$I$1,G619,0,ROWS(BASECLIENTS!$I:$I)-G619,1),0),"")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IFERROR(G620+MATCH("OUI",OFFSET(BASECLIENTS!$I$1,G620,0,ROWS(BASECLIENTS!$I:$I)-G620,1),0),"")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IFERROR(G621+MATCH("OUI",OFFSET(BASECLIENTS!$I$1,G621,0,ROWS(BASECLIENTS!$I:$I)-G621,1),0),"")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IFERROR(G622+MATCH("OUI",OFFSET(BASECLIENTS!$I$1,G622,0,ROWS(BASECLIENTS!$I:$I)-G622,1),0),"")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IFERROR(G623+MATCH("OUI",OFFSET(BASECLIENTS!$I$1,G623,0,ROWS(BASECLIENTS!$I:$I)-G623,1),0),"")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IFERROR(G624+MATCH("OUI",OFFSET(BASECLIENTS!$I$1,G624,0,ROWS(BASECLIENTS!$I:$I)-G624,1),0),"")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IFERROR(G625+MATCH("OUI",OFFSET(BASECLIENTS!$I$1,G625,0,ROWS(BASECLIENTS!$I:$I)-G625,1),0),"")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IFERROR(G626+MATCH("OUI",OFFSET(BASECLIENTS!$I$1,G626,0,ROWS(BASECLIENTS!$I:$I)-G626,1),0),"")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IFERROR(G627+MATCH("OUI",OFFSET(BASECLIENTS!$I$1,G627,0,ROWS(BASECLIENTS!$I:$I)-G627,1),0),"")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IFERROR(G628+MATCH("OUI",OFFSET(BASECLIENTS!$I$1,G628,0,ROWS(BASECLIENTS!$I:$I)-G628,1),0),"")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IFERROR(G629+MATCH("OUI",OFFSET(BASECLIENTS!$I$1,G629,0,ROWS(BASECLIENTS!$I:$I)-G629,1),0),"")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IFERROR(G630+MATCH("OUI",OFFSET(BASECLIENTS!$I$1,G630,0,ROWS(BASECLIENTS!$I:$I)-G630,1),0),"")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IFERROR(G631+MATCH("OUI",OFFSET(BASECLIENTS!$I$1,G631,0,ROWS(BASECLIENTS!$I:$I)-G631,1),0),"")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IFERROR(G632+MATCH("OUI",OFFSET(BASECLIENTS!$I$1,G632,0,ROWS(BASECLIENTS!$I:$I)-G632,1),0),"")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IFERROR(G633+MATCH("OUI",OFFSET(BASECLIENTS!$I$1,G633,0,ROWS(BASECLIENTS!$I:$I)-G633,1),0),"")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IFERROR(G634+MATCH("OUI",OFFSET(BASECLIENTS!$I$1,G634,0,ROWS(BASECLIENTS!$I:$I)-G634,1),0),"")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IFERROR(G635+MATCH("OUI",OFFSET(BASECLIENTS!$I$1,G635,0,ROWS(BASECLIENTS!$I:$I)-G635,1),0),"")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IFERROR(G636+MATCH("OUI",OFFSET(BASECLIENTS!$I$1,G636,0,ROWS(BASECLIENTS!$I:$I)-G636,1),0),"")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IFERROR(G637+MATCH("OUI",OFFSET(BASECLIENTS!$I$1,G637,0,ROWS(BASECLIENTS!$I:$I)-G637,1),0),"")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IFERROR(G638+MATCH("OUI",OFFSET(BASECLIENTS!$I$1,G638,0,ROWS(BASECLIENTS!$I:$I)-G638,1),0),"")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IFERROR(G639+MATCH("OUI",OFFSET(BASECLIENTS!$I$1,G639,0,ROWS(BASECLIENTS!$I:$I)-G639,1),0),"")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IFERROR(G640+MATCH("OUI",OFFSET(BASECLIENTS!$I$1,G640,0,ROWS(BASECLIENTS!$I:$I)-G640,1),0),"")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IFERROR(G641+MATCH("OUI",OFFSET(BASECLIENTS!$I$1,G641,0,ROWS(BASECLIENTS!$I:$I)-G641,1),0),"")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IFERROR(G642+MATCH("OUI",OFFSET(BASECLIENTS!$I$1,G642,0,ROWS(BASECLIENTS!$I:$I)-G642,1),0),"")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IFERROR(G643+MATCH("OUI",OFFSET(BASECLIENTS!$I$1,G643,0,ROWS(BASECLIENTS!$I:$I)-G643,1),0),"")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IFERROR(G644+MATCH("OUI",OFFSET(BASECLIENTS!$I$1,G644,0,ROWS(BASECLIENTS!$I:$I)-G644,1),0),"")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IFERROR(G645+MATCH("OUI",OFFSET(BASECLIENTS!$I$1,G645,0,ROWS(BASECLIENTS!$I:$I)-G645,1),0),"")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IFERROR(G646+MATCH("OUI",OFFSET(BASECLIENTS!$I$1,G646,0,ROWS(BASECLIENTS!$I:$I)-G646,1),0),"")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IFERROR(G647+MATCH("OUI",OFFSET(BASECLIENTS!$I$1,G647,0,ROWS(BASECLIENTS!$I:$I)-G647,1),0),"")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IFERROR(G648+MATCH("OUI",OFFSET(BASECLIENTS!$I$1,G648,0,ROWS(BASECLIENTS!$I:$I)-G648,1),0),"")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IFERROR(G649+MATCH("OUI",OFFSET(BASECLIENTS!$I$1,G649,0,ROWS(BASECLIENTS!$I:$I)-G649,1),0),"")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IFERROR(G650+MATCH("OUI",OFFSET(BASECLIENTS!$I$1,G650,0,ROWS(BASECLIENTS!$I:$I)-G650,1),0),"")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IFERROR(G651+MATCH("OUI",OFFSET(BASECLIENTS!$I$1,G651,0,ROWS(BASECLIENTS!$I:$I)-G651,1),0),"")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IFERROR(G652+MATCH("OUI",OFFSET(BASECLIENTS!$I$1,G652,0,ROWS(BASECLIENTS!$I:$I)-G652,1),0),"")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IFERROR(G653+MATCH("OUI",OFFSET(BASECLIENTS!$I$1,G653,0,ROWS(BASECLIENTS!$I:$I)-G653,1),0),"")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IFERROR(G654+MATCH("OUI",OFFSET(BASECLIENTS!$I$1,G654,0,ROWS(BASECLIENTS!$I:$I)-G654,1),0),"")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IFERROR(G655+MATCH("OUI",OFFSET(BASECLIENTS!$I$1,G655,0,ROWS(BASECLIENTS!$I:$I)-G655,1),0),"")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IFERROR(G656+MATCH("OUI",OFFSET(BASECLIENTS!$I$1,G656,0,ROWS(BASECLIENTS!$I:$I)-G656,1),0),"")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IFERROR(G657+MATCH("OUI",OFFSET(BASECLIENTS!$I$1,G657,0,ROWS(BASECLIENTS!$I:$I)-G657,1),0),"")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IFERROR(G658+MATCH("OUI",OFFSET(BASECLIENTS!$I$1,G658,0,ROWS(BASECLIENTS!$I:$I)-G658,1),0),"")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IFERROR(G659+MATCH("OUI",OFFSET(BASECLIENTS!$I$1,G659,0,ROWS(BASECLIENTS!$I:$I)-G659,1),0),"")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IFERROR(G660+MATCH("OUI",OFFSET(BASECLIENTS!$I$1,G660,0,ROWS(BASECLIENTS!$I:$I)-G660,1),0),"")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IFERROR(G661+MATCH("OUI",OFFSET(BASECLIENTS!$I$1,G661,0,ROWS(BASECLIENTS!$I:$I)-G661,1),0),"")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IFERROR(G662+MATCH("OUI",OFFSET(BASECLIENTS!$I$1,G662,0,ROWS(BASECLIENTS!$I:$I)-G662,1),0),"")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IFERROR(G663+MATCH("OUI",OFFSET(BASECLIENTS!$I$1,G663,0,ROWS(BASECLIENTS!$I:$I)-G663,1),0),"")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IFERROR(G664+MATCH("OUI",OFFSET(BASECLIENTS!$I$1,G664,0,ROWS(BASECLIENTS!$I:$I)-G664,1),0),"")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IFERROR(G665+MATCH("OUI",OFFSET(BASECLIENTS!$I$1,G665,0,ROWS(BASECLIENTS!$I:$I)-G665,1),0),"")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IFERROR(G666+MATCH("OUI",OFFSET(BASECLIENTS!$I$1,G666,0,ROWS(BASECLIENTS!$I:$I)-G666,1),0),"")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IFERROR(G667+MATCH("OUI",OFFSET(BASECLIENTS!$I$1,G667,0,ROWS(BASECLIENTS!$I:$I)-G667,1),0),"")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IFERROR(G668+MATCH("OUI",OFFSET(BASECLIENTS!$I$1,G668,0,ROWS(BASECLIENTS!$I:$I)-G668,1),0),"")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IFERROR(G669+MATCH("OUI",OFFSET(BASECLIENTS!$I$1,G669,0,ROWS(BASECLIENTS!$I:$I)-G669,1),0),"")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IFERROR(G670+MATCH("OUI",OFFSET(BASECLIENTS!$I$1,G670,0,ROWS(BASECLIENTS!$I:$I)-G670,1),0),"")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IFERROR(G671+MATCH("OUI",OFFSET(BASECLIENTS!$I$1,G671,0,ROWS(BASECLIENTS!$I:$I)-G671,1),0),"")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IFERROR(G672+MATCH("OUI",OFFSET(BASECLIENTS!$I$1,G672,0,ROWS(BASECLIENTS!$I:$I)-G672,1),0),"")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IFERROR(G673+MATCH("OUI",OFFSET(BASECLIENTS!$I$1,G673,0,ROWS(BASECLIENTS!$I:$I)-G673,1),0),"")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IFERROR(G674+MATCH("OUI",OFFSET(BASECLIENTS!$I$1,G674,0,ROWS(BASECLIENTS!$I:$I)-G674,1),0),"")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IFERROR(G675+MATCH("OUI",OFFSET(BASECLIENTS!$I$1,G675,0,ROWS(BASECLIENTS!$I:$I)-G675,1),0),"")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IFERROR(G676+MATCH("OUI",OFFSET(BASECLIENTS!$I$1,G676,0,ROWS(BASECLIENTS!$I:$I)-G676,1),0),"")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IFERROR(G677+MATCH("OUI",OFFSET(BASECLIENTS!$I$1,G677,0,ROWS(BASECLIENTS!$I:$I)-G677,1),0),"")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IFERROR(G678+MATCH("OUI",OFFSET(BASECLIENTS!$I$1,G678,0,ROWS(BASECLIENTS!$I:$I)-G678,1),0),"")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IFERROR(G679+MATCH("OUI",OFFSET(BASECLIENTS!$I$1,G679,0,ROWS(BASECLIENTS!$I:$I)-G679,1),0),"")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IFERROR(G680+MATCH("OUI",OFFSET(BASECLIENTS!$I$1,G680,0,ROWS(BASECLIENTS!$I:$I)-G680,1),0),"")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IFERROR(G681+MATCH("OUI",OFFSET(BASECLIENTS!$I$1,G681,0,ROWS(BASECLIENTS!$I:$I)-G681,1),0),"")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IFERROR(G682+MATCH("OUI",OFFSET(BASECLIENTS!$I$1,G682,0,ROWS(BASECLIENTS!$I:$I)-G682,1),0),"")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IFERROR(G683+MATCH("OUI",OFFSET(BASECLIENTS!$I$1,G683,0,ROWS(BASECLIENTS!$I:$I)-G683,1),0),"")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IFERROR(G684+MATCH("OUI",OFFSET(BASECLIENTS!$I$1,G684,0,ROWS(BASECLIENTS!$I:$I)-G684,1),0),"")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IFERROR(G685+MATCH("OUI",OFFSET(BASECLIENTS!$I$1,G685,0,ROWS(BASECLIENTS!$I:$I)-G685,1),0),"")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IFERROR(G686+MATCH("OUI",OFFSET(BASECLIENTS!$I$1,G686,0,ROWS(BASECLIENTS!$I:$I)-G686,1),0),"")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IFERROR(G687+MATCH("OUI",OFFSET(BASECLIENTS!$I$1,G687,0,ROWS(BASECLIENTS!$I:$I)-G687,1),0),"")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IFERROR(G688+MATCH("OUI",OFFSET(BASECLIENTS!$I$1,G688,0,ROWS(BASECLIENTS!$I:$I)-G688,1),0),"")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IFERROR(G689+MATCH("OUI",OFFSET(BASECLIENTS!$I$1,G689,0,ROWS(BASECLIENTS!$I:$I)-G689,1),0),"")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IFERROR(G690+MATCH("OUI",OFFSET(BASECLIENTS!$I$1,G690,0,ROWS(BASECLIENTS!$I:$I)-G690,1),0),"")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IFERROR(G691+MATCH("OUI",OFFSET(BASECLIENTS!$I$1,G691,0,ROWS(BASECLIENTS!$I:$I)-G691,1),0),"")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IFERROR(G692+MATCH("OUI",OFFSET(BASECLIENTS!$I$1,G692,0,ROWS(BASECLIENTS!$I:$I)-G692,1),0),"")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IFERROR(G693+MATCH("OUI",OFFSET(BASECLIENTS!$I$1,G693,0,ROWS(BASECLIENTS!$I:$I)-G693,1),0),"")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IFERROR(G694+MATCH("OUI",OFFSET(BASECLIENTS!$I$1,G694,0,ROWS(BASECLIENTS!$I:$I)-G694,1),0),"")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IFERROR(G695+MATCH("OUI",OFFSET(BASECLIENTS!$I$1,G695,0,ROWS(BASECLIENTS!$I:$I)-G695,1),0),"")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IFERROR(G696+MATCH("OUI",OFFSET(BASECLIENTS!$I$1,G696,0,ROWS(BASECLIENTS!$I:$I)-G696,1),0),"")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IFERROR(G697+MATCH("OUI",OFFSET(BASECLIENTS!$I$1,G697,0,ROWS(BASECLIENTS!$I:$I)-G697,1),0),"")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IFERROR(G698+MATCH("OUI",OFFSET(BASECLIENTS!$I$1,G698,0,ROWS(BASECLIENTS!$I:$I)-G698,1),0),"")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IFERROR(G699+MATCH("OUI",OFFSET(BASECLIENTS!$I$1,G699,0,ROWS(BASECLIENTS!$I:$I)-G699,1),0),"")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IFERROR(G700+MATCH("OUI",OFFSET(BASECLIENTS!$I$1,G700,0,ROWS(BASECLIENTS!$I:$I)-G700,1),0),"")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IFERROR(G701+MATCH("OUI",OFFSET(BASECLIENTS!$I$1,G701,0,ROWS(BASECLIENTS!$I:$I)-G701,1),0),"")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IFERROR(G702+MATCH("OUI",OFFSET(BASECLIENTS!$I$1,G702,0,ROWS(BASECLIENTS!$I:$I)-G702,1),0),"")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IFERROR(G703+MATCH("OUI",OFFSET(BASECLIENTS!$I$1,G703,0,ROWS(BASECLIENTS!$I:$I)-G703,1),0),"")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IFERROR(G704+MATCH("OUI",OFFSET(BASECLIENTS!$I$1,G704,0,ROWS(BASECLIENTS!$I:$I)-G704,1),0),"")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IFERROR(G705+MATCH("OUI",OFFSET(BASECLIENTS!$I$1,G705,0,ROWS(BASECLIENTS!$I:$I)-G705,1),0),"")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IFERROR(G706+MATCH("OUI",OFFSET(BASECLIENTS!$I$1,G706,0,ROWS(BASECLIENTS!$I:$I)-G706,1),0),"")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IFERROR(G707+MATCH("OUI",OFFSET(BASECLIENTS!$I$1,G707,0,ROWS(BASECLIENTS!$I:$I)-G707,1),0),"")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IFERROR(G708+MATCH("OUI",OFFSET(BASECLIENTS!$I$1,G708,0,ROWS(BASECLIENTS!$I:$I)-G708,1),0),"")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IFERROR(G709+MATCH("OUI",OFFSET(BASECLIENTS!$I$1,G709,0,ROWS(BASECLIENTS!$I:$I)-G709,1),0),"")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IFERROR(G710+MATCH("OUI",OFFSET(BASECLIENTS!$I$1,G710,0,ROWS(BASECLIENTS!$I:$I)-G710,1),0),"")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IFERROR(G711+MATCH("OUI",OFFSET(BASECLIENTS!$I$1,G711,0,ROWS(BASECLIENTS!$I:$I)-G711,1),0),"")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IFERROR(G712+MATCH("OUI",OFFSET(BASECLIENTS!$I$1,G712,0,ROWS(BASECLIENTS!$I:$I)-G712,1),0),"")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IFERROR(G713+MATCH("OUI",OFFSET(BASECLIENTS!$I$1,G713,0,ROWS(BASECLIENTS!$I:$I)-G713,1),0),"")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IFERROR(G714+MATCH("OUI",OFFSET(BASECLIENTS!$I$1,G714,0,ROWS(BASECLIENTS!$I:$I)-G714,1),0),"")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IFERROR(G715+MATCH("OUI",OFFSET(BASECLIENTS!$I$1,G715,0,ROWS(BASECLIENTS!$I:$I)-G715,1),0),"")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IFERROR(G716+MATCH("OUI",OFFSET(BASECLIENTS!$I$1,G716,0,ROWS(BASECLIENTS!$I:$I)-G716,1),0),"")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IFERROR(G717+MATCH("OUI",OFFSET(BASECLIENTS!$I$1,G717,0,ROWS(BASECLIENTS!$I:$I)-G717,1),0),"")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IFERROR(G718+MATCH("OUI",OFFSET(BASECLIENTS!$I$1,G718,0,ROWS(BASECLIENTS!$I:$I)-G718,1),0),"")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IFERROR(G719+MATCH("OUI",OFFSET(BASECLIENTS!$I$1,G719,0,ROWS(BASECLIENTS!$I:$I)-G719,1),0),"")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IFERROR(G720+MATCH("OUI",OFFSET(BASECLIENTS!$I$1,G720,0,ROWS(BASECLIENTS!$I:$I)-G720,1),0),"")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IFERROR(G721+MATCH("OUI",OFFSET(BASECLIENTS!$I$1,G721,0,ROWS(BASECLIENTS!$I:$I)-G721,1),0),"")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IFERROR(G722+MATCH("OUI",OFFSET(BASECLIENTS!$I$1,G722,0,ROWS(BASECLIENTS!$I:$I)-G722,1),0),"")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IFERROR(G723+MATCH("OUI",OFFSET(BASECLIENTS!$I$1,G723,0,ROWS(BASECLIENTS!$I:$I)-G723,1),0),"")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IFERROR(G724+MATCH("OUI",OFFSET(BASECLIENTS!$I$1,G724,0,ROWS(BASECLIENTS!$I:$I)-G724,1),0),"")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IFERROR(G725+MATCH("OUI",OFFSET(BASECLIENTS!$I$1,G725,0,ROWS(BASECLIENTS!$I:$I)-G725,1),0),"")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IFERROR(G726+MATCH("OUI",OFFSET(BASECLIENTS!$I$1,G726,0,ROWS(BASECLIENTS!$I:$I)-G726,1),0),"")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IFERROR(G727+MATCH("OUI",OFFSET(BASECLIENTS!$I$1,G727,0,ROWS(BASECLIENTS!$I:$I)-G727,1),0),"")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IFERROR(G728+MATCH("OUI",OFFSET(BASECLIENTS!$I$1,G728,0,ROWS(BASECLIENTS!$I:$I)-G728,1),0),"")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IFERROR(G729+MATCH("OUI",OFFSET(BASECLIENTS!$I$1,G729,0,ROWS(BASECLIENTS!$I:$I)-G729,1),0),"")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IFERROR(G730+MATCH("OUI",OFFSET(BASECLIENTS!$I$1,G730,0,ROWS(BASECLIENTS!$I:$I)-G730,1),0),"")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IFERROR(G731+MATCH("OUI",OFFSET(BASECLIENTS!$I$1,G731,0,ROWS(BASECLIENTS!$I:$I)-G731,1),0),"")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IFERROR(G732+MATCH("OUI",OFFSET(BASECLIENTS!$I$1,G732,0,ROWS(BASECLIENTS!$I:$I)-G732,1),0),"")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IFERROR(G733+MATCH("OUI",OFFSET(BASECLIENTS!$I$1,G733,0,ROWS(BASECLIENTS!$I:$I)-G733,1),0),"")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IFERROR(G734+MATCH("OUI",OFFSET(BASECLIENTS!$I$1,G734,0,ROWS(BASECLIENTS!$I:$I)-G734,1),0),"")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IFERROR(G735+MATCH("OUI",OFFSET(BASECLIENTS!$I$1,G735,0,ROWS(BASECLIENTS!$I:$I)-G735,1),0),"")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IFERROR(G736+MATCH("OUI",OFFSET(BASECLIENTS!$I$1,G736,0,ROWS(BASECLIENTS!$I:$I)-G736,1),0),"")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IFERROR(G737+MATCH("OUI",OFFSET(BASECLIENTS!$I$1,G737,0,ROWS(BASECLIENTS!$I:$I)-G737,1),0),"")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IFERROR(G738+MATCH("OUI",OFFSET(BASECLIENTS!$I$1,G738,0,ROWS(BASECLIENTS!$I:$I)-G738,1),0),"")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IFERROR(G739+MATCH("OUI",OFFSET(BASECLIENTS!$I$1,G739,0,ROWS(BASECLIENTS!$I:$I)-G739,1),0),"")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IFERROR(G740+MATCH("OUI",OFFSET(BASECLIENTS!$I$1,G740,0,ROWS(BASECLIENTS!$I:$I)-G740,1),0),"")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IFERROR(G741+MATCH("OUI",OFFSET(BASECLIENTS!$I$1,G741,0,ROWS(BASECLIENTS!$I:$I)-G741,1),0),"")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IFERROR(G742+MATCH("OUI",OFFSET(BASECLIENTS!$I$1,G742,0,ROWS(BASECLIENTS!$I:$I)-G742,1),0),"")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IFERROR(G743+MATCH("OUI",OFFSET(BASECLIENTS!$I$1,G743,0,ROWS(BASECLIENTS!$I:$I)-G743,1),0),"")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IFERROR(G744+MATCH("OUI",OFFSET(BASECLIENTS!$I$1,G744,0,ROWS(BASECLIENTS!$I:$I)-G744,1),0),"")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IFERROR(G745+MATCH("OUI",OFFSET(BASECLIENTS!$I$1,G745,0,ROWS(BASECLIENTS!$I:$I)-G745,1),0),"")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IFERROR(G746+MATCH("OUI",OFFSET(BASECLIENTS!$I$1,G746,0,ROWS(BASECLIENTS!$I:$I)-G746,1),0),"")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IFERROR(G747+MATCH("OUI",OFFSET(BASECLIENTS!$I$1,G747,0,ROWS(BASECLIENTS!$I:$I)-G747,1),0),"")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IFERROR(G748+MATCH("OUI",OFFSET(BASECLIENTS!$I$1,G748,0,ROWS(BASECLIENTS!$I:$I)-G748,1),0),"")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IFERROR(G749+MATCH("OUI",OFFSET(BASECLIENTS!$I$1,G749,0,ROWS(BASECLIENTS!$I:$I)-G749,1),0),"")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IFERROR(G750+MATCH("OUI",OFFSET(BASECLIENTS!$I$1,G750,0,ROWS(BASECLIENTS!$I:$I)-G750,1),0),"")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IFERROR(G751+MATCH("OUI",OFFSET(BASECLIENTS!$I$1,G751,0,ROWS(BASECLIENTS!$I:$I)-G751,1),0),"")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IFERROR(G752+MATCH("OUI",OFFSET(BASECLIENTS!$I$1,G752,0,ROWS(BASECLIENTS!$I:$I)-G752,1),0),"")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IFERROR(G753+MATCH("OUI",OFFSET(BASECLIENTS!$I$1,G753,0,ROWS(BASECLIENTS!$I:$I)-G753,1),0),"")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IFERROR(G754+MATCH("OUI",OFFSET(BASECLIENTS!$I$1,G754,0,ROWS(BASECLIENTS!$I:$I)-G754,1),0),"")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IFERROR(G755+MATCH("OUI",OFFSET(BASECLIENTS!$I$1,G755,0,ROWS(BASECLIENTS!$I:$I)-G755,1),0),"")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IFERROR(G756+MATCH("OUI",OFFSET(BASECLIENTS!$I$1,G756,0,ROWS(BASECLIENTS!$I:$I)-G756,1),0),"")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IFERROR(G757+MATCH("OUI",OFFSET(BASECLIENTS!$I$1,G757,0,ROWS(BASECLIENTS!$I:$I)-G757,1),0),"")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IFERROR(G758+MATCH("OUI",OFFSET(BASECLIENTS!$I$1,G758,0,ROWS(BASECLIENTS!$I:$I)-G758,1),0),"")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IFERROR(G759+MATCH("OUI",OFFSET(BASECLIENTS!$I$1,G759,0,ROWS(BASECLIENTS!$I:$I)-G759,1),0),"")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IFERROR(G760+MATCH("OUI",OFFSET(BASECLIENTS!$I$1,G760,0,ROWS(BASECLIENTS!$I:$I)-G760,1),0),"")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IFERROR(G761+MATCH("OUI",OFFSET(BASECLIENTS!$I$1,G761,0,ROWS(BASECLIENTS!$I:$I)-G761,1),0),"")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IFERROR(G762+MATCH("OUI",OFFSET(BASECLIENTS!$I$1,G762,0,ROWS(BASECLIENTS!$I:$I)-G762,1),0),"")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IFERROR(G763+MATCH("OUI",OFFSET(BASECLIENTS!$I$1,G763,0,ROWS(BASECLIENTS!$I:$I)-G763,1),0),"")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IFERROR(G764+MATCH("OUI",OFFSET(BASECLIENTS!$I$1,G764,0,ROWS(BASECLIENTS!$I:$I)-G764,1),0),"")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IFERROR(G765+MATCH("OUI",OFFSET(BASECLIENTS!$I$1,G765,0,ROWS(BASECLIENTS!$I:$I)-G765,1),0),"")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IFERROR(G766+MATCH("OUI",OFFSET(BASECLIENTS!$I$1,G766,0,ROWS(BASECLIENTS!$I:$I)-G766,1),0),"")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IFERROR(G767+MATCH("OUI",OFFSET(BASECLIENTS!$I$1,G767,0,ROWS(BASECLIENTS!$I:$I)-G767,1),0),"")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IFERROR(G768+MATCH("OUI",OFFSET(BASECLIENTS!$I$1,G768,0,ROWS(BASECLIENTS!$I:$I)-G768,1),0),"")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IFERROR(G769+MATCH("OUI",OFFSET(BASECLIENTS!$I$1,G769,0,ROWS(BASECLIENTS!$I:$I)-G769,1),0),"")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IFERROR(G770+MATCH("OUI",OFFSET(BASECLIENTS!$I$1,G770,0,ROWS(BASECLIENTS!$I:$I)-G770,1),0),"")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IFERROR(G771+MATCH("OUI",OFFSET(BASECLIENTS!$I$1,G771,0,ROWS(BASECLIENTS!$I:$I)-G771,1),0),"")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IFERROR(G772+MATCH("OUI",OFFSET(BASECLIENTS!$I$1,G772,0,ROWS(BASECLIENTS!$I:$I)-G772,1),0),"")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IFERROR(G773+MATCH("OUI",OFFSET(BASECLIENTS!$I$1,G773,0,ROWS(BASECLIENTS!$I:$I)-G773,1),0),"")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IFERROR(G774+MATCH("OUI",OFFSET(BASECLIENTS!$I$1,G774,0,ROWS(BASECLIENTS!$I:$I)-G774,1),0),"")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IFERROR(G775+MATCH("OUI",OFFSET(BASECLIENTS!$I$1,G775,0,ROWS(BASECLIENTS!$I:$I)-G775,1),0),"")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IFERROR(G776+MATCH("OUI",OFFSET(BASECLIENTS!$I$1,G776,0,ROWS(BASECLIENTS!$I:$I)-G776,1),0),"")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IFERROR(G777+MATCH("OUI",OFFSET(BASECLIENTS!$I$1,G777,0,ROWS(BASECLIENTS!$I:$I)-G777,1),0),"")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IFERROR(G778+MATCH("OUI",OFFSET(BASECLIENTS!$I$1,G778,0,ROWS(BASECLIENTS!$I:$I)-G778,1),0),"")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IFERROR(G779+MATCH("OUI",OFFSET(BASECLIENTS!$I$1,G779,0,ROWS(BASECLIENTS!$I:$I)-G779,1),0),"")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IFERROR(G780+MATCH("OUI",OFFSET(BASECLIENTS!$I$1,G780,0,ROWS(BASECLIENTS!$I:$I)-G780,1),0),"")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IFERROR(G781+MATCH("OUI",OFFSET(BASECLIENTS!$I$1,G781,0,ROWS(BASECLIENTS!$I:$I)-G781,1),0),"")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IFERROR(G782+MATCH("OUI",OFFSET(BASECLIENTS!$I$1,G782,0,ROWS(BASECLIENTS!$I:$I)-G782,1),0),"")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IFERROR(G783+MATCH("OUI",OFFSET(BASECLIENTS!$I$1,G783,0,ROWS(BASECLIENTS!$I:$I)-G783,1),0),"")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IFERROR(G784+MATCH("OUI",OFFSET(BASECLIENTS!$I$1,G784,0,ROWS(BASECLIENTS!$I:$I)-G784,1),0),"")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IFERROR(G785+MATCH("OUI",OFFSET(BASECLIENTS!$I$1,G785,0,ROWS(BASECLIENTS!$I:$I)-G785,1),0),"")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IFERROR(G786+MATCH("OUI",OFFSET(BASECLIENTS!$I$1,G786,0,ROWS(BASECLIENTS!$I:$I)-G786,1),0),"")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IFERROR(G787+MATCH("OUI",OFFSET(BASECLIENTS!$I$1,G787,0,ROWS(BASECLIENTS!$I:$I)-G787,1),0),"")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IFERROR(G788+MATCH("OUI",OFFSET(BASECLIENTS!$I$1,G788,0,ROWS(BASECLIENTS!$I:$I)-G788,1),0),"")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IFERROR(G789+MATCH("OUI",OFFSET(BASECLIENTS!$I$1,G789,0,ROWS(BASECLIENTS!$I:$I)-G789,1),0),"")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IFERROR(G790+MATCH("OUI",OFFSET(BASECLIENTS!$I$1,G790,0,ROWS(BASECLIENTS!$I:$I)-G790,1),0),"")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IFERROR(G791+MATCH("OUI",OFFSET(BASECLIENTS!$I$1,G791,0,ROWS(BASECLIENTS!$I:$I)-G791,1),0),"")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IFERROR(G792+MATCH("OUI",OFFSET(BASECLIENTS!$I$1,G792,0,ROWS(BASECLIENTS!$I:$I)-G792,1),0),"")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IFERROR(G793+MATCH("OUI",OFFSET(BASECLIENTS!$I$1,G793,0,ROWS(BASECLIENTS!$I:$I)-G793,1),0),"")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IFERROR(G794+MATCH("OUI",OFFSET(BASECLIENTS!$I$1,G794,0,ROWS(BASECLIENTS!$I:$I)-G794,1),0),"")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IFERROR(G795+MATCH("OUI",OFFSET(BASECLIENTS!$I$1,G795,0,ROWS(BASECLIENTS!$I:$I)-G795,1),0),"")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IFERROR(G796+MATCH("OUI",OFFSET(BASECLIENTS!$I$1,G796,0,ROWS(BASECLIENTS!$I:$I)-G796,1),0),"")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IFERROR(G797+MATCH("OUI",OFFSET(BASECLIENTS!$I$1,G797,0,ROWS(BASECLIENTS!$I:$I)-G797,1),0),"")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IFERROR(G798+MATCH("OUI",OFFSET(BASECLIENTS!$I$1,G798,0,ROWS(BASECLIENTS!$I:$I)-G798,1),0),"")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IFERROR(G799+MATCH("OUI",OFFSET(BASECLIENTS!$I$1,G799,0,ROWS(BASECLIENTS!$I:$I)-G799,1),0),"")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IFERROR(G800+MATCH("OUI",OFFSET(BASECLIENTS!$I$1,G800,0,ROWS(BASECLIENTS!$I:$I)-G800,1),0),"")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IFERROR(G801+MATCH("OUI",OFFSET(BASECLIENTS!$I$1,G801,0,ROWS(BASECLIENTS!$I:$I)-G801,1),0),"")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IFERROR(G802+MATCH("OUI",OFFSET(BASECLIENTS!$I$1,G802,0,ROWS(BASECLIENTS!$I:$I)-G802,1),0),"")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IFERROR(G803+MATCH("OUI",OFFSET(BASECLIENTS!$I$1,G803,0,ROWS(BASECLIENTS!$I:$I)-G803,1),0),"")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IFERROR(G804+MATCH("OUI",OFFSET(BASECLIENTS!$I$1,G804,0,ROWS(BASECLIENTS!$I:$I)-G804,1),0),"")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IFERROR(G805+MATCH("OUI",OFFSET(BASECLIENTS!$I$1,G805,0,ROWS(BASECLIENTS!$I:$I)-G805,1),0),"")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IFERROR(G806+MATCH("OUI",OFFSET(BASECLIENTS!$I$1,G806,0,ROWS(BASECLIENTS!$I:$I)-G806,1),0),"")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IFERROR(G807+MATCH("OUI",OFFSET(BASECLIENTS!$I$1,G807,0,ROWS(BASECLIENTS!$I:$I)-G807,1),0),"")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IFERROR(G808+MATCH("OUI",OFFSET(BASECLIENTS!$I$1,G808,0,ROWS(BASECLIENTS!$I:$I)-G808,1),0),"")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IFERROR(G809+MATCH("OUI",OFFSET(BASECLIENTS!$I$1,G809,0,ROWS(BASECLIENTS!$I:$I)-G809,1),0),"")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IFERROR(G810+MATCH("OUI",OFFSET(BASECLIENTS!$I$1,G810,0,ROWS(BASECLIENTS!$I:$I)-G810,1),0),"")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IFERROR(G811+MATCH("OUI",OFFSET(BASECLIENTS!$I$1,G811,0,ROWS(BASECLIENTS!$I:$I)-G811,1),0),"")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IFERROR(G812+MATCH("OUI",OFFSET(BASECLIENTS!$I$1,G812,0,ROWS(BASECLIENTS!$I:$I)-G812,1),0),"")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IFERROR(G813+MATCH("OUI",OFFSET(BASECLIENTS!$I$1,G813,0,ROWS(BASECLIENTS!$I:$I)-G813,1),0),"")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IFERROR(G814+MATCH("OUI",OFFSET(BASECLIENTS!$I$1,G814,0,ROWS(BASECLIENTS!$I:$I)-G814,1),0),"")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IFERROR(G815+MATCH("OUI",OFFSET(BASECLIENTS!$I$1,G815,0,ROWS(BASECLIENTS!$I:$I)-G815,1),0),"")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IFERROR(G816+MATCH("OUI",OFFSET(BASECLIENTS!$I$1,G816,0,ROWS(BASECLIENTS!$I:$I)-G816,1),0),"")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IFERROR(G817+MATCH("OUI",OFFSET(BASECLIENTS!$I$1,G817,0,ROWS(BASECLIENTS!$I:$I)-G817,1),0),"")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IFERROR(G818+MATCH("OUI",OFFSET(BASECLIENTS!$I$1,G818,0,ROWS(BASECLIENTS!$I:$I)-G818,1),0),"")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IFERROR(G819+MATCH("OUI",OFFSET(BASECLIENTS!$I$1,G819,0,ROWS(BASECLIENTS!$I:$I)-G819,1),0),"")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IFERROR(G820+MATCH("OUI",OFFSET(BASECLIENTS!$I$1,G820,0,ROWS(BASECLIENTS!$I:$I)-G820,1),0),"")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IFERROR(G821+MATCH("OUI",OFFSET(BASECLIENTS!$I$1,G821,0,ROWS(BASECLIENTS!$I:$I)-G821,1),0),"")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IFERROR(G822+MATCH("OUI",OFFSET(BASECLIENTS!$I$1,G822,0,ROWS(BASECLIENTS!$I:$I)-G822,1),0),"")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IFERROR(G823+MATCH("OUI",OFFSET(BASECLIENTS!$I$1,G823,0,ROWS(BASECLIENTS!$I:$I)-G823,1),0),"")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IFERROR(G824+MATCH("OUI",OFFSET(BASECLIENTS!$I$1,G824,0,ROWS(BASECLIENTS!$I:$I)-G824,1),0),"")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IFERROR(G825+MATCH("OUI",OFFSET(BASECLIENTS!$I$1,G825,0,ROWS(BASECLIENTS!$I:$I)-G825,1),0),"")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IFERROR(G826+MATCH("OUI",OFFSET(BASECLIENTS!$I$1,G826,0,ROWS(BASECLIENTS!$I:$I)-G826,1),0),"")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IFERROR(G827+MATCH("OUI",OFFSET(BASECLIENTS!$I$1,G827,0,ROWS(BASECLIENTS!$I:$I)-G827,1),0),"")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IFERROR(G828+MATCH("OUI",OFFSET(BASECLIENTS!$I$1,G828,0,ROWS(BASECLIENTS!$I:$I)-G828,1),0),"")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IFERROR(G829+MATCH("OUI",OFFSET(BASECLIENTS!$I$1,G829,0,ROWS(BASECLIENTS!$I:$I)-G829,1),0),"")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IFERROR(G830+MATCH("OUI",OFFSET(BASECLIENTS!$I$1,G830,0,ROWS(BASECLIENTS!$I:$I)-G830,1),0),"")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IFERROR(G831+MATCH("OUI",OFFSET(BASECLIENTS!$I$1,G831,0,ROWS(BASECLIENTS!$I:$I)-G831,1),0),"")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IFERROR(G832+MATCH("OUI",OFFSET(BASECLIENTS!$I$1,G832,0,ROWS(BASECLIENTS!$I:$I)-G832,1),0),"")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IFERROR(G833+MATCH("OUI",OFFSET(BASECLIENTS!$I$1,G833,0,ROWS(BASECLIENTS!$I:$I)-G833,1),0),"")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IFERROR(G834+MATCH("OUI",OFFSET(BASECLIENTS!$I$1,G834,0,ROWS(BASECLIENTS!$I:$I)-G834,1),0),"")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IFERROR(G835+MATCH("OUI",OFFSET(BASECLIENTS!$I$1,G835,0,ROWS(BASECLIENTS!$I:$I)-G835,1),0),"")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IFERROR(G836+MATCH("OUI",OFFSET(BASECLIENTS!$I$1,G836,0,ROWS(BASECLIENTS!$I:$I)-G836,1),0),"")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IFERROR(G837+MATCH("OUI",OFFSET(BASECLIENTS!$I$1,G837,0,ROWS(BASECLIENTS!$I:$I)-G837,1),0),"")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IFERROR(G838+MATCH("OUI",OFFSET(BASECLIENTS!$I$1,G838,0,ROWS(BASECLIENTS!$I:$I)-G838,1),0),"")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IFERROR(G839+MATCH("OUI",OFFSET(BASECLIENTS!$I$1,G839,0,ROWS(BASECLIENTS!$I:$I)-G839,1),0),"")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IFERROR(G840+MATCH("OUI",OFFSET(BASECLIENTS!$I$1,G840,0,ROWS(BASECLIENTS!$I:$I)-G840,1),0),"")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IFERROR(G841+MATCH("OUI",OFFSET(BASECLIENTS!$I$1,G841,0,ROWS(BASECLIENTS!$I:$I)-G841,1),0),"")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IFERROR(G842+MATCH("OUI",OFFSET(BASECLIENTS!$I$1,G842,0,ROWS(BASECLIENTS!$I:$I)-G842,1),0),"")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IFERROR(G843+MATCH("OUI",OFFSET(BASECLIENTS!$I$1,G843,0,ROWS(BASECLIENTS!$I:$I)-G843,1),0),"")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IFERROR(G844+MATCH("OUI",OFFSET(BASECLIENTS!$I$1,G844,0,ROWS(BASECLIENTS!$I:$I)-G844,1),0),"")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IFERROR(G845+MATCH("OUI",OFFSET(BASECLIENTS!$I$1,G845,0,ROWS(BASECLIENTS!$I:$I)-G845,1),0),"")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IFERROR(G846+MATCH("OUI",OFFSET(BASECLIENTS!$I$1,G846,0,ROWS(BASECLIENTS!$I:$I)-G846,1),0),"")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IFERROR(G847+MATCH("OUI",OFFSET(BASECLIENTS!$I$1,G847,0,ROWS(BASECLIENTS!$I:$I)-G847,1),0),"")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IFERROR(G848+MATCH("OUI",OFFSET(BASECLIENTS!$I$1,G848,0,ROWS(BASECLIENTS!$I:$I)-G848,1),0),"")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IFERROR(G849+MATCH("OUI",OFFSET(BASECLIENTS!$I$1,G849,0,ROWS(BASECLIENTS!$I:$I)-G849,1),0),"")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IFERROR(G850+MATCH("OUI",OFFSET(BASECLIENTS!$I$1,G850,0,ROWS(BASECLIENTS!$I:$I)-G850,1),0),"")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IFERROR(G851+MATCH("OUI",OFFSET(BASECLIENTS!$I$1,G851,0,ROWS(BASECLIENTS!$I:$I)-G851,1),0),"")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IFERROR(G852+MATCH("OUI",OFFSET(BASECLIENTS!$I$1,G852,0,ROWS(BASECLIENTS!$I:$I)-G852,1),0),"")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IFERROR(G853+MATCH("OUI",OFFSET(BASECLIENTS!$I$1,G853,0,ROWS(BASECLIENTS!$I:$I)-G853,1),0),"")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IFERROR(G854+MATCH("OUI",OFFSET(BASECLIENTS!$I$1,G854,0,ROWS(BASECLIENTS!$I:$I)-G854,1),0),"")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IFERROR(G855+MATCH("OUI",OFFSET(BASECLIENTS!$I$1,G855,0,ROWS(BASECLIENTS!$I:$I)-G855,1),0),"")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IFERROR(G856+MATCH("OUI",OFFSET(BASECLIENTS!$I$1,G856,0,ROWS(BASECLIENTS!$I:$I)-G856,1),0),"")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IFERROR(G857+MATCH("OUI",OFFSET(BASECLIENTS!$I$1,G857,0,ROWS(BASECLIENTS!$I:$I)-G857,1),0),"")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IFERROR(G858+MATCH("OUI",OFFSET(BASECLIENTS!$I$1,G858,0,ROWS(BASECLIENTS!$I:$I)-G858,1),0),"")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IFERROR(G859+MATCH("OUI",OFFSET(BASECLIENTS!$I$1,G859,0,ROWS(BASECLIENTS!$I:$I)-G859,1),0),"")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IFERROR(G860+MATCH("OUI",OFFSET(BASECLIENTS!$I$1,G860,0,ROWS(BASECLIENTS!$I:$I)-G860,1),0),"")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IFERROR(G861+MATCH("OUI",OFFSET(BASECLIENTS!$I$1,G861,0,ROWS(BASECLIENTS!$I:$I)-G861,1),0),"")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IFERROR(G862+MATCH("OUI",OFFSET(BASECLIENTS!$I$1,G862,0,ROWS(BASECLIENTS!$I:$I)-G862,1),0),"")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IFERROR(G863+MATCH("OUI",OFFSET(BASECLIENTS!$I$1,G863,0,ROWS(BASECLIENTS!$I:$I)-G863,1),0),"")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IFERROR(G864+MATCH("OUI",OFFSET(BASECLIENTS!$I$1,G864,0,ROWS(BASECLIENTS!$I:$I)-G864,1),0),"")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IFERROR(G865+MATCH("OUI",OFFSET(BASECLIENTS!$I$1,G865,0,ROWS(BASECLIENTS!$I:$I)-G865,1),0),"")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IFERROR(G866+MATCH("OUI",OFFSET(BASECLIENTS!$I$1,G866,0,ROWS(BASECLIENTS!$I:$I)-G866,1),0),"")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IFERROR(G867+MATCH("OUI",OFFSET(BASECLIENTS!$I$1,G867,0,ROWS(BASECLIENTS!$I:$I)-G867,1),0),"")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IFERROR(G868+MATCH("OUI",OFFSET(BASECLIENTS!$I$1,G868,0,ROWS(BASECLIENTS!$I:$I)-G868,1),0),"")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IFERROR(G869+MATCH("OUI",OFFSET(BASECLIENTS!$I$1,G869,0,ROWS(BASECLIENTS!$I:$I)-G869,1),0),"")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IFERROR(G870+MATCH("OUI",OFFSET(BASECLIENTS!$I$1,G870,0,ROWS(BASECLIENTS!$I:$I)-G870,1),0),"")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IFERROR(G871+MATCH("OUI",OFFSET(BASECLIENTS!$I$1,G871,0,ROWS(BASECLIENTS!$I:$I)-G871,1),0),"")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IFERROR(G872+MATCH("OUI",OFFSET(BASECLIENTS!$I$1,G872,0,ROWS(BASECLIENTS!$I:$I)-G872,1),0),"")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IFERROR(G873+MATCH("OUI",OFFSET(BASECLIENTS!$I$1,G873,0,ROWS(BASECLIENTS!$I:$I)-G873,1),0),"")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IFERROR(G874+MATCH("OUI",OFFSET(BASECLIENTS!$I$1,G874,0,ROWS(BASECLIENTS!$I:$I)-G874,1),0),"")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IFERROR(G875+MATCH("OUI",OFFSET(BASECLIENTS!$I$1,G875,0,ROWS(BASECLIENTS!$I:$I)-G875,1),0),"")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IFERROR(G876+MATCH("OUI",OFFSET(BASECLIENTS!$I$1,G876,0,ROWS(BASECLIENTS!$I:$I)-G876,1),0),"")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IFERROR(G877+MATCH("OUI",OFFSET(BASECLIENTS!$I$1,G877,0,ROWS(BASECLIENTS!$I:$I)-G877,1),0),"")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IFERROR(G878+MATCH("OUI",OFFSET(BASECLIENTS!$I$1,G878,0,ROWS(BASECLIENTS!$I:$I)-G878,1),0),"")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IFERROR(G879+MATCH("OUI",OFFSET(BASECLIENTS!$I$1,G879,0,ROWS(BASECLIENTS!$I:$I)-G879,1),0),"")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IFERROR(G880+MATCH("OUI",OFFSET(BASECLIENTS!$I$1,G880,0,ROWS(BASECLIENTS!$I:$I)-G880,1),0),"")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IFERROR(G881+MATCH("OUI",OFFSET(BASECLIENTS!$I$1,G881,0,ROWS(BASECLIENTS!$I:$I)-G881,1),0),"")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IFERROR(G882+MATCH("OUI",OFFSET(BASECLIENTS!$I$1,G882,0,ROWS(BASECLIENTS!$I:$I)-G882,1),0),"")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IFERROR(G883+MATCH("OUI",OFFSET(BASECLIENTS!$I$1,G883,0,ROWS(BASECLIENTS!$I:$I)-G883,1),0),"")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IFERROR(G884+MATCH("OUI",OFFSET(BASECLIENTS!$I$1,G884,0,ROWS(BASECLIENTS!$I:$I)-G884,1),0),"")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IFERROR(G885+MATCH("OUI",OFFSET(BASECLIENTS!$I$1,G885,0,ROWS(BASECLIENTS!$I:$I)-G885,1),0),"")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IFERROR(G886+MATCH("OUI",OFFSET(BASECLIENTS!$I$1,G886,0,ROWS(BASECLIENTS!$I:$I)-G886,1),0),"")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IFERROR(G887+MATCH("OUI",OFFSET(BASECLIENTS!$I$1,G887,0,ROWS(BASECLIENTS!$I:$I)-G887,1),0),"")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IFERROR(G888+MATCH("OUI",OFFSET(BASECLIENTS!$I$1,G888,0,ROWS(BASECLIENTS!$I:$I)-G888,1),0),"")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IFERROR(G889+MATCH("OUI",OFFSET(BASECLIENTS!$I$1,G889,0,ROWS(BASECLIENTS!$I:$I)-G889,1),0),"")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IFERROR(G890+MATCH("OUI",OFFSET(BASECLIENTS!$I$1,G890,0,ROWS(BASECLIENTS!$I:$I)-G890,1),0),"")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IFERROR(G891+MATCH("OUI",OFFSET(BASECLIENTS!$I$1,G891,0,ROWS(BASECLIENTS!$I:$I)-G891,1),0),"")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IFERROR(G892+MATCH("OUI",OFFSET(BASECLIENTS!$I$1,G892,0,ROWS(BASECLIENTS!$I:$I)-G892,1),0),"")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IFERROR(G893+MATCH("OUI",OFFSET(BASECLIENTS!$I$1,G893,0,ROWS(BASECLIENTS!$I:$I)-G893,1),0),"")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IFERROR(G894+MATCH("OUI",OFFSET(BASECLIENTS!$I$1,G894,0,ROWS(BASECLIENTS!$I:$I)-G894,1),0),"")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IFERROR(G895+MATCH("OUI",OFFSET(BASECLIENTS!$I$1,G895,0,ROWS(BASECLIENTS!$I:$I)-G895,1),0),"")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IFERROR(G896+MATCH("OUI",OFFSET(BASECLIENTS!$I$1,G896,0,ROWS(BASECLIENTS!$I:$I)-G896,1),0),"")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IFERROR(G897+MATCH("OUI",OFFSET(BASECLIENTS!$I$1,G897,0,ROWS(BASECLIENTS!$I:$I)-G897,1),0),"")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IFERROR(G898+MATCH("OUI",OFFSET(BASECLIENTS!$I$1,G898,0,ROWS(BASECLIENTS!$I:$I)-G898,1),0),"")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IFERROR(G899+MATCH("OUI",OFFSET(BASECLIENTS!$I$1,G899,0,ROWS(BASECLIENTS!$I:$I)-G899,1),0),"")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IFERROR(G900+MATCH("OUI",OFFSET(BASECLIENTS!$I$1,G900,0,ROWS(BASECLIENTS!$I:$I)-G900,1),0),"")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IFERROR(G901+MATCH("OUI",OFFSET(BASECLIENTS!$I$1,G901,0,ROWS(BASECLIENTS!$I:$I)-G901,1),0),"")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IFERROR(G902+MATCH("OUI",OFFSET(BASECLIENTS!$I$1,G902,0,ROWS(BASECLIENTS!$I:$I)-G902,1),0),"")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IFERROR(G903+MATCH("OUI",OFFSET(BASECLIENTS!$I$1,G903,0,ROWS(BASECLIENTS!$I:$I)-G903,1),0),"")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IFERROR(G904+MATCH("OUI",OFFSET(BASECLIENTS!$I$1,G904,0,ROWS(BASECLIENTS!$I:$I)-G904,1),0),"")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IFERROR(G905+MATCH("OUI",OFFSET(BASECLIENTS!$I$1,G905,0,ROWS(BASECLIENTS!$I:$I)-G905,1),0),"")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IFERROR(G906+MATCH("OUI",OFFSET(BASECLIENTS!$I$1,G906,0,ROWS(BASECLIENTS!$I:$I)-G906,1),0),"")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IFERROR(G907+MATCH("OUI",OFFSET(BASECLIENTS!$I$1,G907,0,ROWS(BASECLIENTS!$I:$I)-G907,1),0),"")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IFERROR(G908+MATCH("OUI",OFFSET(BASECLIENTS!$I$1,G908,0,ROWS(BASECLIENTS!$I:$I)-G908,1),0),"")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IFERROR(G909+MATCH("OUI",OFFSET(BASECLIENTS!$I$1,G909,0,ROWS(BASECLIENTS!$I:$I)-G909,1),0),"")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IFERROR(G910+MATCH("OUI",OFFSET(BASECLIENTS!$I$1,G910,0,ROWS(BASECLIENTS!$I:$I)-G910,1),0),"")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IFERROR(G911+MATCH("OUI",OFFSET(BASECLIENTS!$I$1,G911,0,ROWS(BASECLIENTS!$I:$I)-G911,1),0),"")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IFERROR(G912+MATCH("OUI",OFFSET(BASECLIENTS!$I$1,G912,0,ROWS(BASECLIENTS!$I:$I)-G912,1),0),"")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IFERROR(G913+MATCH("OUI",OFFSET(BASECLIENTS!$I$1,G913,0,ROWS(BASECLIENTS!$I:$I)-G913,1),0),"")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IFERROR(G914+MATCH("OUI",OFFSET(BASECLIENTS!$I$1,G914,0,ROWS(BASECLIENTS!$I:$I)-G914,1),0),"")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IFERROR(G915+MATCH("OUI",OFFSET(BASECLIENTS!$I$1,G915,0,ROWS(BASECLIENTS!$I:$I)-G915,1),0),"")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IFERROR(G916+MATCH("OUI",OFFSET(BASECLIENTS!$I$1,G916,0,ROWS(BASECLIENTS!$I:$I)-G916,1),0),"")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IFERROR(G917+MATCH("OUI",OFFSET(BASECLIENTS!$I$1,G917,0,ROWS(BASECLIENTS!$I:$I)-G917,1),0),"")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IFERROR(G918+MATCH("OUI",OFFSET(BASECLIENTS!$I$1,G918,0,ROWS(BASECLIENTS!$I:$I)-G918,1),0),"")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IFERROR(G919+MATCH("OUI",OFFSET(BASECLIENTS!$I$1,G919,0,ROWS(BASECLIENTS!$I:$I)-G919,1),0),"")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IFERROR(G920+MATCH("OUI",OFFSET(BASECLIENTS!$I$1,G920,0,ROWS(BASECLIENTS!$I:$I)-G920,1),0),"")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IFERROR(G921+MATCH("OUI",OFFSET(BASECLIENTS!$I$1,G921,0,ROWS(BASECLIENTS!$I:$I)-G921,1),0),"")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IFERROR(G922+MATCH("OUI",OFFSET(BASECLIENTS!$I$1,G922,0,ROWS(BASECLIENTS!$I:$I)-G922,1),0),"")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IFERROR(G923+MATCH("OUI",OFFSET(BASECLIENTS!$I$1,G923,0,ROWS(BASECLIENTS!$I:$I)-G923,1),0),"")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IFERROR(G924+MATCH("OUI",OFFSET(BASECLIENTS!$I$1,G924,0,ROWS(BASECLIENTS!$I:$I)-G924,1),0),"")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IFERROR(G925+MATCH("OUI",OFFSET(BASECLIENTS!$I$1,G925,0,ROWS(BASECLIENTS!$I:$I)-G925,1),0),"")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IFERROR(G926+MATCH("OUI",OFFSET(BASECLIENTS!$I$1,G926,0,ROWS(BASECLIENTS!$I:$I)-G926,1),0),"")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IFERROR(G927+MATCH("OUI",OFFSET(BASECLIENTS!$I$1,G927,0,ROWS(BASECLIENTS!$I:$I)-G927,1),0),"")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IFERROR(G928+MATCH("OUI",OFFSET(BASECLIENTS!$I$1,G928,0,ROWS(BASECLIENTS!$I:$I)-G928,1),0),"")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IFERROR(G929+MATCH("OUI",OFFSET(BASECLIENTS!$I$1,G929,0,ROWS(BASECLIENTS!$I:$I)-G929,1),0),"")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IFERROR(G930+MATCH("OUI",OFFSET(BASECLIENTS!$I$1,G930,0,ROWS(BASECLIENTS!$I:$I)-G930,1),0),"")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IFERROR(G931+MATCH("OUI",OFFSET(BASECLIENTS!$I$1,G931,0,ROWS(BASECLIENTS!$I:$I)-G931,1),0),"")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IFERROR(G932+MATCH("OUI",OFFSET(BASECLIENTS!$I$1,G932,0,ROWS(BASECLIENTS!$I:$I)-G932,1),0),"")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IFERROR(G933+MATCH("OUI",OFFSET(BASECLIENTS!$I$1,G933,0,ROWS(BASECLIENTS!$I:$I)-G933,1),0),"")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IFERROR(G934+MATCH("OUI",OFFSET(BASECLIENTS!$I$1,G934,0,ROWS(BASECLIENTS!$I:$I)-G934,1),0),"")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IFERROR(G935+MATCH("OUI",OFFSET(BASECLIENTS!$I$1,G935,0,ROWS(BASECLIENTS!$I:$I)-G935,1),0),"")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IFERROR(G936+MATCH("OUI",OFFSET(BASECLIENTS!$I$1,G936,0,ROWS(BASECLIENTS!$I:$I)-G936,1),0),"")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IFERROR(G937+MATCH("OUI",OFFSET(BASECLIENTS!$I$1,G937,0,ROWS(BASECLIENTS!$I:$I)-G937,1),0),"")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IFERROR(G938+MATCH("OUI",OFFSET(BASECLIENTS!$I$1,G938,0,ROWS(BASECLIENTS!$I:$I)-G938,1),0),"")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IFERROR(G939+MATCH("OUI",OFFSET(BASECLIENTS!$I$1,G939,0,ROWS(BASECLIENTS!$I:$I)-G939,1),0),"")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IFERROR(G940+MATCH("OUI",OFFSET(BASECLIENTS!$I$1,G940,0,ROWS(BASECLIENTS!$I:$I)-G940,1),0),"")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IFERROR(G941+MATCH("OUI",OFFSET(BASECLIENTS!$I$1,G941,0,ROWS(BASECLIENTS!$I:$I)-G941,1),0),"")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IFERROR(G942+MATCH("OUI",OFFSET(BASECLIENTS!$I$1,G942,0,ROWS(BASECLIENTS!$I:$I)-G942,1),0),"")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IFERROR(G943+MATCH("OUI",OFFSET(BASECLIENTS!$I$1,G943,0,ROWS(BASECLIENTS!$I:$I)-G943,1),0),"")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IFERROR(G944+MATCH("OUI",OFFSET(BASECLIENTS!$I$1,G944,0,ROWS(BASECLIENTS!$I:$I)-G944,1),0),"")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IFERROR(G945+MATCH("OUI",OFFSET(BASECLIENTS!$I$1,G945,0,ROWS(BASECLIENTS!$I:$I)-G945,1),0),"")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IFERROR(G946+MATCH("OUI",OFFSET(BASECLIENTS!$I$1,G946,0,ROWS(BASECLIENTS!$I:$I)-G946,1),0),"")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IFERROR(G947+MATCH("OUI",OFFSET(BASECLIENTS!$I$1,G947,0,ROWS(BASECLIENTS!$I:$I)-G947,1),0),"")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IFERROR(G948+MATCH("OUI",OFFSET(BASECLIENTS!$I$1,G948,0,ROWS(BASECLIENTS!$I:$I)-G948,1),0),"")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IFERROR(G949+MATCH("OUI",OFFSET(BASECLIENTS!$I$1,G949,0,ROWS(BASECLIENTS!$I:$I)-G949,1),0),"")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IFERROR(G950+MATCH("OUI",OFFSET(BASECLIENTS!$I$1,G950,0,ROWS(BASECLIENTS!$I:$I)-G950,1),0),"")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IFERROR(G951+MATCH("OUI",OFFSET(BASECLIENTS!$I$1,G951,0,ROWS(BASECLIENTS!$I:$I)-G951,1),0),"")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IFERROR(G952+MATCH("OUI",OFFSET(BASECLIENTS!$I$1,G952,0,ROWS(BASECLIENTS!$I:$I)-G952,1),0),"")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IFERROR(G953+MATCH("OUI",OFFSET(BASECLIENTS!$I$1,G953,0,ROWS(BASECLIENTS!$I:$I)-G953,1),0),"")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IFERROR(G954+MATCH("OUI",OFFSET(BASECLIENTS!$I$1,G954,0,ROWS(BASECLIENTS!$I:$I)-G954,1),0),"")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IFERROR(G955+MATCH("OUI",OFFSET(BASECLIENTS!$I$1,G955,0,ROWS(BASECLIENTS!$I:$I)-G955,1),0),"")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IFERROR(G956+MATCH("OUI",OFFSET(BASECLIENTS!$I$1,G956,0,ROWS(BASECLIENTS!$I:$I)-G956,1),0),"")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IFERROR(G957+MATCH("OUI",OFFSET(BASECLIENTS!$I$1,G957,0,ROWS(BASECLIENTS!$I:$I)-G957,1),0),"")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IFERROR(G958+MATCH("OUI",OFFSET(BASECLIENTS!$I$1,G958,0,ROWS(BASECLIENTS!$I:$I)-G958,1),0),"")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IFERROR(G959+MATCH("OUI",OFFSET(BASECLIENTS!$I$1,G959,0,ROWS(BASECLIENTS!$I:$I)-G959,1),0),"")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IFERROR(G960+MATCH("OUI",OFFSET(BASECLIENTS!$I$1,G960,0,ROWS(BASECLIENTS!$I:$I)-G960,1),0),"")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IFERROR(G961+MATCH("OUI",OFFSET(BASECLIENTS!$I$1,G961,0,ROWS(BASECLIENTS!$I:$I)-G961,1),0),"")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IFERROR(G962+MATCH("OUI",OFFSET(BASECLIENTS!$I$1,G962,0,ROWS(BASECLIENTS!$I:$I)-G962,1),0),"")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IFERROR(G963+MATCH("OUI",OFFSET(BASECLIENTS!$I$1,G963,0,ROWS(BASECLIENTS!$I:$I)-G963,1),0),"")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IFERROR(G964+MATCH("OUI",OFFSET(BASECLIENTS!$I$1,G964,0,ROWS(BASECLIENTS!$I:$I)-G964,1),0),"")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IFERROR(G965+MATCH("OUI",OFFSET(BASECLIENTS!$I$1,G965,0,ROWS(BASECLIENTS!$I:$I)-G965,1),0),"")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IFERROR(G966+MATCH("OUI",OFFSET(BASECLIENTS!$I$1,G966,0,ROWS(BASECLIENTS!$I:$I)-G966,1),0),"")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IFERROR(G967+MATCH("OUI",OFFSET(BASECLIENTS!$I$1,G967,0,ROWS(BASECLIENTS!$I:$I)-G967,1),0),"")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IFERROR(G968+MATCH("OUI",OFFSET(BASECLIENTS!$I$1,G968,0,ROWS(BASECLIENTS!$I:$I)-G968,1),0),"")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IFERROR(G969+MATCH("OUI",OFFSET(BASECLIENTS!$I$1,G969,0,ROWS(BASECLIENTS!$I:$I)-G969,1),0),"")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IFERROR(G970+MATCH("OUI",OFFSET(BASECLIENTS!$I$1,G970,0,ROWS(BASECLIENTS!$I:$I)-G970,1),0),"")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IFERROR(G971+MATCH("OUI",OFFSET(BASECLIENTS!$I$1,G971,0,ROWS(BASECLIENTS!$I:$I)-G971,1),0),"")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IFERROR(G972+MATCH("OUI",OFFSET(BASECLIENTS!$I$1,G972,0,ROWS(BASECLIENTS!$I:$I)-G972,1),0),"")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IFERROR(G973+MATCH("OUI",OFFSET(BASECLIENTS!$I$1,G973,0,ROWS(BASECLIENTS!$I:$I)-G973,1),0),"")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IFERROR(G974+MATCH("OUI",OFFSET(BASECLIENTS!$I$1,G974,0,ROWS(BASECLIENTS!$I:$I)-G974,1),0),"")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IFERROR(G975+MATCH("OUI",OFFSET(BASECLIENTS!$I$1,G975,0,ROWS(BASECLIENTS!$I:$I)-G975,1),0),"")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IFERROR(G976+MATCH("OUI",OFFSET(BASECLIENTS!$I$1,G976,0,ROWS(BASECLIENTS!$I:$I)-G976,1),0),"")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IFERROR(G977+MATCH("OUI",OFFSET(BASECLIENTS!$I$1,G977,0,ROWS(BASECLIENTS!$I:$I)-G977,1),0),"")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IFERROR(G978+MATCH("OUI",OFFSET(BASECLIENTS!$I$1,G978,0,ROWS(BASECLIENTS!$I:$I)-G978,1),0),"")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IFERROR(G979+MATCH("OUI",OFFSET(BASECLIENTS!$I$1,G979,0,ROWS(BASECLIENTS!$I:$I)-G979,1),0),"")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IFERROR(G980+MATCH("OUI",OFFSET(BASECLIENTS!$I$1,G980,0,ROWS(BASECLIENTS!$I:$I)-G980,1),0),"")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IFERROR(G981+MATCH("OUI",OFFSET(BASECLIENTS!$I$1,G981,0,ROWS(BASECLIENTS!$I:$I)-G981,1),0),"")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IFERROR(G982+MATCH("OUI",OFFSET(BASECLIENTS!$I$1,G982,0,ROWS(BASECLIENTS!$I:$I)-G982,1),0),"")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IFERROR(G983+MATCH("OUI",OFFSET(BASECLIENTS!$I$1,G983,0,ROWS(BASECLIENTS!$I:$I)-G983,1),0),"")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IFERROR(G984+MATCH("OUI",OFFSET(BASECLIENTS!$I$1,G984,0,ROWS(BASECLIENTS!$I:$I)-G984,1),0),"")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IFERROR(G985+MATCH("OUI",OFFSET(BASECLIENTS!$I$1,G985,0,ROWS(BASECLIENTS!$I:$I)-G985,1),0),"")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IFERROR(G986+MATCH("OUI",OFFSET(BASECLIENTS!$I$1,G986,0,ROWS(BASECLIENTS!$I:$I)-G986,1),0),"")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IFERROR(G987+MATCH("OUI",OFFSET(BASECLIENTS!$I$1,G987,0,ROWS(BASECLIENTS!$I:$I)-G987,1),0),"")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IFERROR(G988+MATCH("OUI",OFFSET(BASECLIENTS!$I$1,G988,0,ROWS(BASECLIENTS!$I:$I)-G988,1),0),"")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IFERROR(G989+MATCH("OUI",OFFSET(BASECLIENTS!$I$1,G989,0,ROWS(BASECLIENTS!$I:$I)-G989,1),0),"")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IFERROR(G990+MATCH("OUI",OFFSET(BASECLIENTS!$I$1,G990,0,ROWS(BASECLIENTS!$I:$I)-G990,1),0),"")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IFERROR(G991+MATCH("OUI",OFFSET(BASECLIENTS!$I$1,G991,0,ROWS(BASECLIENTS!$I:$I)-G991,1),0),"")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IFERROR(G992+MATCH("OUI",OFFSET(BASECLIENTS!$I$1,G992,0,ROWS(BASECLIENTS!$I:$I)-G992,1),0),"")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IFERROR(G993+MATCH("OUI",OFFSET(BASECLIENTS!$I$1,G993,0,ROWS(BASECLIENTS!$I:$I)-G993,1),0),"")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IFERROR(G994+MATCH("OUI",OFFSET(BASECLIENTS!$I$1,G994,0,ROWS(BASECLIENTS!$I:$I)-G994,1),0),"")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IFERROR(G995+MATCH("OUI",OFFSET(BASECLIENTS!$I$1,G995,0,ROWS(BASECLIENTS!$I:$I)-G995,1),0),"")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IFERROR(G996+MATCH("OUI",OFFSET(BASECLIENTS!$I$1,G996,0,ROWS(BASECLIENTS!$I:$I)-G996,1),0),"")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IFERROR(G997+MATCH("OUI",OFFSET(BASECLIENTS!$I$1,G997,0,ROWS(BASECLIENTS!$I:$I)-G997,1),0),"")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IFERROR(G998+MATCH("OUI",OFFSET(BASECLIENTS!$I$1,G998,0,ROWS(BASECLIENTS!$I:$I)-G998,1),0),"")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IFERROR(G999+MATCH("OUI",OFFSET(BASECLIENTS!$I$1,G999,0,ROWS(BASECLIENTS!$I:$I)-G999,1),0),"")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IFERROR(G1000+MATCH("OUI",OFFSET(BASECLIENTS!$I$1,G1000,0,ROWS(BASECLIENTS!$I:$I)-G1000,1),0),"")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2026-09-28T14:17:53Z</dcterms:modified>
</cp:coreProperties>
</file>