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<sst xmlns="http://schemas.openxmlformats.org/spreadsheetml/2006/main" count="12" uniqueCount="12">
  <si>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DES CASES À COCHER</t>
  </si>
  <si>
    <t>Dans quelle(s) colonne(s) A à E voyez-vous de VRAIES cases à cocher (cliquables) ? Notez la réponse pour Excel et pour Google Sheets.</t>
  </si>
  <si>
    <t>A</t>
  </si>
  <si>
    <t>B</t>
  </si>
  <si>
    <t>C</t>
  </si>
  <si>
    <t>D</t>
  </si>
  <si>
    <t>E</t>
  </si>
  <si>
    <t>Case cochée</t>
  </si>
  <si>
    <t>Case décochée</t>
  </si>
  <si>
    <t>Case vide</t>
  </si>
  <si>
    <t>Nombre de cases cochées (doit être 1) :</t>
  </si>
  <si>
    <t>Essayez aussi de cliquer sur les cases pour les cocher / décocher : le nombre ci-dessus doit changer.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</si>
</sst>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4.7109375" customWidth="1"/>
    <col min="2" max="6" width="16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 ht="32" customHeight="1">
      <c r="A2" s="2" t="s">
        <v>1</v>
      </c>
      <c r="B2" s="2"/>
      <c r="C2" s="2"/>
      <c r="D2" s="2"/>
      <c r="E2" s="2"/>
      <c r="F2" s="2"/>
    </row>
    <row r="4" spans="1:6" ht="30" customHeight="1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4" customHeight="1">
      <c r="A5" s="4" t="s">
        <v>7</v>
      </c>
      <c r="B5" s="5" t="b">
        <v>1</v>
      </c>
      <c r="C5" s="6" t="b">
        <v>1</v>
      </c>
      <c r="D5" s="5" t="b">
        <v>1</v>
      </c>
      <c r="E5" s="5" t="b">
        <v>1</v>
      </c>
      <c r="F5" s="5" t="b">
        <v>1</v>
      </c>
    </row>
    <row r="6" spans="1:6" ht="24" customHeight="1">
      <c r="A6" s="4" t="s">
        <v>8</v>
      </c>
      <c r="B6" s="5" t="b">
        <v>0</v>
      </c>
      <c r="C6" s="6" t="b">
        <v>0</v>
      </c>
      <c r="D6" s="5" t="b">
        <v>0</v>
      </c>
      <c r="E6" s="5" t="b">
        <v>0</v>
      </c>
      <c r="F6" s="5"/>
    </row>
    <row r="7" spans="1:6" ht="24" customHeight="1">
      <c r="A7" s="4" t="s">
        <v>9</v>
      </c>
      <c r="B7" s="5"/>
      <c r="C7" s="6"/>
      <c r="D7" s="5"/>
      <c r="E7" s="5"/>
      <c r="F7" s="5"/>
    </row>
    <row r="9" spans="1:6">
      <c r="A9" s="4" t="s">
        <v>10</v>
      </c>
      <c r="B9" s="7">
        <f>COUNTIF(B5:B7,TRUE)</f>
        <v>1</v>
      </c>
      <c r="C9" s="7">
        <f>COUNTIF(C5:C7,TRUE)</f>
        <v>1</v>
      </c>
      <c r="D9" s="7">
        <f>COUNTIF(D5:D7,TRUE)</f>
        <v>1</v>
      </c>
      <c r="E9" s="7">
        <f>COUNTIF(E5:E7,TRUE)</f>
        <v>1</v>
      </c>
      <c r="F9" s="7">
        <f>COUNTIF(F5:F7,TRUE)</f>
        <v>1</v>
      </c>
    </row>
    <row r="11" spans="1:6" ht="30" customHeight="1">
      <c r="A11" s="2" t="s">
        <v>11</v>
      </c>
      <c r="B11" s="2"/>
      <c r="C11" s="2"/>
      <c r="D11" s="2"/>
      <c r="E11" s="2"/>
      <c r="F11" s="2"/>
    </row>
  </sheetData>
  <mergeCells count="3">
    <mergeCell ref="A1:F1"/>
    <mergeCell ref="A2:F2"/>
    <mergeCell ref="A11:F11"/>
  </mergeCells>
  <dataValidations count="4">
    <dataValidation type="list" allowBlank="1" showInputMessage="1" showErrorMessage="1" sqref="C5:C7">
      <formula1>"TRUE,FALSE"</formula1>
    </dataValidation>
    <dataValidation type="list" allowBlank="1" showInputMessage="1" showErrorMessage="1" sqref="D5:D7">
      <formula1>"TRUE,FALSE"</formula1>
    </dataValidation>
    <dataValidation type="list" allowBlank="1" showDropDown="1" showInputMessage="1" showErrorMessage="1" sqref="E5:E7">
      <formula1>"TRUE,FALSE"</formula1>
    </dataValidation>
    <dataValidation type="list" allowBlank="1" showInputMessage="1" showErrorMessage="1" sqref="F5:F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2026-10-16T13:34:44Z</dcterms:created>
  <dcterms:modified xsi:type="dcterms:W3CDTF">2026-10-16T13:34:44Z</dcterms:modified>
</cp:coreProperties>
</file>