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v\tradingbot-pws\results\"/>
    </mc:Choice>
  </mc:AlternateContent>
  <xr:revisionPtr revIDLastSave="0" documentId="13_ncr:1_{98B0D0DA-FA9C-46AA-9A7E-3ECF36B46F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<sst xmlns="http://schemas.openxmlformats.org/spreadsheetml/2006/main" count="1" uniqueCount="1">
  <si>
    <t>episode \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</si>
</sst>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Sheet!$B$2:$B$92</c:f>
              <c:numCache>
                <c:formatCode>General</c:formatCode>
                <c:ptCount val="91"/>
                <c:pt idx="0">
                  <c:v>46.979999999999961</c:v>
                </c:pt>
                <c:pt idx="1">
                  <c:v>40.460099999999997</c:v>
                </c:pt>
                <c:pt idx="2">
                  <c:v>76.124999999999915</c:v>
                </c:pt>
                <c:pt idx="3">
                  <c:v>29.8749</c:v>
                </c:pt>
                <c:pt idx="4">
                  <c:v>-22.087800000000019</c:v>
                </c:pt>
                <c:pt idx="5">
                  <c:v>-164.28</c:v>
                </c:pt>
                <c:pt idx="6">
                  <c:v>4.3849999999999616</c:v>
                </c:pt>
                <c:pt idx="7">
                  <c:v>78.749999999999929</c:v>
                </c:pt>
                <c:pt idx="8">
                  <c:v>-15.240000000000069</c:v>
                </c:pt>
                <c:pt idx="9">
                  <c:v>-37.461300000000037</c:v>
                </c:pt>
                <c:pt idx="10">
                  <c:v>-45.24000000000018</c:v>
                </c:pt>
                <c:pt idx="11">
                  <c:v>983.9200000000003</c:v>
                </c:pt>
                <c:pt idx="12">
                  <c:v>4.8610999999999933</c:v>
                </c:pt>
                <c:pt idx="13">
                  <c:v>9.1900000000000119</c:v>
                </c:pt>
                <c:pt idx="14">
                  <c:v>0.37590000000000862</c:v>
                </c:pt>
                <c:pt idx="15">
                  <c:v>8.3850000000000051</c:v>
                </c:pt>
                <c:pt idx="16">
                  <c:v>27.160000000000078</c:v>
                </c:pt>
                <c:pt idx="17">
                  <c:v>-7.4899999999999949</c:v>
                </c:pt>
                <c:pt idx="18">
                  <c:v>-1.0499999999999969</c:v>
                </c:pt>
                <c:pt idx="19">
                  <c:v>82.495000000000033</c:v>
                </c:pt>
                <c:pt idx="20">
                  <c:v>-63.199999999999847</c:v>
                </c:pt>
                <c:pt idx="21">
                  <c:v>180.15999999999991</c:v>
                </c:pt>
                <c:pt idx="22">
                  <c:v>186.84</c:v>
                </c:pt>
                <c:pt idx="23">
                  <c:v>5.039999999999992</c:v>
                </c:pt>
                <c:pt idx="24">
                  <c:v>-33.47</c:v>
                </c:pt>
                <c:pt idx="25">
                  <c:v>3.326000000000032</c:v>
                </c:pt>
                <c:pt idx="26">
                  <c:v>-3.0349999999999682</c:v>
                </c:pt>
                <c:pt idx="27">
                  <c:v>-5.4350000000000156</c:v>
                </c:pt>
                <c:pt idx="28">
                  <c:v>26.120000000000029</c:v>
                </c:pt>
                <c:pt idx="29">
                  <c:v>239.36999999999989</c:v>
                </c:pt>
                <c:pt idx="30">
                  <c:v>5.5299999999999869</c:v>
                </c:pt>
                <c:pt idx="31">
                  <c:v>-7.4900000000000384</c:v>
                </c:pt>
                <c:pt idx="32">
                  <c:v>34.239999999999952</c:v>
                </c:pt>
                <c:pt idx="33">
                  <c:v>83.509999999999991</c:v>
                </c:pt>
                <c:pt idx="34">
                  <c:v>7.9840000000000089</c:v>
                </c:pt>
                <c:pt idx="35">
                  <c:v>-30.545700000000039</c:v>
                </c:pt>
                <c:pt idx="36">
                  <c:v>24.160000000000011</c:v>
                </c:pt>
                <c:pt idx="37">
                  <c:v>-0.7899999999999352</c:v>
                </c:pt>
                <c:pt idx="38">
                  <c:v>-1580.25</c:v>
                </c:pt>
                <c:pt idx="39">
                  <c:v>60.54000000000002</c:v>
                </c:pt>
                <c:pt idx="40">
                  <c:v>-20.03</c:v>
                </c:pt>
                <c:pt idx="41">
                  <c:v>384.42999999999989</c:v>
                </c:pt>
                <c:pt idx="42">
                  <c:v>-215.75</c:v>
                </c:pt>
                <c:pt idx="43">
                  <c:v>-13.78999999999999</c:v>
                </c:pt>
                <c:pt idx="44">
                  <c:v>214.95</c:v>
                </c:pt>
                <c:pt idx="45">
                  <c:v>164.11</c:v>
                </c:pt>
                <c:pt idx="46">
                  <c:v>130.4499999999999</c:v>
                </c:pt>
                <c:pt idx="47">
                  <c:v>663.5500000000003</c:v>
                </c:pt>
                <c:pt idx="48">
                  <c:v>-0.43610000000001042</c:v>
                </c:pt>
                <c:pt idx="49">
                  <c:v>-2.004999999999995</c:v>
                </c:pt>
                <c:pt idx="50">
                  <c:v>16.75</c:v>
                </c:pt>
                <c:pt idx="51">
                  <c:v>-3.3199999999999932</c:v>
                </c:pt>
                <c:pt idx="52">
                  <c:v>-3.469800000000006</c:v>
                </c:pt>
                <c:pt idx="53">
                  <c:v>1.2899999999999989</c:v>
                </c:pt>
                <c:pt idx="54">
                  <c:v>-2.8100000000000591</c:v>
                </c:pt>
                <c:pt idx="55">
                  <c:v>38.929000000000002</c:v>
                </c:pt>
                <c:pt idx="56">
                  <c:v>522.77130000000011</c:v>
                </c:pt>
                <c:pt idx="57">
                  <c:v>6.2990999999999673</c:v>
                </c:pt>
                <c:pt idx="58">
                  <c:v>3.789999999999992</c:v>
                </c:pt>
                <c:pt idx="59">
                  <c:v>11.399999999999951</c:v>
                </c:pt>
                <c:pt idx="60">
                  <c:v>-30.589999999999971</c:v>
                </c:pt>
                <c:pt idx="61">
                  <c:v>-16.20500000000003</c:v>
                </c:pt>
                <c:pt idx="62">
                  <c:v>2.4799999999999902</c:v>
                </c:pt>
                <c:pt idx="63">
                  <c:v>-29.03999999999996</c:v>
                </c:pt>
                <c:pt idx="64">
                  <c:v>-72.409999999999968</c:v>
                </c:pt>
                <c:pt idx="65">
                  <c:v>243.06000000000009</c:v>
                </c:pt>
                <c:pt idx="66">
                  <c:v>199.91000000000011</c:v>
                </c:pt>
                <c:pt idx="67">
                  <c:v>-157.61000000000001</c:v>
                </c:pt>
                <c:pt idx="68">
                  <c:v>-5.5800000000000551</c:v>
                </c:pt>
                <c:pt idx="69">
                  <c:v>63.110000000000042</c:v>
                </c:pt>
                <c:pt idx="70">
                  <c:v>19.590000000000028</c:v>
                </c:pt>
                <c:pt idx="71">
                  <c:v>-3.445000000000022</c:v>
                </c:pt>
                <c:pt idx="72">
                  <c:v>2.1591000000000089</c:v>
                </c:pt>
                <c:pt idx="73">
                  <c:v>3.6099999999999568</c:v>
                </c:pt>
                <c:pt idx="74">
                  <c:v>170.15500000000031</c:v>
                </c:pt>
                <c:pt idx="75">
                  <c:v>102.6600000000001</c:v>
                </c:pt>
                <c:pt idx="76">
                  <c:v>26.29999999999993</c:v>
                </c:pt>
                <c:pt idx="77">
                  <c:v>-6.4100000000001103</c:v>
                </c:pt>
                <c:pt idx="78">
                  <c:v>-1.7585000000000091</c:v>
                </c:pt>
                <c:pt idx="79">
                  <c:v>-2.6389999999999989</c:v>
                </c:pt>
                <c:pt idx="80">
                  <c:v>-11.57000000000011</c:v>
                </c:pt>
                <c:pt idx="81">
                  <c:v>-3.2745000000000002</c:v>
                </c:pt>
                <c:pt idx="82">
                  <c:v>-14.400000000000031</c:v>
                </c:pt>
                <c:pt idx="83">
                  <c:v>-135.92999999999989</c:v>
                </c:pt>
                <c:pt idx="84">
                  <c:v>255.71</c:v>
                </c:pt>
                <c:pt idx="85">
                  <c:v>48.439000000000021</c:v>
                </c:pt>
                <c:pt idx="86">
                  <c:v>117.04</c:v>
                </c:pt>
                <c:pt idx="87">
                  <c:v>6.2450000000000054</c:v>
                </c:pt>
                <c:pt idx="88">
                  <c:v>29.56499999999988</c:v>
                </c:pt>
                <c:pt idx="89">
                  <c:v>17.659999999999972</c:v>
                </c:pt>
                <c:pt idx="90">
                  <c:v>23.32000000000005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F-4F66-B4DE-7A580D01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80704"/>
        <c:axId val="492478080"/>
      </c:scatterChart>
      <c:valAx>
        <c:axId val="4924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2478080"/>
        <c:crosses val="autoZero"/>
        <c:crossBetween val="midCat"/>
      </c:valAx>
      <c:valAx>
        <c:axId val="4924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24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49</xdr:row>
      <xdr:rowOff>14287</xdr:rowOff>
    </xdr:from>
    <xdr:to>
      <xdr:col>15</xdr:col>
      <xdr:colOff>285750</xdr:colOff>
      <xdr:row>63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1454E72-AE2B-4455-BA67-BF98ED14F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"/>
  <sheetViews>
    <sheetView tabSelected="1" topLeftCell="A43" workbookViewId="0">
      <selection activeCell="T71" sqref="T71"/>
    </sheetView>
  </sheetViews>
  <sheetFormatPr defaultRowHeight="15" x14ac:dyDescent="0.25"/>
  <sheetData>
    <row r="1" spans="1:4" x14ac:dyDescent="0.25">
      <c r="A1" t="s">
        <v>0</v>
      </c>
      <c r="B1">
        <v>0</v>
      </c>
    </row>
    <row r="2" spans="1:4" x14ac:dyDescent="0.25">
      <c r="A2">
        <v>1</v>
      </c>
      <c r="B2">
        <v>46.979999999999961</v>
      </c>
      <c r="C2">
        <v>0.9</v>
      </c>
      <c r="D2" s="1">
        <v>43002</v>
      </c>
    </row>
    <row r="3" spans="1:4" x14ac:dyDescent="0.25">
      <c r="A3">
        <v>2</v>
      </c>
      <c r="B3">
        <v>40.460099999999997</v>
      </c>
      <c r="C3">
        <v>0.81</v>
      </c>
      <c r="D3" s="1">
        <v>41872</v>
      </c>
    </row>
    <row r="4" spans="1:4" x14ac:dyDescent="0.25">
      <c r="A4">
        <v>3</v>
      </c>
      <c r="B4">
        <v>76.124999999999915</v>
      </c>
      <c r="C4">
        <v>0.72900000000000009</v>
      </c>
      <c r="D4" s="1">
        <v>43289</v>
      </c>
    </row>
    <row r="5" spans="1:4" x14ac:dyDescent="0.25">
      <c r="A5">
        <v>4</v>
      </c>
      <c r="B5">
        <v>29.8749</v>
      </c>
      <c r="C5">
        <v>0.65610000000000013</v>
      </c>
      <c r="D5" s="1">
        <v>41565</v>
      </c>
    </row>
    <row r="6" spans="1:4" x14ac:dyDescent="0.25">
      <c r="A6">
        <v>5</v>
      </c>
      <c r="B6">
        <v>-22.087800000000019</v>
      </c>
      <c r="C6">
        <v>0.59049000000000018</v>
      </c>
      <c r="D6" s="1">
        <v>41374</v>
      </c>
    </row>
    <row r="7" spans="1:4" x14ac:dyDescent="0.25">
      <c r="A7">
        <v>6</v>
      </c>
      <c r="B7">
        <v>-164.28</v>
      </c>
      <c r="C7">
        <v>0.53144100000000016</v>
      </c>
      <c r="D7" s="1">
        <v>44316</v>
      </c>
    </row>
    <row r="8" spans="1:4" x14ac:dyDescent="0.25">
      <c r="A8">
        <v>7</v>
      </c>
      <c r="B8">
        <v>4.3849999999999616</v>
      </c>
      <c r="C8">
        <v>0.47829690000000008</v>
      </c>
      <c r="D8" s="1">
        <v>43138</v>
      </c>
    </row>
    <row r="9" spans="1:4" x14ac:dyDescent="0.25">
      <c r="A9">
        <v>8</v>
      </c>
      <c r="B9">
        <v>78.749999999999929</v>
      </c>
      <c r="C9">
        <v>0.43046721000000021</v>
      </c>
      <c r="D9" s="1">
        <v>42223</v>
      </c>
    </row>
    <row r="10" spans="1:4" x14ac:dyDescent="0.25">
      <c r="A10">
        <v>9</v>
      </c>
      <c r="B10">
        <v>-15.240000000000069</v>
      </c>
      <c r="C10">
        <v>0.38742048900000009</v>
      </c>
      <c r="D10" s="1">
        <v>42849</v>
      </c>
    </row>
    <row r="11" spans="1:4" x14ac:dyDescent="0.25">
      <c r="A11">
        <v>10</v>
      </c>
      <c r="B11">
        <v>-37.461300000000037</v>
      </c>
      <c r="C11">
        <v>0.34867844010000021</v>
      </c>
      <c r="D11" s="1">
        <v>41679</v>
      </c>
    </row>
    <row r="12" spans="1:4" x14ac:dyDescent="0.25">
      <c r="A12">
        <v>11</v>
      </c>
      <c r="B12">
        <v>-45.24000000000018</v>
      </c>
      <c r="C12">
        <v>0.31381059609000023</v>
      </c>
      <c r="D12" s="1">
        <v>44260</v>
      </c>
    </row>
    <row r="13" spans="1:4" x14ac:dyDescent="0.25">
      <c r="A13">
        <v>12</v>
      </c>
      <c r="B13">
        <v>983.9200000000003</v>
      </c>
      <c r="C13">
        <v>0.28242953648100022</v>
      </c>
      <c r="D13" s="1">
        <v>43872</v>
      </c>
    </row>
    <row r="14" spans="1:4" x14ac:dyDescent="0.25">
      <c r="A14">
        <v>13</v>
      </c>
      <c r="B14">
        <v>4.8610999999999933</v>
      </c>
      <c r="C14">
        <v>0.25418658283290008</v>
      </c>
      <c r="D14" s="1">
        <v>41451</v>
      </c>
    </row>
    <row r="15" spans="1:4" x14ac:dyDescent="0.25">
      <c r="A15">
        <v>14</v>
      </c>
      <c r="B15">
        <v>9.1900000000000119</v>
      </c>
      <c r="C15">
        <v>0.22876792454961009</v>
      </c>
      <c r="D15" s="1">
        <v>41383</v>
      </c>
    </row>
    <row r="16" spans="1:4" x14ac:dyDescent="0.25">
      <c r="A16">
        <v>15</v>
      </c>
      <c r="B16">
        <v>0.37590000000000862</v>
      </c>
      <c r="C16">
        <v>0.2058911320946491</v>
      </c>
      <c r="D16" s="1">
        <v>41570</v>
      </c>
    </row>
    <row r="17" spans="1:4" x14ac:dyDescent="0.25">
      <c r="A17">
        <v>16</v>
      </c>
      <c r="B17">
        <v>8.3850000000000051</v>
      </c>
      <c r="C17">
        <v>0.18530201888518419</v>
      </c>
      <c r="D17" s="1">
        <v>41866</v>
      </c>
    </row>
    <row r="18" spans="1:4" x14ac:dyDescent="0.25">
      <c r="A18">
        <v>17</v>
      </c>
      <c r="B18">
        <v>27.160000000000078</v>
      </c>
      <c r="C18">
        <v>0.16677181699666579</v>
      </c>
      <c r="D18" s="1">
        <v>43097</v>
      </c>
    </row>
    <row r="19" spans="1:4" x14ac:dyDescent="0.25">
      <c r="A19">
        <v>18</v>
      </c>
      <c r="B19">
        <v>-7.4899999999999949</v>
      </c>
      <c r="C19">
        <v>0.15009463529699921</v>
      </c>
      <c r="D19" s="1">
        <v>41856</v>
      </c>
    </row>
    <row r="20" spans="1:4" x14ac:dyDescent="0.25">
      <c r="A20">
        <v>19</v>
      </c>
      <c r="B20">
        <v>-1.0499999999999969</v>
      </c>
      <c r="C20">
        <v>0.13508517176729931</v>
      </c>
      <c r="D20" s="1">
        <v>42521</v>
      </c>
    </row>
    <row r="21" spans="1:4" x14ac:dyDescent="0.25">
      <c r="A21">
        <v>20</v>
      </c>
      <c r="B21">
        <v>82.495000000000033</v>
      </c>
      <c r="C21">
        <v>0.12157665459056941</v>
      </c>
      <c r="D21" s="1">
        <v>42032</v>
      </c>
    </row>
    <row r="22" spans="1:4" x14ac:dyDescent="0.25">
      <c r="A22">
        <v>21</v>
      </c>
      <c r="B22">
        <v>-63.199999999999847</v>
      </c>
      <c r="C22">
        <v>0.10941898913151241</v>
      </c>
      <c r="D22" s="1">
        <v>43302</v>
      </c>
    </row>
    <row r="23" spans="1:4" x14ac:dyDescent="0.25">
      <c r="A23">
        <v>22</v>
      </c>
      <c r="B23">
        <v>180.15999999999991</v>
      </c>
      <c r="C23">
        <v>9.8477090218361193E-2</v>
      </c>
      <c r="D23" s="1">
        <v>44225</v>
      </c>
    </row>
    <row r="24" spans="1:4" x14ac:dyDescent="0.25">
      <c r="A24">
        <v>23</v>
      </c>
      <c r="B24">
        <v>186.84</v>
      </c>
      <c r="C24">
        <v>9.8477090218361193E-2</v>
      </c>
      <c r="D24" s="1">
        <v>43955</v>
      </c>
    </row>
    <row r="25" spans="1:4" x14ac:dyDescent="0.25">
      <c r="A25">
        <v>24</v>
      </c>
      <c r="B25">
        <v>5.039999999999992</v>
      </c>
      <c r="C25">
        <v>9.8477090218361193E-2</v>
      </c>
      <c r="D25" s="1">
        <v>42634</v>
      </c>
    </row>
    <row r="26" spans="1:4" x14ac:dyDescent="0.25">
      <c r="A26">
        <v>25</v>
      </c>
      <c r="B26">
        <v>-33.47</v>
      </c>
      <c r="C26">
        <v>9.8477090218361193E-2</v>
      </c>
      <c r="D26" s="1">
        <v>44373</v>
      </c>
    </row>
    <row r="27" spans="1:4" x14ac:dyDescent="0.25">
      <c r="A27">
        <v>26</v>
      </c>
      <c r="B27">
        <v>3.326000000000032</v>
      </c>
      <c r="C27">
        <v>9.8477090218361193E-2</v>
      </c>
      <c r="D27" s="1">
        <v>41429</v>
      </c>
    </row>
    <row r="28" spans="1:4" x14ac:dyDescent="0.25">
      <c r="A28">
        <v>27</v>
      </c>
      <c r="B28">
        <v>-3.0349999999999682</v>
      </c>
      <c r="C28">
        <v>9.8477090218361193E-2</v>
      </c>
      <c r="D28" s="1">
        <v>41982</v>
      </c>
    </row>
    <row r="29" spans="1:4" x14ac:dyDescent="0.25">
      <c r="A29">
        <v>28</v>
      </c>
      <c r="B29">
        <v>-5.4350000000000156</v>
      </c>
      <c r="C29">
        <v>9.8477090218361193E-2</v>
      </c>
      <c r="D29" s="1">
        <v>42182</v>
      </c>
    </row>
    <row r="30" spans="1:4" x14ac:dyDescent="0.25">
      <c r="A30">
        <v>29</v>
      </c>
      <c r="B30">
        <v>26.120000000000029</v>
      </c>
      <c r="C30">
        <v>9.8477090218361193E-2</v>
      </c>
      <c r="D30" s="1">
        <v>43458</v>
      </c>
    </row>
    <row r="31" spans="1:4" x14ac:dyDescent="0.25">
      <c r="A31">
        <v>30</v>
      </c>
      <c r="B31">
        <v>239.36999999999989</v>
      </c>
      <c r="C31">
        <v>9.8477090218361193E-2</v>
      </c>
      <c r="D31" s="1">
        <v>44063</v>
      </c>
    </row>
    <row r="32" spans="1:4" x14ac:dyDescent="0.25">
      <c r="A32">
        <v>31</v>
      </c>
      <c r="B32">
        <v>5.5299999999999869</v>
      </c>
      <c r="C32">
        <v>9.8477090218361193E-2</v>
      </c>
      <c r="D32" s="1">
        <v>42306</v>
      </c>
    </row>
    <row r="33" spans="1:4" x14ac:dyDescent="0.25">
      <c r="A33">
        <v>32</v>
      </c>
      <c r="B33">
        <v>-7.4900000000000384</v>
      </c>
      <c r="C33">
        <v>9.8477090218361193E-2</v>
      </c>
      <c r="D33" s="1">
        <v>42197</v>
      </c>
    </row>
    <row r="34" spans="1:4" x14ac:dyDescent="0.25">
      <c r="A34">
        <v>33</v>
      </c>
      <c r="B34">
        <v>34.239999999999952</v>
      </c>
      <c r="C34">
        <v>9.8477090218361193E-2</v>
      </c>
      <c r="D34" s="1">
        <v>43778</v>
      </c>
    </row>
    <row r="35" spans="1:4" x14ac:dyDescent="0.25">
      <c r="A35">
        <v>34</v>
      </c>
      <c r="B35">
        <v>83.509999999999991</v>
      </c>
      <c r="C35">
        <v>9.8477090218361193E-2</v>
      </c>
      <c r="D35" s="1">
        <v>43683</v>
      </c>
    </row>
    <row r="36" spans="1:4" x14ac:dyDescent="0.25">
      <c r="A36">
        <v>35</v>
      </c>
      <c r="B36">
        <v>7.9840000000000089</v>
      </c>
      <c r="C36">
        <v>9.8477090218361193E-2</v>
      </c>
      <c r="D36" s="1">
        <v>41346</v>
      </c>
    </row>
    <row r="37" spans="1:4" x14ac:dyDescent="0.25">
      <c r="A37">
        <v>36</v>
      </c>
      <c r="B37">
        <v>-30.545700000000039</v>
      </c>
      <c r="C37">
        <v>9.8477090218361193E-2</v>
      </c>
      <c r="D37" s="1">
        <v>41522</v>
      </c>
    </row>
    <row r="38" spans="1:4" x14ac:dyDescent="0.25">
      <c r="A38">
        <v>37</v>
      </c>
      <c r="B38">
        <v>24.160000000000011</v>
      </c>
      <c r="C38">
        <v>9.8477090218361193E-2</v>
      </c>
      <c r="D38" s="1">
        <v>42292</v>
      </c>
    </row>
    <row r="39" spans="1:4" x14ac:dyDescent="0.25">
      <c r="A39">
        <v>38</v>
      </c>
      <c r="B39">
        <v>-0.7899999999999352</v>
      </c>
      <c r="C39">
        <v>9.8477090218361193E-2</v>
      </c>
      <c r="D39" s="1">
        <v>42790</v>
      </c>
    </row>
    <row r="40" spans="1:4" x14ac:dyDescent="0.25">
      <c r="A40">
        <v>39</v>
      </c>
      <c r="B40">
        <v>-1580.25</v>
      </c>
      <c r="C40">
        <v>9.8477090218361193E-2</v>
      </c>
      <c r="D40" s="1">
        <v>44307</v>
      </c>
    </row>
    <row r="41" spans="1:4" x14ac:dyDescent="0.25">
      <c r="A41">
        <v>40</v>
      </c>
      <c r="B41">
        <v>60.54000000000002</v>
      </c>
      <c r="C41">
        <v>9.8477090218361193E-2</v>
      </c>
      <c r="D41" s="1">
        <v>44135</v>
      </c>
    </row>
    <row r="42" spans="1:4" x14ac:dyDescent="0.25">
      <c r="A42">
        <v>41</v>
      </c>
      <c r="B42">
        <v>-20.03</v>
      </c>
      <c r="C42">
        <v>9.8477090218361193E-2</v>
      </c>
      <c r="D42" s="1">
        <v>43036</v>
      </c>
    </row>
    <row r="43" spans="1:4" x14ac:dyDescent="0.25">
      <c r="A43">
        <v>42</v>
      </c>
      <c r="B43">
        <v>384.42999999999989</v>
      </c>
      <c r="C43">
        <v>9.8477090218361193E-2</v>
      </c>
      <c r="D43" s="1">
        <v>43491</v>
      </c>
    </row>
    <row r="44" spans="1:4" x14ac:dyDescent="0.25">
      <c r="A44">
        <v>43</v>
      </c>
      <c r="B44">
        <v>-215.75</v>
      </c>
      <c r="C44">
        <v>9.8477090218361193E-2</v>
      </c>
      <c r="D44" s="1">
        <v>43231</v>
      </c>
    </row>
    <row r="45" spans="1:4" x14ac:dyDescent="0.25">
      <c r="A45">
        <v>44</v>
      </c>
      <c r="B45">
        <v>-13.78999999999999</v>
      </c>
      <c r="C45">
        <v>9.8477090218361193E-2</v>
      </c>
      <c r="D45" s="1">
        <v>43218</v>
      </c>
    </row>
    <row r="46" spans="1:4" x14ac:dyDescent="0.25">
      <c r="A46">
        <v>45</v>
      </c>
      <c r="B46">
        <v>214.95</v>
      </c>
      <c r="C46">
        <v>9.8477090218361193E-2</v>
      </c>
      <c r="D46" s="1">
        <v>43398</v>
      </c>
    </row>
    <row r="47" spans="1:4" x14ac:dyDescent="0.25">
      <c r="A47">
        <v>46</v>
      </c>
      <c r="B47">
        <v>164.11</v>
      </c>
      <c r="C47">
        <v>9.8477090218361193E-2</v>
      </c>
      <c r="D47" s="1">
        <v>44045</v>
      </c>
    </row>
    <row r="48" spans="1:4" x14ac:dyDescent="0.25">
      <c r="A48">
        <v>47</v>
      </c>
      <c r="B48">
        <v>130.4499999999999</v>
      </c>
      <c r="C48">
        <v>9.8477090218361193E-2</v>
      </c>
      <c r="D48" s="1">
        <v>42571</v>
      </c>
    </row>
    <row r="49" spans="1:4" x14ac:dyDescent="0.25">
      <c r="A49">
        <v>48</v>
      </c>
      <c r="B49">
        <v>663.5500000000003</v>
      </c>
      <c r="C49">
        <v>9.8477090218361193E-2</v>
      </c>
      <c r="D49" s="1">
        <v>42353</v>
      </c>
    </row>
    <row r="50" spans="1:4" x14ac:dyDescent="0.25">
      <c r="A50">
        <v>49</v>
      </c>
      <c r="B50">
        <v>-0.43610000000001042</v>
      </c>
      <c r="C50">
        <v>9.8477090218361193E-2</v>
      </c>
      <c r="D50" s="1">
        <v>41641</v>
      </c>
    </row>
    <row r="51" spans="1:4" x14ac:dyDescent="0.25">
      <c r="A51">
        <v>50</v>
      </c>
      <c r="B51">
        <v>-2.004999999999995</v>
      </c>
      <c r="C51">
        <v>9.8477090218361193E-2</v>
      </c>
      <c r="D51" s="1">
        <v>41407</v>
      </c>
    </row>
    <row r="52" spans="1:4" x14ac:dyDescent="0.25">
      <c r="A52">
        <v>51</v>
      </c>
      <c r="B52">
        <v>16.75</v>
      </c>
      <c r="C52">
        <v>9.8477090218361193E-2</v>
      </c>
      <c r="D52" s="1">
        <v>43910</v>
      </c>
    </row>
    <row r="53" spans="1:4" x14ac:dyDescent="0.25">
      <c r="A53">
        <v>52</v>
      </c>
      <c r="B53">
        <v>-3.3199999999999932</v>
      </c>
      <c r="C53">
        <v>9.8477090218361193E-2</v>
      </c>
      <c r="D53" s="1">
        <v>42316</v>
      </c>
    </row>
    <row r="54" spans="1:4" x14ac:dyDescent="0.25">
      <c r="A54">
        <v>53</v>
      </c>
      <c r="B54">
        <v>-3.469800000000006</v>
      </c>
      <c r="C54">
        <v>9.8477090218361193E-2</v>
      </c>
      <c r="D54" s="1">
        <v>41540</v>
      </c>
    </row>
    <row r="55" spans="1:4" x14ac:dyDescent="0.25">
      <c r="A55">
        <v>54</v>
      </c>
      <c r="B55">
        <v>1.2899999999999989</v>
      </c>
      <c r="C55">
        <v>9.8477090218361193E-2</v>
      </c>
      <c r="D55" s="1">
        <v>41396</v>
      </c>
    </row>
    <row r="56" spans="1:4" x14ac:dyDescent="0.25">
      <c r="A56">
        <v>55</v>
      </c>
      <c r="B56">
        <v>-2.8100000000000591</v>
      </c>
      <c r="C56">
        <v>9.8477090218361193E-2</v>
      </c>
      <c r="D56" s="1">
        <v>44243</v>
      </c>
    </row>
    <row r="57" spans="1:4" x14ac:dyDescent="0.25">
      <c r="A57">
        <v>56</v>
      </c>
      <c r="B57">
        <v>38.929000000000002</v>
      </c>
      <c r="C57">
        <v>9.8477090218361193E-2</v>
      </c>
      <c r="D57" s="1">
        <v>41376</v>
      </c>
    </row>
    <row r="58" spans="1:4" x14ac:dyDescent="0.25">
      <c r="A58">
        <v>57</v>
      </c>
      <c r="B58">
        <v>522.77130000000011</v>
      </c>
      <c r="C58">
        <v>9.8477090218361193E-2</v>
      </c>
      <c r="D58" s="1">
        <v>41690</v>
      </c>
    </row>
    <row r="59" spans="1:4" x14ac:dyDescent="0.25">
      <c r="A59">
        <v>58</v>
      </c>
      <c r="B59">
        <v>6.2990999999999673</v>
      </c>
      <c r="C59">
        <v>9.8477090218361193E-2</v>
      </c>
      <c r="D59" s="1">
        <v>41810</v>
      </c>
    </row>
    <row r="60" spans="1:4" x14ac:dyDescent="0.25">
      <c r="A60">
        <v>59</v>
      </c>
      <c r="B60">
        <v>3.789999999999992</v>
      </c>
      <c r="C60">
        <v>9.8477090218361193E-2</v>
      </c>
      <c r="D60" s="1">
        <v>42786</v>
      </c>
    </row>
    <row r="61" spans="1:4" x14ac:dyDescent="0.25">
      <c r="A61">
        <v>60</v>
      </c>
      <c r="B61">
        <v>11.399999999999951</v>
      </c>
      <c r="C61">
        <v>9.8477090218361193E-2</v>
      </c>
      <c r="D61" s="1">
        <v>43599</v>
      </c>
    </row>
    <row r="62" spans="1:4" x14ac:dyDescent="0.25">
      <c r="A62">
        <v>61</v>
      </c>
      <c r="B62">
        <v>-30.589999999999971</v>
      </c>
      <c r="C62">
        <v>9.8477090218361193E-2</v>
      </c>
      <c r="D62" s="1">
        <v>44282</v>
      </c>
    </row>
    <row r="63" spans="1:4" x14ac:dyDescent="0.25">
      <c r="A63">
        <v>62</v>
      </c>
      <c r="B63">
        <v>-16.20500000000003</v>
      </c>
      <c r="C63">
        <v>9.8477090218361193E-2</v>
      </c>
      <c r="D63" s="1">
        <v>42049</v>
      </c>
    </row>
    <row r="64" spans="1:4" x14ac:dyDescent="0.25">
      <c r="A64">
        <v>63</v>
      </c>
      <c r="B64">
        <v>2.4799999999999902</v>
      </c>
      <c r="C64">
        <v>9.8477090218361193E-2</v>
      </c>
      <c r="D64" s="1">
        <v>42251</v>
      </c>
    </row>
    <row r="65" spans="1:4" x14ac:dyDescent="0.25">
      <c r="A65">
        <v>64</v>
      </c>
      <c r="B65">
        <v>-29.03999999999996</v>
      </c>
      <c r="C65">
        <v>9.8477090218361193E-2</v>
      </c>
      <c r="D65" s="1">
        <v>43549</v>
      </c>
    </row>
    <row r="66" spans="1:4" x14ac:dyDescent="0.25">
      <c r="A66">
        <v>65</v>
      </c>
      <c r="B66">
        <v>-72.409999999999968</v>
      </c>
      <c r="C66">
        <v>9.8477090218361193E-2</v>
      </c>
      <c r="D66" s="1">
        <v>44189</v>
      </c>
    </row>
    <row r="67" spans="1:4" x14ac:dyDescent="0.25">
      <c r="A67">
        <v>66</v>
      </c>
      <c r="B67">
        <v>243.06000000000009</v>
      </c>
      <c r="C67">
        <v>9.8477090218361193E-2</v>
      </c>
      <c r="D67" s="1">
        <v>42966</v>
      </c>
    </row>
    <row r="68" spans="1:4" x14ac:dyDescent="0.25">
      <c r="A68">
        <v>67</v>
      </c>
      <c r="B68">
        <v>199.91000000000011</v>
      </c>
      <c r="C68">
        <v>9.8477090218361193E-2</v>
      </c>
      <c r="D68" s="1">
        <v>44215</v>
      </c>
    </row>
    <row r="69" spans="1:4" x14ac:dyDescent="0.25">
      <c r="A69">
        <v>68</v>
      </c>
      <c r="B69">
        <v>-157.61000000000001</v>
      </c>
      <c r="C69">
        <v>9.8477090218361193E-2</v>
      </c>
      <c r="D69" s="1">
        <v>43393</v>
      </c>
    </row>
    <row r="70" spans="1:4" x14ac:dyDescent="0.25">
      <c r="A70">
        <v>69</v>
      </c>
      <c r="B70">
        <v>-5.5800000000000551</v>
      </c>
      <c r="C70">
        <v>9.8477090218361193E-2</v>
      </c>
      <c r="D70" s="1">
        <v>42405</v>
      </c>
    </row>
    <row r="71" spans="1:4" x14ac:dyDescent="0.25">
      <c r="A71">
        <v>70</v>
      </c>
      <c r="B71">
        <v>63.110000000000042</v>
      </c>
      <c r="C71">
        <v>9.8477090218361193E-2</v>
      </c>
      <c r="D71" s="1">
        <v>43604</v>
      </c>
    </row>
    <row r="72" spans="1:4" x14ac:dyDescent="0.25">
      <c r="A72">
        <v>71</v>
      </c>
      <c r="B72">
        <v>19.590000000000028</v>
      </c>
      <c r="C72">
        <v>9.8477090218361193E-2</v>
      </c>
      <c r="D72" s="1">
        <v>43538</v>
      </c>
    </row>
    <row r="73" spans="1:4" x14ac:dyDescent="0.25">
      <c r="A73">
        <v>72</v>
      </c>
      <c r="B73">
        <v>-3.445000000000022</v>
      </c>
      <c r="C73">
        <v>9.8477090218361193E-2</v>
      </c>
      <c r="D73" s="1">
        <v>41898</v>
      </c>
    </row>
    <row r="74" spans="1:4" x14ac:dyDescent="0.25">
      <c r="A74">
        <v>73</v>
      </c>
      <c r="B74">
        <v>2.1591000000000089</v>
      </c>
      <c r="C74">
        <v>9.8477090218361193E-2</v>
      </c>
      <c r="D74" s="1">
        <v>41824</v>
      </c>
    </row>
    <row r="75" spans="1:4" x14ac:dyDescent="0.25">
      <c r="A75">
        <v>74</v>
      </c>
      <c r="B75">
        <v>3.6099999999999568</v>
      </c>
      <c r="C75">
        <v>9.8477090218361193E-2</v>
      </c>
      <c r="D75" s="1">
        <v>42748</v>
      </c>
    </row>
    <row r="76" spans="1:4" x14ac:dyDescent="0.25">
      <c r="A76">
        <v>75</v>
      </c>
      <c r="B76">
        <v>170.15500000000031</v>
      </c>
      <c r="C76">
        <v>9.8477090218361193E-2</v>
      </c>
      <c r="D76" s="1">
        <v>44145</v>
      </c>
    </row>
    <row r="77" spans="1:4" x14ac:dyDescent="0.25">
      <c r="A77">
        <v>76</v>
      </c>
      <c r="B77">
        <v>102.6600000000001</v>
      </c>
      <c r="C77">
        <v>9.8477090218361193E-2</v>
      </c>
      <c r="D77" s="1">
        <v>44462</v>
      </c>
    </row>
    <row r="78" spans="1:4" x14ac:dyDescent="0.25">
      <c r="A78">
        <v>77</v>
      </c>
      <c r="B78">
        <v>26.29999999999993</v>
      </c>
      <c r="C78">
        <v>9.8477090218361193E-2</v>
      </c>
      <c r="D78" s="1">
        <v>43516</v>
      </c>
    </row>
    <row r="79" spans="1:4" x14ac:dyDescent="0.25">
      <c r="A79">
        <v>78</v>
      </c>
      <c r="B79">
        <v>-6.4100000000001103</v>
      </c>
      <c r="C79">
        <v>9.8477090218361193E-2</v>
      </c>
      <c r="D79" s="1">
        <v>43877</v>
      </c>
    </row>
    <row r="80" spans="1:4" x14ac:dyDescent="0.25">
      <c r="A80">
        <v>79</v>
      </c>
      <c r="B80">
        <v>-1.7585000000000091</v>
      </c>
      <c r="C80">
        <v>9.8477090218361193E-2</v>
      </c>
      <c r="D80" s="1">
        <v>41321</v>
      </c>
    </row>
    <row r="81" spans="1:4" x14ac:dyDescent="0.25">
      <c r="A81">
        <v>80</v>
      </c>
      <c r="B81">
        <v>-2.6389999999999989</v>
      </c>
      <c r="C81">
        <v>9.8477090218361193E-2</v>
      </c>
      <c r="D81" s="1">
        <v>41342</v>
      </c>
    </row>
    <row r="82" spans="1:4" x14ac:dyDescent="0.25">
      <c r="A82">
        <v>81</v>
      </c>
      <c r="B82">
        <v>-11.57000000000011</v>
      </c>
      <c r="C82">
        <v>9.8477090218361193E-2</v>
      </c>
      <c r="D82" s="1">
        <v>43994</v>
      </c>
    </row>
    <row r="83" spans="1:4" x14ac:dyDescent="0.25">
      <c r="A83">
        <v>82</v>
      </c>
      <c r="B83">
        <v>-3.2745000000000002</v>
      </c>
      <c r="C83">
        <v>9.8477090218361193E-2</v>
      </c>
      <c r="D83" s="1">
        <v>41314</v>
      </c>
    </row>
    <row r="84" spans="1:4" x14ac:dyDescent="0.25">
      <c r="A84">
        <v>83</v>
      </c>
      <c r="B84">
        <v>-14.400000000000031</v>
      </c>
      <c r="C84">
        <v>9.8477090218361193E-2</v>
      </c>
      <c r="D84" s="1">
        <v>44397</v>
      </c>
    </row>
    <row r="85" spans="1:4" x14ac:dyDescent="0.25">
      <c r="A85">
        <v>84</v>
      </c>
      <c r="B85">
        <v>-135.92999999999989</v>
      </c>
      <c r="C85">
        <v>9.8477090218361193E-2</v>
      </c>
      <c r="D85" s="1">
        <v>43834</v>
      </c>
    </row>
    <row r="86" spans="1:4" x14ac:dyDescent="0.25">
      <c r="A86">
        <v>85</v>
      </c>
      <c r="B86">
        <v>255.71</v>
      </c>
      <c r="C86">
        <v>9.8477090218361193E-2</v>
      </c>
      <c r="D86" s="1">
        <v>42489</v>
      </c>
    </row>
    <row r="87" spans="1:4" x14ac:dyDescent="0.25">
      <c r="A87">
        <v>86</v>
      </c>
      <c r="B87">
        <v>48.439000000000021</v>
      </c>
      <c r="C87">
        <v>9.8477090218361193E-2</v>
      </c>
      <c r="D87" s="1">
        <v>41625</v>
      </c>
    </row>
    <row r="88" spans="1:4" x14ac:dyDescent="0.25">
      <c r="A88">
        <v>87</v>
      </c>
      <c r="B88">
        <v>117.04</v>
      </c>
      <c r="C88">
        <v>9.8477090218361193E-2</v>
      </c>
      <c r="D88" s="1">
        <v>43978</v>
      </c>
    </row>
    <row r="89" spans="1:4" x14ac:dyDescent="0.25">
      <c r="A89">
        <v>88</v>
      </c>
      <c r="B89">
        <v>6.2450000000000054</v>
      </c>
      <c r="C89">
        <v>9.8477090218361193E-2</v>
      </c>
      <c r="D89" s="1">
        <v>42183</v>
      </c>
    </row>
    <row r="90" spans="1:4" x14ac:dyDescent="0.25">
      <c r="A90">
        <v>89</v>
      </c>
      <c r="B90">
        <v>29.56499999999988</v>
      </c>
      <c r="C90">
        <v>9.8477090218361193E-2</v>
      </c>
      <c r="D90" s="1">
        <v>44141</v>
      </c>
    </row>
    <row r="91" spans="1:4" x14ac:dyDescent="0.25">
      <c r="A91">
        <v>90</v>
      </c>
      <c r="B91">
        <v>17.659999999999972</v>
      </c>
      <c r="C91">
        <v>9.8477090218361193E-2</v>
      </c>
      <c r="D91" s="1">
        <v>43659</v>
      </c>
    </row>
    <row r="92" spans="1:4" x14ac:dyDescent="0.25">
      <c r="A92">
        <v>91</v>
      </c>
      <c r="B92">
        <v>23.32000000000005</v>
      </c>
      <c r="C92">
        <v>9.8477090218361193E-2</v>
      </c>
      <c r="D92" s="1">
        <v>44040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 Wachters</cp:lastModifiedBy>
  <dcterms:created xsi:type="dcterms:W3CDTF">2022-11-29T15:01:24Z</dcterms:created>
  <dcterms:modified xsi:type="dcterms:W3CDTF">2022-11-30T17:07:23Z</dcterms:modified>
</cp:coreProperties>
</file>