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dev\tradingbot-pws\results\"/>
    </mc:Choice>
  </mc:AlternateContent>
  <xr:revisionPtr revIDLastSave="0" documentId="13_ncr:1_{64288BBE-EDF7-4512-907B-D37609D3EE39}" xr6:coauthVersionLast="47" xr6:coauthVersionMax="47" xr10:uidLastSave="{00000000-0000-0000-0000-000000000000}"/>
  <bookViews>
    <workbookView xWindow="3240" yWindow="3240" windowWidth="21600" windowHeight="11385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<sst xmlns="http://schemas.openxmlformats.org/spreadsheetml/2006/main" count="1" uniqueCount="1">
  <si>
    <t>episode \ 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</si>
</sst>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Sheet!$D:$D</c:f>
              <c:numCache>
                <c:formatCode>yyyy\-mm\-dd</c:formatCode>
                <c:ptCount val="1048576"/>
                <c:pt idx="1">
                  <c:v>42065</c:v>
                </c:pt>
                <c:pt idx="2">
                  <c:v>42923</c:v>
                </c:pt>
                <c:pt idx="3">
                  <c:v>43477</c:v>
                </c:pt>
                <c:pt idx="4">
                  <c:v>42359</c:v>
                </c:pt>
                <c:pt idx="5">
                  <c:v>42917</c:v>
                </c:pt>
                <c:pt idx="6">
                  <c:v>44403</c:v>
                </c:pt>
                <c:pt idx="7">
                  <c:v>42633</c:v>
                </c:pt>
                <c:pt idx="8">
                  <c:v>42346</c:v>
                </c:pt>
                <c:pt idx="9">
                  <c:v>44052</c:v>
                </c:pt>
                <c:pt idx="10">
                  <c:v>44011</c:v>
                </c:pt>
                <c:pt idx="11">
                  <c:v>41894</c:v>
                </c:pt>
                <c:pt idx="12">
                  <c:v>42936</c:v>
                </c:pt>
                <c:pt idx="13">
                  <c:v>41457</c:v>
                </c:pt>
                <c:pt idx="14">
                  <c:v>43878</c:v>
                </c:pt>
                <c:pt idx="15">
                  <c:v>41905</c:v>
                </c:pt>
                <c:pt idx="16">
                  <c:v>43881</c:v>
                </c:pt>
                <c:pt idx="17">
                  <c:v>41404</c:v>
                </c:pt>
                <c:pt idx="18">
                  <c:v>43760</c:v>
                </c:pt>
                <c:pt idx="19">
                  <c:v>42204</c:v>
                </c:pt>
                <c:pt idx="20">
                  <c:v>42475</c:v>
                </c:pt>
                <c:pt idx="21">
                  <c:v>44115</c:v>
                </c:pt>
                <c:pt idx="22">
                  <c:v>42925</c:v>
                </c:pt>
                <c:pt idx="23">
                  <c:v>41305</c:v>
                </c:pt>
                <c:pt idx="24">
                  <c:v>43101</c:v>
                </c:pt>
                <c:pt idx="25">
                  <c:v>42113</c:v>
                </c:pt>
                <c:pt idx="26">
                  <c:v>42572</c:v>
                </c:pt>
                <c:pt idx="27">
                  <c:v>41752</c:v>
                </c:pt>
                <c:pt idx="28">
                  <c:v>43383</c:v>
                </c:pt>
                <c:pt idx="29">
                  <c:v>43562</c:v>
                </c:pt>
                <c:pt idx="30">
                  <c:v>43737</c:v>
                </c:pt>
                <c:pt idx="31">
                  <c:v>44045</c:v>
                </c:pt>
                <c:pt idx="32">
                  <c:v>42478</c:v>
                </c:pt>
                <c:pt idx="33">
                  <c:v>43582</c:v>
                </c:pt>
                <c:pt idx="34">
                  <c:v>44499</c:v>
                </c:pt>
                <c:pt idx="35">
                  <c:v>41569</c:v>
                </c:pt>
                <c:pt idx="36">
                  <c:v>44186</c:v>
                </c:pt>
                <c:pt idx="37">
                  <c:v>43509</c:v>
                </c:pt>
                <c:pt idx="38">
                  <c:v>42759</c:v>
                </c:pt>
                <c:pt idx="39">
                  <c:v>42655</c:v>
                </c:pt>
                <c:pt idx="40">
                  <c:v>41606</c:v>
                </c:pt>
                <c:pt idx="41">
                  <c:v>44442</c:v>
                </c:pt>
                <c:pt idx="42">
                  <c:v>43344</c:v>
                </c:pt>
                <c:pt idx="43">
                  <c:v>42532</c:v>
                </c:pt>
                <c:pt idx="44">
                  <c:v>41755</c:v>
                </c:pt>
                <c:pt idx="45">
                  <c:v>42275</c:v>
                </c:pt>
                <c:pt idx="46">
                  <c:v>44303</c:v>
                </c:pt>
                <c:pt idx="47">
                  <c:v>43963</c:v>
                </c:pt>
                <c:pt idx="48">
                  <c:v>43132</c:v>
                </c:pt>
                <c:pt idx="49">
                  <c:v>41558</c:v>
                </c:pt>
                <c:pt idx="50">
                  <c:v>42189</c:v>
                </c:pt>
                <c:pt idx="51">
                  <c:v>43835</c:v>
                </c:pt>
                <c:pt idx="52">
                  <c:v>43427</c:v>
                </c:pt>
                <c:pt idx="53">
                  <c:v>44447</c:v>
                </c:pt>
                <c:pt idx="54">
                  <c:v>41958</c:v>
                </c:pt>
                <c:pt idx="55">
                  <c:v>44194</c:v>
                </c:pt>
                <c:pt idx="56">
                  <c:v>41964</c:v>
                </c:pt>
                <c:pt idx="57">
                  <c:v>41974</c:v>
                </c:pt>
                <c:pt idx="58">
                  <c:v>44196</c:v>
                </c:pt>
                <c:pt idx="59">
                  <c:v>41754</c:v>
                </c:pt>
                <c:pt idx="60">
                  <c:v>44363</c:v>
                </c:pt>
                <c:pt idx="61">
                  <c:v>42640</c:v>
                </c:pt>
                <c:pt idx="62">
                  <c:v>43153</c:v>
                </c:pt>
                <c:pt idx="63">
                  <c:v>42666</c:v>
                </c:pt>
                <c:pt idx="64">
                  <c:v>42743</c:v>
                </c:pt>
                <c:pt idx="65">
                  <c:v>42258</c:v>
                </c:pt>
                <c:pt idx="66">
                  <c:v>41507</c:v>
                </c:pt>
                <c:pt idx="67">
                  <c:v>43819</c:v>
                </c:pt>
                <c:pt idx="68">
                  <c:v>41586</c:v>
                </c:pt>
                <c:pt idx="69">
                  <c:v>42072</c:v>
                </c:pt>
                <c:pt idx="70">
                  <c:v>42530</c:v>
                </c:pt>
                <c:pt idx="71">
                  <c:v>43967</c:v>
                </c:pt>
                <c:pt idx="72">
                  <c:v>42888</c:v>
                </c:pt>
                <c:pt idx="73">
                  <c:v>41515</c:v>
                </c:pt>
                <c:pt idx="74">
                  <c:v>43223</c:v>
                </c:pt>
                <c:pt idx="75">
                  <c:v>42053</c:v>
                </c:pt>
                <c:pt idx="76">
                  <c:v>42401</c:v>
                </c:pt>
                <c:pt idx="77">
                  <c:v>42548</c:v>
                </c:pt>
                <c:pt idx="78">
                  <c:v>42815</c:v>
                </c:pt>
                <c:pt idx="79">
                  <c:v>43372</c:v>
                </c:pt>
                <c:pt idx="80">
                  <c:v>43779</c:v>
                </c:pt>
                <c:pt idx="81">
                  <c:v>41703</c:v>
                </c:pt>
                <c:pt idx="82">
                  <c:v>41966</c:v>
                </c:pt>
                <c:pt idx="83">
                  <c:v>42230</c:v>
                </c:pt>
                <c:pt idx="84">
                  <c:v>42079</c:v>
                </c:pt>
                <c:pt idx="85">
                  <c:v>43217</c:v>
                </c:pt>
                <c:pt idx="86">
                  <c:v>43267</c:v>
                </c:pt>
              </c:numCache>
            </c:numRef>
          </c:cat>
          <c:val>
            <c:numRef>
              <c:f>Sheet!$B$1:$B$87</c:f>
              <c:numCache>
                <c:formatCode>General</c:formatCode>
                <c:ptCount val="87"/>
                <c:pt idx="0">
                  <c:v>0</c:v>
                </c:pt>
                <c:pt idx="1">
                  <c:v>238.14500000000001</c:v>
                </c:pt>
                <c:pt idx="2">
                  <c:v>101.6600000000001</c:v>
                </c:pt>
                <c:pt idx="3">
                  <c:v>242.15000000000009</c:v>
                </c:pt>
                <c:pt idx="4">
                  <c:v>-79.02000000000001</c:v>
                </c:pt>
                <c:pt idx="5">
                  <c:v>143.25999999999979</c:v>
                </c:pt>
                <c:pt idx="6">
                  <c:v>-2684.04</c:v>
                </c:pt>
                <c:pt idx="7">
                  <c:v>63.839999999999918</c:v>
                </c:pt>
                <c:pt idx="8">
                  <c:v>52.290000000000049</c:v>
                </c:pt>
                <c:pt idx="9">
                  <c:v>404.24499999999978</c:v>
                </c:pt>
                <c:pt idx="10">
                  <c:v>669.11499999999955</c:v>
                </c:pt>
                <c:pt idx="11">
                  <c:v>13.99999999999997</c:v>
                </c:pt>
                <c:pt idx="12">
                  <c:v>194.72000000000011</c:v>
                </c:pt>
                <c:pt idx="13">
                  <c:v>141.97840000000011</c:v>
                </c:pt>
                <c:pt idx="14">
                  <c:v>651.59</c:v>
                </c:pt>
                <c:pt idx="15">
                  <c:v>-2.734999999999943</c:v>
                </c:pt>
                <c:pt idx="16">
                  <c:v>56.200000000000017</c:v>
                </c:pt>
                <c:pt idx="17">
                  <c:v>243.16709999999989</c:v>
                </c:pt>
                <c:pt idx="18">
                  <c:v>506.24000000000012</c:v>
                </c:pt>
                <c:pt idx="19">
                  <c:v>435.7049999999997</c:v>
                </c:pt>
                <c:pt idx="20">
                  <c:v>533.24999999999977</c:v>
                </c:pt>
                <c:pt idx="21">
                  <c:v>1644.82</c:v>
                </c:pt>
                <c:pt idx="22">
                  <c:v>276.75</c:v>
                </c:pt>
                <c:pt idx="23">
                  <c:v>40.063000000000017</c:v>
                </c:pt>
                <c:pt idx="24">
                  <c:v>-68.690000000000083</c:v>
                </c:pt>
                <c:pt idx="25">
                  <c:v>468.66</c:v>
                </c:pt>
                <c:pt idx="26">
                  <c:v>320.2</c:v>
                </c:pt>
                <c:pt idx="27">
                  <c:v>196.4076</c:v>
                </c:pt>
                <c:pt idx="28">
                  <c:v>378.12</c:v>
                </c:pt>
                <c:pt idx="29">
                  <c:v>112.0600000000002</c:v>
                </c:pt>
                <c:pt idx="30">
                  <c:v>617.06000000000017</c:v>
                </c:pt>
                <c:pt idx="31">
                  <c:v>1213.67</c:v>
                </c:pt>
                <c:pt idx="32">
                  <c:v>97.070000000000135</c:v>
                </c:pt>
                <c:pt idx="33">
                  <c:v>157.13</c:v>
                </c:pt>
                <c:pt idx="34">
                  <c:v>-3020.64</c:v>
                </c:pt>
                <c:pt idx="35">
                  <c:v>94.920299999999983</c:v>
                </c:pt>
                <c:pt idx="36">
                  <c:v>698.46500000000037</c:v>
                </c:pt>
                <c:pt idx="37">
                  <c:v>335.23999999999978</c:v>
                </c:pt>
                <c:pt idx="38">
                  <c:v>288.43000000000012</c:v>
                </c:pt>
                <c:pt idx="39">
                  <c:v>391.65999999999991</c:v>
                </c:pt>
                <c:pt idx="40">
                  <c:v>53.656200000000041</c:v>
                </c:pt>
                <c:pt idx="41">
                  <c:v>-1737.34</c:v>
                </c:pt>
                <c:pt idx="42">
                  <c:v>684.41999999999973</c:v>
                </c:pt>
                <c:pt idx="43">
                  <c:v>51.810000000000038</c:v>
                </c:pt>
                <c:pt idx="44">
                  <c:v>228.41420000000011</c:v>
                </c:pt>
                <c:pt idx="45">
                  <c:v>166.94499999999991</c:v>
                </c:pt>
                <c:pt idx="46">
                  <c:v>-106.69</c:v>
                </c:pt>
                <c:pt idx="47">
                  <c:v>1289.68</c:v>
                </c:pt>
                <c:pt idx="48">
                  <c:v>-72.82499999999996</c:v>
                </c:pt>
                <c:pt idx="49">
                  <c:v>355.8155999999999</c:v>
                </c:pt>
                <c:pt idx="50">
                  <c:v>143.4849999999999</c:v>
                </c:pt>
                <c:pt idx="51">
                  <c:v>651.51</c:v>
                </c:pt>
                <c:pt idx="52">
                  <c:v>638.28000000000054</c:v>
                </c:pt>
                <c:pt idx="53">
                  <c:v>-418.8599999999999</c:v>
                </c:pt>
                <c:pt idx="54">
                  <c:v>275.07499999999999</c:v>
                </c:pt>
                <c:pt idx="55">
                  <c:v>375.6950000000005</c:v>
                </c:pt>
                <c:pt idx="56">
                  <c:v>290.14499999999998</c:v>
                </c:pt>
                <c:pt idx="57">
                  <c:v>332.08499999999992</c:v>
                </c:pt>
                <c:pt idx="58">
                  <c:v>-40.480000000000189</c:v>
                </c:pt>
                <c:pt idx="59">
                  <c:v>81.951399999999964</c:v>
                </c:pt>
                <c:pt idx="60">
                  <c:v>24.63</c:v>
                </c:pt>
                <c:pt idx="61">
                  <c:v>188.20999999999989</c:v>
                </c:pt>
                <c:pt idx="62">
                  <c:v>-59.990000000000073</c:v>
                </c:pt>
                <c:pt idx="63">
                  <c:v>807.40999999999985</c:v>
                </c:pt>
                <c:pt idx="64">
                  <c:v>502.30000000000013</c:v>
                </c:pt>
                <c:pt idx="65">
                  <c:v>631.45500000000004</c:v>
                </c:pt>
                <c:pt idx="66">
                  <c:v>252.66620000000009</c:v>
                </c:pt>
                <c:pt idx="67">
                  <c:v>2548.98</c:v>
                </c:pt>
                <c:pt idx="68">
                  <c:v>246.57390000000009</c:v>
                </c:pt>
                <c:pt idx="69">
                  <c:v>241.3899999999999</c:v>
                </c:pt>
                <c:pt idx="70">
                  <c:v>41.229999999999933</c:v>
                </c:pt>
                <c:pt idx="71">
                  <c:v>-34.68500000000023</c:v>
                </c:pt>
                <c:pt idx="72">
                  <c:v>-36.61000000000007</c:v>
                </c:pt>
                <c:pt idx="73">
                  <c:v>398.73009999999988</c:v>
                </c:pt>
                <c:pt idx="74">
                  <c:v>-369.6099999999999</c:v>
                </c:pt>
                <c:pt idx="75">
                  <c:v>669.89499999999998</c:v>
                </c:pt>
                <c:pt idx="76">
                  <c:v>314.19000000000011</c:v>
                </c:pt>
                <c:pt idx="77">
                  <c:v>781.51999999999964</c:v>
                </c:pt>
                <c:pt idx="78">
                  <c:v>383.11999999999989</c:v>
                </c:pt>
                <c:pt idx="79">
                  <c:v>509.03</c:v>
                </c:pt>
                <c:pt idx="80">
                  <c:v>3225.01</c:v>
                </c:pt>
                <c:pt idx="81">
                  <c:v>156.3533000000001</c:v>
                </c:pt>
                <c:pt idx="82">
                  <c:v>691.3</c:v>
                </c:pt>
                <c:pt idx="83">
                  <c:v>986.51500000000021</c:v>
                </c:pt>
                <c:pt idx="84">
                  <c:v>1185.54</c:v>
                </c:pt>
                <c:pt idx="85">
                  <c:v>25.75</c:v>
                </c:pt>
                <c:pt idx="86">
                  <c:v>60.604999999999961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DB-4C53-968E-510CCDD0D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708200"/>
        <c:axId val="445701640"/>
      </c:barChart>
      <c:dateAx>
        <c:axId val="445708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5701640"/>
        <c:crosses val="autoZero"/>
        <c:auto val="1"/>
        <c:lblOffset val="100"/>
        <c:baseTimeUnit val="days"/>
      </c:dateAx>
      <c:valAx>
        <c:axId val="44570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5708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Sheet!$A$1:$A$87</c:f>
              <c:strCache>
                <c:ptCount val="87"/>
                <c:pt idx="0">
                  <c:v>episode \ parameter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</c:strCache>
            </c:strRef>
          </c:xVal>
          <c:yVal>
            <c:numRef>
              <c:f>Sheet!$B$1:$B$87</c:f>
              <c:numCache>
                <c:formatCode>General</c:formatCode>
                <c:ptCount val="87"/>
                <c:pt idx="0">
                  <c:v>0</c:v>
                </c:pt>
                <c:pt idx="1">
                  <c:v>238.14500000000001</c:v>
                </c:pt>
                <c:pt idx="2">
                  <c:v>101.6600000000001</c:v>
                </c:pt>
                <c:pt idx="3">
                  <c:v>242.15000000000009</c:v>
                </c:pt>
                <c:pt idx="4">
                  <c:v>-79.02000000000001</c:v>
                </c:pt>
                <c:pt idx="5">
                  <c:v>143.25999999999979</c:v>
                </c:pt>
                <c:pt idx="6">
                  <c:v>-2684.04</c:v>
                </c:pt>
                <c:pt idx="7">
                  <c:v>63.839999999999918</c:v>
                </c:pt>
                <c:pt idx="8">
                  <c:v>52.290000000000049</c:v>
                </c:pt>
                <c:pt idx="9">
                  <c:v>404.24499999999978</c:v>
                </c:pt>
                <c:pt idx="10">
                  <c:v>669.11499999999955</c:v>
                </c:pt>
                <c:pt idx="11">
                  <c:v>13.99999999999997</c:v>
                </c:pt>
                <c:pt idx="12">
                  <c:v>194.72000000000011</c:v>
                </c:pt>
                <c:pt idx="13">
                  <c:v>141.97840000000011</c:v>
                </c:pt>
                <c:pt idx="14">
                  <c:v>651.59</c:v>
                </c:pt>
                <c:pt idx="15">
                  <c:v>-2.734999999999943</c:v>
                </c:pt>
                <c:pt idx="16">
                  <c:v>56.200000000000017</c:v>
                </c:pt>
                <c:pt idx="17">
                  <c:v>243.16709999999989</c:v>
                </c:pt>
                <c:pt idx="18">
                  <c:v>506.24000000000012</c:v>
                </c:pt>
                <c:pt idx="19">
                  <c:v>435.7049999999997</c:v>
                </c:pt>
                <c:pt idx="20">
                  <c:v>533.24999999999977</c:v>
                </c:pt>
                <c:pt idx="21">
                  <c:v>1644.82</c:v>
                </c:pt>
                <c:pt idx="22">
                  <c:v>276.75</c:v>
                </c:pt>
                <c:pt idx="23">
                  <c:v>40.063000000000017</c:v>
                </c:pt>
                <c:pt idx="24">
                  <c:v>-68.690000000000083</c:v>
                </c:pt>
                <c:pt idx="25">
                  <c:v>468.66</c:v>
                </c:pt>
                <c:pt idx="26">
                  <c:v>320.2</c:v>
                </c:pt>
                <c:pt idx="27">
                  <c:v>196.4076</c:v>
                </c:pt>
                <c:pt idx="28">
                  <c:v>378.12</c:v>
                </c:pt>
                <c:pt idx="29">
                  <c:v>112.0600000000002</c:v>
                </c:pt>
                <c:pt idx="30">
                  <c:v>617.06000000000017</c:v>
                </c:pt>
                <c:pt idx="31">
                  <c:v>1213.67</c:v>
                </c:pt>
                <c:pt idx="32">
                  <c:v>97.070000000000135</c:v>
                </c:pt>
                <c:pt idx="33">
                  <c:v>157.13</c:v>
                </c:pt>
                <c:pt idx="34">
                  <c:v>-3020.64</c:v>
                </c:pt>
                <c:pt idx="35">
                  <c:v>94.920299999999983</c:v>
                </c:pt>
                <c:pt idx="36">
                  <c:v>698.46500000000037</c:v>
                </c:pt>
                <c:pt idx="37">
                  <c:v>335.23999999999978</c:v>
                </c:pt>
                <c:pt idx="38">
                  <c:v>288.43000000000012</c:v>
                </c:pt>
                <c:pt idx="39">
                  <c:v>391.65999999999991</c:v>
                </c:pt>
                <c:pt idx="40">
                  <c:v>53.656200000000041</c:v>
                </c:pt>
                <c:pt idx="41">
                  <c:v>-1737.34</c:v>
                </c:pt>
                <c:pt idx="42">
                  <c:v>684.41999999999973</c:v>
                </c:pt>
                <c:pt idx="43">
                  <c:v>51.810000000000038</c:v>
                </c:pt>
                <c:pt idx="44">
                  <c:v>228.41420000000011</c:v>
                </c:pt>
                <c:pt idx="45">
                  <c:v>166.94499999999991</c:v>
                </c:pt>
                <c:pt idx="46">
                  <c:v>-106.69</c:v>
                </c:pt>
                <c:pt idx="47">
                  <c:v>1289.68</c:v>
                </c:pt>
                <c:pt idx="48">
                  <c:v>-72.82499999999996</c:v>
                </c:pt>
                <c:pt idx="49">
                  <c:v>355.8155999999999</c:v>
                </c:pt>
                <c:pt idx="50">
                  <c:v>143.4849999999999</c:v>
                </c:pt>
                <c:pt idx="51">
                  <c:v>651.51</c:v>
                </c:pt>
                <c:pt idx="52">
                  <c:v>638.28000000000054</c:v>
                </c:pt>
                <c:pt idx="53">
                  <c:v>-418.8599999999999</c:v>
                </c:pt>
                <c:pt idx="54">
                  <c:v>275.07499999999999</c:v>
                </c:pt>
                <c:pt idx="55">
                  <c:v>375.6950000000005</c:v>
                </c:pt>
                <c:pt idx="56">
                  <c:v>290.14499999999998</c:v>
                </c:pt>
                <c:pt idx="57">
                  <c:v>332.08499999999992</c:v>
                </c:pt>
                <c:pt idx="58">
                  <c:v>-40.480000000000189</c:v>
                </c:pt>
                <c:pt idx="59">
                  <c:v>81.951399999999964</c:v>
                </c:pt>
                <c:pt idx="60">
                  <c:v>24.63</c:v>
                </c:pt>
                <c:pt idx="61">
                  <c:v>188.20999999999989</c:v>
                </c:pt>
                <c:pt idx="62">
                  <c:v>-59.990000000000073</c:v>
                </c:pt>
                <c:pt idx="63">
                  <c:v>807.40999999999985</c:v>
                </c:pt>
                <c:pt idx="64">
                  <c:v>502.30000000000013</c:v>
                </c:pt>
                <c:pt idx="65">
                  <c:v>631.45500000000004</c:v>
                </c:pt>
                <c:pt idx="66">
                  <c:v>252.66620000000009</c:v>
                </c:pt>
                <c:pt idx="67">
                  <c:v>2548.98</c:v>
                </c:pt>
                <c:pt idx="68">
                  <c:v>246.57390000000009</c:v>
                </c:pt>
                <c:pt idx="69">
                  <c:v>241.3899999999999</c:v>
                </c:pt>
                <c:pt idx="70">
                  <c:v>41.229999999999933</c:v>
                </c:pt>
                <c:pt idx="71">
                  <c:v>-34.68500000000023</c:v>
                </c:pt>
                <c:pt idx="72">
                  <c:v>-36.61000000000007</c:v>
                </c:pt>
                <c:pt idx="73">
                  <c:v>398.73009999999988</c:v>
                </c:pt>
                <c:pt idx="74">
                  <c:v>-369.6099999999999</c:v>
                </c:pt>
                <c:pt idx="75">
                  <c:v>669.89499999999998</c:v>
                </c:pt>
                <c:pt idx="76">
                  <c:v>314.19000000000011</c:v>
                </c:pt>
                <c:pt idx="77">
                  <c:v>781.51999999999964</c:v>
                </c:pt>
                <c:pt idx="78">
                  <c:v>383.11999999999989</c:v>
                </c:pt>
                <c:pt idx="79">
                  <c:v>509.03</c:v>
                </c:pt>
                <c:pt idx="80">
                  <c:v>3225.01</c:v>
                </c:pt>
                <c:pt idx="81">
                  <c:v>156.3533000000001</c:v>
                </c:pt>
                <c:pt idx="82">
                  <c:v>691.3</c:v>
                </c:pt>
                <c:pt idx="83">
                  <c:v>986.51500000000021</c:v>
                </c:pt>
                <c:pt idx="84">
                  <c:v>1185.54</c:v>
                </c:pt>
                <c:pt idx="85">
                  <c:v>25.75</c:v>
                </c:pt>
                <c:pt idx="86">
                  <c:v>60.604999999999961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43-4F60-A48D-65198E06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927032"/>
        <c:axId val="542921128"/>
      </c:scatterChart>
      <c:valAx>
        <c:axId val="542927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42921128"/>
        <c:crosses val="autoZero"/>
        <c:crossBetween val="midCat"/>
      </c:valAx>
      <c:valAx>
        <c:axId val="54292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42927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341168</xdr:colOff>
      <xdr:row>57</xdr:row>
      <xdr:rowOff>160193</xdr:rowOff>
    </xdr:from>
    <xdr:to>
      <xdr:col>12</xdr:col>
      <xdr:colOff>36369</xdr:colOff>
      <xdr:row>72</xdr:row>
      <xdr:rowOff>45893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B745C83C-A943-E192-0D52-9F21F9D8D8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352010</xdr:colOff>
      <xdr:row>72</xdr:row>
      <xdr:rowOff>81997</xdr:rowOff>
    </xdr:from>
    <xdr:to>
      <xdr:col>12</xdr:col>
      <xdr:colOff>20706</xdr:colOff>
      <xdr:row>86</xdr:row>
      <xdr:rowOff>158197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D51F81B5-73F5-A09E-53DD-B06ABC0AE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7"/>
  <sheetViews>
    <sheetView tabSelected="1" topLeftCell="A66" zoomScale="115" zoomScaleNormal="115" workbookViewId="0">
      <selection activeCell="A57" sqref="A1:B1048576"/>
    </sheetView>
  </sheetViews>
  <sheetFormatPr defaultRowHeight="15" x14ac:dyDescent="0.25"/>
  <cols>
    <col min="2" max="2" width="15.85546875" customWidth="1"/>
    <col min="4" max="4" width="15.85546875" customWidth="1"/>
  </cols>
  <sheetData>
    <row r="1" spans="1:4" x14ac:dyDescent="0.25">
      <c r="A1" t="s">
        <v>0</v>
      </c>
      <c r="B1">
        <v>0</v>
      </c>
    </row>
    <row r="2" spans="1:4" x14ac:dyDescent="0.25">
      <c r="A2">
        <v>1</v>
      </c>
      <c r="B2">
        <v>238.14500000000001</v>
      </c>
      <c r="C2">
        <v>0.97</v>
      </c>
      <c r="D2" s="1">
        <v>42065</v>
      </c>
    </row>
    <row r="3" spans="1:4" x14ac:dyDescent="0.25">
      <c r="A3">
        <v>2</v>
      </c>
      <c r="B3">
        <v>101.6600000000001</v>
      </c>
      <c r="C3">
        <v>0.94089999999999996</v>
      </c>
      <c r="D3" s="1">
        <v>42923</v>
      </c>
    </row>
    <row r="4" spans="1:4" x14ac:dyDescent="0.25">
      <c r="A4">
        <v>3</v>
      </c>
      <c r="B4">
        <v>242.15000000000009</v>
      </c>
      <c r="C4">
        <v>0.91267299999999996</v>
      </c>
      <c r="D4" s="1">
        <v>43477</v>
      </c>
    </row>
    <row r="5" spans="1:4" x14ac:dyDescent="0.25">
      <c r="A5">
        <v>4</v>
      </c>
      <c r="B5">
        <v>-79.02000000000001</v>
      </c>
      <c r="C5">
        <v>0.88529280999999993</v>
      </c>
      <c r="D5" s="1">
        <v>42359</v>
      </c>
    </row>
    <row r="6" spans="1:4" x14ac:dyDescent="0.25">
      <c r="A6">
        <v>5</v>
      </c>
      <c r="B6">
        <v>143.25999999999979</v>
      </c>
      <c r="C6">
        <v>0.8587340256999999</v>
      </c>
      <c r="D6" s="1">
        <v>42917</v>
      </c>
    </row>
    <row r="7" spans="1:4" x14ac:dyDescent="0.25">
      <c r="A7">
        <v>6</v>
      </c>
      <c r="B7">
        <v>-2684.04</v>
      </c>
      <c r="C7">
        <v>0.83297200492899992</v>
      </c>
      <c r="D7" s="1">
        <v>44403</v>
      </c>
    </row>
    <row r="8" spans="1:4" x14ac:dyDescent="0.25">
      <c r="A8">
        <v>7</v>
      </c>
      <c r="B8">
        <v>63.839999999999918</v>
      </c>
      <c r="C8">
        <v>0.80798284478112992</v>
      </c>
      <c r="D8" s="1">
        <v>42633</v>
      </c>
    </row>
    <row r="9" spans="1:4" x14ac:dyDescent="0.25">
      <c r="A9">
        <v>8</v>
      </c>
      <c r="B9">
        <v>52.290000000000049</v>
      </c>
      <c r="C9">
        <v>0.78374335943769602</v>
      </c>
      <c r="D9" s="1">
        <v>42346</v>
      </c>
    </row>
    <row r="10" spans="1:4" x14ac:dyDescent="0.25">
      <c r="A10">
        <v>9</v>
      </c>
      <c r="B10">
        <v>404.24499999999978</v>
      </c>
      <c r="C10">
        <v>0.76023105865456508</v>
      </c>
      <c r="D10" s="1">
        <v>44052</v>
      </c>
    </row>
    <row r="11" spans="1:4" x14ac:dyDescent="0.25">
      <c r="A11">
        <v>10</v>
      </c>
      <c r="B11">
        <v>669.11499999999955</v>
      </c>
      <c r="C11">
        <v>0.73742412689492809</v>
      </c>
      <c r="D11" s="1">
        <v>44011</v>
      </c>
    </row>
    <row r="12" spans="1:4" x14ac:dyDescent="0.25">
      <c r="A12">
        <v>11</v>
      </c>
      <c r="B12">
        <v>13.99999999999997</v>
      </c>
      <c r="C12">
        <v>0.71530140308808021</v>
      </c>
      <c r="D12" s="1">
        <v>41894</v>
      </c>
    </row>
    <row r="13" spans="1:4" x14ac:dyDescent="0.25">
      <c r="A13">
        <v>12</v>
      </c>
      <c r="B13">
        <v>194.72000000000011</v>
      </c>
      <c r="C13">
        <v>0.69384236099543783</v>
      </c>
      <c r="D13" s="1">
        <v>42936</v>
      </c>
    </row>
    <row r="14" spans="1:4" x14ac:dyDescent="0.25">
      <c r="A14">
        <v>13</v>
      </c>
      <c r="B14">
        <v>141.97840000000011</v>
      </c>
      <c r="C14">
        <v>0.67302709016557472</v>
      </c>
      <c r="D14" s="1">
        <v>41457</v>
      </c>
    </row>
    <row r="15" spans="1:4" x14ac:dyDescent="0.25">
      <c r="A15">
        <v>14</v>
      </c>
      <c r="B15">
        <v>651.59</v>
      </c>
      <c r="C15">
        <v>0.65283627746060746</v>
      </c>
      <c r="D15" s="1">
        <v>43878</v>
      </c>
    </row>
    <row r="16" spans="1:4" x14ac:dyDescent="0.25">
      <c r="A16">
        <v>15</v>
      </c>
      <c r="B16">
        <v>-2.734999999999943</v>
      </c>
      <c r="C16">
        <v>0.63325118913678924</v>
      </c>
      <c r="D16" s="1">
        <v>41905</v>
      </c>
    </row>
    <row r="17" spans="1:4" x14ac:dyDescent="0.25">
      <c r="A17">
        <v>16</v>
      </c>
      <c r="B17">
        <v>56.200000000000017</v>
      </c>
      <c r="C17">
        <v>0.61425365346268557</v>
      </c>
      <c r="D17" s="1">
        <v>43881</v>
      </c>
    </row>
    <row r="18" spans="1:4" x14ac:dyDescent="0.25">
      <c r="A18">
        <v>17</v>
      </c>
      <c r="B18">
        <v>243.16709999999989</v>
      </c>
      <c r="C18">
        <v>0.595826043858805</v>
      </c>
      <c r="D18" s="1">
        <v>41404</v>
      </c>
    </row>
    <row r="19" spans="1:4" x14ac:dyDescent="0.25">
      <c r="A19">
        <v>18</v>
      </c>
      <c r="B19">
        <v>506.24000000000012</v>
      </c>
      <c r="C19">
        <v>0.57795126254304086</v>
      </c>
      <c r="D19" s="1">
        <v>43760</v>
      </c>
    </row>
    <row r="20" spans="1:4" x14ac:dyDescent="0.25">
      <c r="A20">
        <v>19</v>
      </c>
      <c r="B20">
        <v>435.7049999999997</v>
      </c>
      <c r="C20">
        <v>0.56061272466674961</v>
      </c>
      <c r="D20" s="1">
        <v>42204</v>
      </c>
    </row>
    <row r="21" spans="1:4" x14ac:dyDescent="0.25">
      <c r="A21">
        <v>20</v>
      </c>
      <c r="B21">
        <v>533.24999999999977</v>
      </c>
      <c r="C21">
        <v>0.54379434292674711</v>
      </c>
      <c r="D21" s="1">
        <v>42475</v>
      </c>
    </row>
    <row r="22" spans="1:4" x14ac:dyDescent="0.25">
      <c r="A22">
        <v>21</v>
      </c>
      <c r="B22">
        <v>1644.82</v>
      </c>
      <c r="C22">
        <v>0.52748051263894469</v>
      </c>
      <c r="D22" s="1">
        <v>44115</v>
      </c>
    </row>
    <row r="23" spans="1:4" x14ac:dyDescent="0.25">
      <c r="A23">
        <v>22</v>
      </c>
      <c r="B23">
        <v>276.75</v>
      </c>
      <c r="C23">
        <v>0.51165609725977634</v>
      </c>
      <c r="D23" s="1">
        <v>42925</v>
      </c>
    </row>
    <row r="24" spans="1:4" x14ac:dyDescent="0.25">
      <c r="A24">
        <v>23</v>
      </c>
      <c r="B24">
        <v>40.063000000000017</v>
      </c>
      <c r="C24">
        <v>0.49630641434198303</v>
      </c>
      <c r="D24" s="1">
        <v>41305</v>
      </c>
    </row>
    <row r="25" spans="1:4" x14ac:dyDescent="0.25">
      <c r="A25">
        <v>24</v>
      </c>
      <c r="B25">
        <v>-68.690000000000083</v>
      </c>
      <c r="C25">
        <v>0.48141722191172348</v>
      </c>
      <c r="D25" s="1">
        <v>43101</v>
      </c>
    </row>
    <row r="26" spans="1:4" x14ac:dyDescent="0.25">
      <c r="A26">
        <v>25</v>
      </c>
      <c r="B26">
        <v>468.66</v>
      </c>
      <c r="C26">
        <v>0.46697470525437179</v>
      </c>
      <c r="D26" s="1">
        <v>42113</v>
      </c>
    </row>
    <row r="27" spans="1:4" x14ac:dyDescent="0.25">
      <c r="A27">
        <v>26</v>
      </c>
      <c r="B27">
        <v>320.2</v>
      </c>
      <c r="C27">
        <v>0.4529654640967406</v>
      </c>
      <c r="D27" s="1">
        <v>42572</v>
      </c>
    </row>
    <row r="28" spans="1:4" x14ac:dyDescent="0.25">
      <c r="A28">
        <v>27</v>
      </c>
      <c r="B28">
        <v>196.4076</v>
      </c>
      <c r="C28">
        <v>0.43937650017383839</v>
      </c>
      <c r="D28" s="1">
        <v>41752</v>
      </c>
    </row>
    <row r="29" spans="1:4" x14ac:dyDescent="0.25">
      <c r="A29">
        <v>28</v>
      </c>
      <c r="B29">
        <v>378.12</v>
      </c>
      <c r="C29">
        <v>0.42619520516862319</v>
      </c>
      <c r="D29" s="1">
        <v>43383</v>
      </c>
    </row>
    <row r="30" spans="1:4" x14ac:dyDescent="0.25">
      <c r="A30">
        <v>29</v>
      </c>
      <c r="B30">
        <v>112.0600000000002</v>
      </c>
      <c r="C30">
        <v>0.41340934901356452</v>
      </c>
      <c r="D30" s="1">
        <v>43562</v>
      </c>
    </row>
    <row r="31" spans="1:4" x14ac:dyDescent="0.25">
      <c r="A31">
        <v>30</v>
      </c>
      <c r="B31">
        <v>617.06000000000017</v>
      </c>
      <c r="C31">
        <v>0.4010070685431576</v>
      </c>
      <c r="D31" s="1">
        <v>43737</v>
      </c>
    </row>
    <row r="32" spans="1:4" x14ac:dyDescent="0.25">
      <c r="A32">
        <v>31</v>
      </c>
      <c r="B32">
        <v>1213.67</v>
      </c>
      <c r="C32">
        <v>0.38897685648686292</v>
      </c>
      <c r="D32" s="1">
        <v>44045</v>
      </c>
    </row>
    <row r="33" spans="1:4" x14ac:dyDescent="0.25">
      <c r="A33">
        <v>32</v>
      </c>
      <c r="B33">
        <v>97.070000000000135</v>
      </c>
      <c r="C33">
        <v>0.37730755079225697</v>
      </c>
      <c r="D33" s="1">
        <v>42478</v>
      </c>
    </row>
    <row r="34" spans="1:4" x14ac:dyDescent="0.25">
      <c r="A34">
        <v>33</v>
      </c>
      <c r="B34">
        <v>157.13</v>
      </c>
      <c r="C34">
        <v>0.36598832426848932</v>
      </c>
      <c r="D34" s="1">
        <v>43582</v>
      </c>
    </row>
    <row r="35" spans="1:4" x14ac:dyDescent="0.25">
      <c r="A35">
        <v>34</v>
      </c>
      <c r="B35">
        <v>-3020.64</v>
      </c>
      <c r="C35">
        <v>0.35500867454043461</v>
      </c>
      <c r="D35" s="1">
        <v>44499</v>
      </c>
    </row>
    <row r="36" spans="1:4" x14ac:dyDescent="0.25">
      <c r="A36">
        <v>35</v>
      </c>
      <c r="B36">
        <v>94.920299999999983</v>
      </c>
      <c r="C36">
        <v>0.34435841430422148</v>
      </c>
      <c r="D36" s="1">
        <v>41569</v>
      </c>
    </row>
    <row r="37" spans="1:4" x14ac:dyDescent="0.25">
      <c r="A37">
        <v>36</v>
      </c>
      <c r="B37">
        <v>698.46500000000037</v>
      </c>
      <c r="C37">
        <v>0.33402766187509481</v>
      </c>
      <c r="D37" s="1">
        <v>44186</v>
      </c>
    </row>
    <row r="38" spans="1:4" x14ac:dyDescent="0.25">
      <c r="A38">
        <v>37</v>
      </c>
      <c r="B38">
        <v>335.23999999999978</v>
      </c>
      <c r="C38">
        <v>0.32400683201884201</v>
      </c>
      <c r="D38" s="1">
        <v>43509</v>
      </c>
    </row>
    <row r="39" spans="1:4" x14ac:dyDescent="0.25">
      <c r="A39">
        <v>38</v>
      </c>
      <c r="B39">
        <v>288.43000000000012</v>
      </c>
      <c r="C39">
        <v>0.3142866270582767</v>
      </c>
      <c r="D39" s="1">
        <v>42759</v>
      </c>
    </row>
    <row r="40" spans="1:4" x14ac:dyDescent="0.25">
      <c r="A40">
        <v>39</v>
      </c>
      <c r="B40">
        <v>391.65999999999991</v>
      </c>
      <c r="C40">
        <v>0.30485802824652841</v>
      </c>
      <c r="D40" s="1">
        <v>42655</v>
      </c>
    </row>
    <row r="41" spans="1:4" x14ac:dyDescent="0.25">
      <c r="A41">
        <v>40</v>
      </c>
      <c r="B41">
        <v>53.656200000000041</v>
      </c>
      <c r="C41">
        <v>0.29571228739913258</v>
      </c>
      <c r="D41" s="1">
        <v>41606</v>
      </c>
    </row>
    <row r="42" spans="1:4" x14ac:dyDescent="0.25">
      <c r="A42">
        <v>41</v>
      </c>
      <c r="B42">
        <v>-1737.34</v>
      </c>
      <c r="C42">
        <v>0.28684091877715862</v>
      </c>
      <c r="D42" s="1">
        <v>44442</v>
      </c>
    </row>
    <row r="43" spans="1:4" x14ac:dyDescent="0.25">
      <c r="A43">
        <v>42</v>
      </c>
      <c r="B43">
        <v>684.41999999999973</v>
      </c>
      <c r="C43">
        <v>0.27823569121384378</v>
      </c>
      <c r="D43" s="1">
        <v>43344</v>
      </c>
    </row>
    <row r="44" spans="1:4" x14ac:dyDescent="0.25">
      <c r="A44">
        <v>43</v>
      </c>
      <c r="B44">
        <v>51.810000000000038</v>
      </c>
      <c r="C44">
        <v>0.26988862047742851</v>
      </c>
      <c r="D44" s="1">
        <v>42532</v>
      </c>
    </row>
    <row r="45" spans="1:4" x14ac:dyDescent="0.25">
      <c r="A45">
        <v>44</v>
      </c>
      <c r="B45">
        <v>228.41420000000011</v>
      </c>
      <c r="C45">
        <v>0.26179196186310572</v>
      </c>
      <c r="D45" s="1">
        <v>41755</v>
      </c>
    </row>
    <row r="46" spans="1:4" x14ac:dyDescent="0.25">
      <c r="A46">
        <v>45</v>
      </c>
      <c r="B46">
        <v>166.94499999999991</v>
      </c>
      <c r="C46">
        <v>0.25393820300721248</v>
      </c>
      <c r="D46" s="1">
        <v>42275</v>
      </c>
    </row>
    <row r="47" spans="1:4" x14ac:dyDescent="0.25">
      <c r="A47">
        <v>46</v>
      </c>
      <c r="B47">
        <v>-106.69</v>
      </c>
      <c r="C47">
        <v>0.2463200569169961</v>
      </c>
      <c r="D47" s="1">
        <v>44303</v>
      </c>
    </row>
    <row r="48" spans="1:4" x14ac:dyDescent="0.25">
      <c r="A48">
        <v>47</v>
      </c>
      <c r="B48">
        <v>1289.68</v>
      </c>
      <c r="C48">
        <v>0.23893045520948619</v>
      </c>
      <c r="D48" s="1">
        <v>43963</v>
      </c>
    </row>
    <row r="49" spans="1:4" x14ac:dyDescent="0.25">
      <c r="A49">
        <v>48</v>
      </c>
      <c r="B49">
        <v>-72.82499999999996</v>
      </c>
      <c r="C49">
        <v>0.23176254155320161</v>
      </c>
      <c r="D49" s="1">
        <v>43132</v>
      </c>
    </row>
    <row r="50" spans="1:4" x14ac:dyDescent="0.25">
      <c r="A50">
        <v>49</v>
      </c>
      <c r="B50">
        <v>355.8155999999999</v>
      </c>
      <c r="C50">
        <v>0.22480966530660559</v>
      </c>
      <c r="D50" s="1">
        <v>41558</v>
      </c>
    </row>
    <row r="51" spans="1:4" x14ac:dyDescent="0.25">
      <c r="A51">
        <v>50</v>
      </c>
      <c r="B51">
        <v>143.4849999999999</v>
      </c>
      <c r="C51">
        <v>0.21806537534740739</v>
      </c>
      <c r="D51" s="1">
        <v>42189</v>
      </c>
    </row>
    <row r="52" spans="1:4" x14ac:dyDescent="0.25">
      <c r="A52">
        <v>51</v>
      </c>
      <c r="B52">
        <v>651.51</v>
      </c>
      <c r="C52">
        <v>0.21152341408698519</v>
      </c>
      <c r="D52" s="1">
        <v>43835</v>
      </c>
    </row>
    <row r="53" spans="1:4" x14ac:dyDescent="0.25">
      <c r="A53">
        <v>52</v>
      </c>
      <c r="B53">
        <v>638.28000000000054</v>
      </c>
      <c r="C53">
        <v>0.20517771166437559</v>
      </c>
      <c r="D53" s="1">
        <v>43427</v>
      </c>
    </row>
    <row r="54" spans="1:4" x14ac:dyDescent="0.25">
      <c r="A54">
        <v>53</v>
      </c>
      <c r="B54">
        <v>-418.8599999999999</v>
      </c>
      <c r="C54">
        <v>0.19902238031444441</v>
      </c>
      <c r="D54" s="1">
        <v>44447</v>
      </c>
    </row>
    <row r="55" spans="1:4" x14ac:dyDescent="0.25">
      <c r="A55">
        <v>54</v>
      </c>
      <c r="B55">
        <v>275.07499999999999</v>
      </c>
      <c r="C55">
        <v>0.193051708905011</v>
      </c>
      <c r="D55" s="1">
        <v>41958</v>
      </c>
    </row>
    <row r="56" spans="1:4" x14ac:dyDescent="0.25">
      <c r="A56">
        <v>55</v>
      </c>
      <c r="B56">
        <v>375.6950000000005</v>
      </c>
      <c r="C56">
        <v>0.18726015763786069</v>
      </c>
      <c r="D56" s="1">
        <v>44194</v>
      </c>
    </row>
    <row r="57" spans="1:4" x14ac:dyDescent="0.25">
      <c r="A57">
        <v>56</v>
      </c>
      <c r="B57">
        <v>290.14499999999998</v>
      </c>
      <c r="C57">
        <v>0.18164235290872491</v>
      </c>
      <c r="D57" s="1">
        <v>41964</v>
      </c>
    </row>
    <row r="58" spans="1:4" x14ac:dyDescent="0.25">
      <c r="A58">
        <v>57</v>
      </c>
      <c r="B58">
        <v>332.08499999999992</v>
      </c>
      <c r="C58">
        <v>0.17619308232146311</v>
      </c>
      <c r="D58" s="1">
        <v>41974</v>
      </c>
    </row>
    <row r="59" spans="1:4" x14ac:dyDescent="0.25">
      <c r="A59">
        <v>58</v>
      </c>
      <c r="B59">
        <v>-40.480000000000189</v>
      </c>
      <c r="C59">
        <v>0.17090728985181919</v>
      </c>
      <c r="D59" s="1">
        <v>44196</v>
      </c>
    </row>
    <row r="60" spans="1:4" x14ac:dyDescent="0.25">
      <c r="A60">
        <v>59</v>
      </c>
      <c r="B60">
        <v>81.951399999999964</v>
      </c>
      <c r="C60">
        <v>0.16578007115626461</v>
      </c>
      <c r="D60" s="1">
        <v>41754</v>
      </c>
    </row>
    <row r="61" spans="1:4" x14ac:dyDescent="0.25">
      <c r="A61">
        <v>60</v>
      </c>
      <c r="B61">
        <v>24.63</v>
      </c>
      <c r="C61">
        <v>0.1608066690215767</v>
      </c>
      <c r="D61" s="1">
        <v>44363</v>
      </c>
    </row>
    <row r="62" spans="1:4" x14ac:dyDescent="0.25">
      <c r="A62">
        <v>61</v>
      </c>
      <c r="B62">
        <v>188.20999999999989</v>
      </c>
      <c r="C62">
        <v>0.1559824689509294</v>
      </c>
      <c r="D62" s="1">
        <v>42640</v>
      </c>
    </row>
    <row r="63" spans="1:4" x14ac:dyDescent="0.25">
      <c r="A63">
        <v>62</v>
      </c>
      <c r="B63">
        <v>-59.990000000000073</v>
      </c>
      <c r="C63">
        <v>0.15130299488240151</v>
      </c>
      <c r="D63" s="1">
        <v>43153</v>
      </c>
    </row>
    <row r="64" spans="1:4" x14ac:dyDescent="0.25">
      <c r="A64">
        <v>63</v>
      </c>
      <c r="B64">
        <v>807.40999999999985</v>
      </c>
      <c r="C64">
        <v>0.14676390503592951</v>
      </c>
      <c r="D64" s="1">
        <v>42666</v>
      </c>
    </row>
    <row r="65" spans="1:4" x14ac:dyDescent="0.25">
      <c r="A65">
        <v>64</v>
      </c>
      <c r="B65">
        <v>502.30000000000013</v>
      </c>
      <c r="C65">
        <v>0.1423609878848516</v>
      </c>
      <c r="D65" s="1">
        <v>42743</v>
      </c>
    </row>
    <row r="66" spans="1:4" x14ac:dyDescent="0.25">
      <c r="A66">
        <v>65</v>
      </c>
      <c r="B66">
        <v>631.45500000000004</v>
      </c>
      <c r="C66">
        <v>0.13809015824830601</v>
      </c>
      <c r="D66" s="1">
        <v>42258</v>
      </c>
    </row>
    <row r="67" spans="1:4" x14ac:dyDescent="0.25">
      <c r="A67">
        <v>66</v>
      </c>
      <c r="B67">
        <v>252.66620000000009</v>
      </c>
      <c r="C67">
        <v>0.13394745350085691</v>
      </c>
      <c r="D67" s="1">
        <v>41507</v>
      </c>
    </row>
    <row r="68" spans="1:4" x14ac:dyDescent="0.25">
      <c r="A68">
        <v>67</v>
      </c>
      <c r="B68">
        <v>2548.98</v>
      </c>
      <c r="C68">
        <v>0.12992902989583111</v>
      </c>
      <c r="D68" s="1">
        <v>43819</v>
      </c>
    </row>
    <row r="69" spans="1:4" x14ac:dyDescent="0.25">
      <c r="A69">
        <v>68</v>
      </c>
      <c r="B69">
        <v>246.57390000000009</v>
      </c>
      <c r="C69">
        <v>0.1260311589989562</v>
      </c>
      <c r="D69" s="1">
        <v>41586</v>
      </c>
    </row>
    <row r="70" spans="1:4" x14ac:dyDescent="0.25">
      <c r="A70">
        <v>69</v>
      </c>
      <c r="B70">
        <v>241.3899999999999</v>
      </c>
      <c r="C70">
        <v>0.1222502242289875</v>
      </c>
      <c r="D70" s="1">
        <v>42072</v>
      </c>
    </row>
    <row r="71" spans="1:4" x14ac:dyDescent="0.25">
      <c r="A71">
        <v>70</v>
      </c>
      <c r="B71">
        <v>41.229999999999933</v>
      </c>
      <c r="C71">
        <v>0.11858271750211789</v>
      </c>
      <c r="D71" s="1">
        <v>42530</v>
      </c>
    </row>
    <row r="72" spans="1:4" x14ac:dyDescent="0.25">
      <c r="A72">
        <v>71</v>
      </c>
      <c r="B72">
        <v>-34.68500000000023</v>
      </c>
      <c r="C72">
        <v>0.1150252359770543</v>
      </c>
      <c r="D72" s="1">
        <v>43967</v>
      </c>
    </row>
    <row r="73" spans="1:4" x14ac:dyDescent="0.25">
      <c r="A73">
        <v>72</v>
      </c>
      <c r="B73">
        <v>-36.61000000000007</v>
      </c>
      <c r="C73">
        <v>0.1115744788977427</v>
      </c>
      <c r="D73" s="1">
        <v>42888</v>
      </c>
    </row>
    <row r="74" spans="1:4" x14ac:dyDescent="0.25">
      <c r="A74">
        <v>73</v>
      </c>
      <c r="B74">
        <v>398.73009999999988</v>
      </c>
      <c r="C74">
        <v>0.1082272445308104</v>
      </c>
      <c r="D74" s="1">
        <v>41515</v>
      </c>
    </row>
    <row r="75" spans="1:4" x14ac:dyDescent="0.25">
      <c r="A75">
        <v>74</v>
      </c>
      <c r="B75">
        <v>-369.6099999999999</v>
      </c>
      <c r="C75">
        <v>0.10498042719488609</v>
      </c>
      <c r="D75" s="1">
        <v>43223</v>
      </c>
    </row>
    <row r="76" spans="1:4" x14ac:dyDescent="0.25">
      <c r="A76">
        <v>75</v>
      </c>
      <c r="B76">
        <v>669.89499999999998</v>
      </c>
      <c r="C76">
        <v>0.10183101437903951</v>
      </c>
      <c r="D76" s="1">
        <v>42053</v>
      </c>
    </row>
    <row r="77" spans="1:4" x14ac:dyDescent="0.25">
      <c r="A77">
        <v>76</v>
      </c>
      <c r="B77">
        <v>314.19000000000011</v>
      </c>
      <c r="C77">
        <v>9.8776083947668333E-2</v>
      </c>
      <c r="D77" s="1">
        <v>42401</v>
      </c>
    </row>
    <row r="78" spans="1:4" x14ac:dyDescent="0.25">
      <c r="A78">
        <v>77</v>
      </c>
      <c r="B78">
        <v>781.51999999999964</v>
      </c>
      <c r="C78">
        <v>9.8776083947668333E-2</v>
      </c>
      <c r="D78" s="1">
        <v>42548</v>
      </c>
    </row>
    <row r="79" spans="1:4" x14ac:dyDescent="0.25">
      <c r="A79">
        <v>78</v>
      </c>
      <c r="B79">
        <v>383.11999999999989</v>
      </c>
      <c r="C79">
        <v>9.8776083947668333E-2</v>
      </c>
      <c r="D79" s="1">
        <v>42815</v>
      </c>
    </row>
    <row r="80" spans="1:4" x14ac:dyDescent="0.25">
      <c r="A80">
        <v>79</v>
      </c>
      <c r="B80">
        <v>509.03</v>
      </c>
      <c r="C80">
        <v>9.8776083947668333E-2</v>
      </c>
      <c r="D80" s="1">
        <v>43372</v>
      </c>
    </row>
    <row r="81" spans="1:4" x14ac:dyDescent="0.25">
      <c r="A81">
        <v>80</v>
      </c>
      <c r="B81">
        <v>3225.01</v>
      </c>
      <c r="C81">
        <v>9.8776083947668333E-2</v>
      </c>
      <c r="D81" s="1">
        <v>43779</v>
      </c>
    </row>
    <row r="82" spans="1:4" x14ac:dyDescent="0.25">
      <c r="A82">
        <v>81</v>
      </c>
      <c r="B82">
        <v>156.3533000000001</v>
      </c>
      <c r="C82">
        <v>9.8776083947668333E-2</v>
      </c>
      <c r="D82" s="1">
        <v>41703</v>
      </c>
    </row>
    <row r="83" spans="1:4" x14ac:dyDescent="0.25">
      <c r="A83">
        <v>82</v>
      </c>
      <c r="B83">
        <v>691.3</v>
      </c>
      <c r="C83">
        <v>9.8776083947668333E-2</v>
      </c>
      <c r="D83" s="1">
        <v>41966</v>
      </c>
    </row>
    <row r="84" spans="1:4" x14ac:dyDescent="0.25">
      <c r="A84">
        <v>83</v>
      </c>
      <c r="B84">
        <v>986.51500000000021</v>
      </c>
      <c r="C84">
        <v>9.8776083947668333E-2</v>
      </c>
      <c r="D84" s="1">
        <v>42230</v>
      </c>
    </row>
    <row r="85" spans="1:4" x14ac:dyDescent="0.25">
      <c r="A85">
        <v>84</v>
      </c>
      <c r="B85">
        <v>1185.54</v>
      </c>
      <c r="C85">
        <v>9.8776083947668333E-2</v>
      </c>
      <c r="D85" s="1">
        <v>42079</v>
      </c>
    </row>
    <row r="86" spans="1:4" x14ac:dyDescent="0.25">
      <c r="A86">
        <v>85</v>
      </c>
      <c r="B86">
        <v>25.75</v>
      </c>
      <c r="C86">
        <v>9.8776083947668333E-2</v>
      </c>
      <c r="D86" s="1">
        <v>43217</v>
      </c>
    </row>
    <row r="87" spans="1:4" x14ac:dyDescent="0.25">
      <c r="A87">
        <v>86</v>
      </c>
      <c r="B87">
        <v>60.604999999999961</v>
      </c>
      <c r="C87">
        <v>9.8776083947668333E-2</v>
      </c>
      <c r="D87" s="1">
        <v>43267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Luca Wachters</cp:lastModifiedBy>
  <dcterms:created xsi:type="dcterms:W3CDTF">2022-11-30T15:56:11Z</dcterms:created>
  <dcterms:modified xsi:type="dcterms:W3CDTF">2022-11-30T18:36:03Z</dcterms:modified>
</cp:coreProperties>
</file>