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O19" i="1" l="1"/>
  <c r="P19" i="1"/>
  <c r="Q19" i="1"/>
  <c r="R19" i="1"/>
  <c r="S19" i="1"/>
  <c r="O20" i="1"/>
  <c r="P20" i="1"/>
  <c r="Q20" i="1"/>
  <c r="R20" i="1"/>
  <c r="S20" i="1"/>
  <c r="P21" i="1"/>
  <c r="N20" i="1"/>
  <c r="N19" i="1"/>
  <c r="O18" i="1"/>
  <c r="P18" i="1"/>
  <c r="Q18" i="1"/>
  <c r="R18" i="1"/>
  <c r="S18" i="1"/>
  <c r="N18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N16" i="1"/>
  <c r="N15" i="1"/>
  <c r="N14" i="1"/>
  <c r="O13" i="1"/>
  <c r="P13" i="1"/>
  <c r="Q13" i="1"/>
  <c r="R13" i="1"/>
  <c r="S13" i="1"/>
  <c r="N13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N11" i="1"/>
  <c r="N10" i="1"/>
  <c r="N9" i="1"/>
  <c r="O8" i="1"/>
  <c r="P8" i="1"/>
  <c r="Q8" i="1"/>
  <c r="R8" i="1"/>
  <c r="S8" i="1"/>
  <c r="N8" i="1"/>
  <c r="O6" i="1"/>
  <c r="P6" i="1"/>
  <c r="Q6" i="1"/>
  <c r="R6" i="1"/>
  <c r="S6" i="1"/>
  <c r="N6" i="1"/>
  <c r="C24" i="1"/>
  <c r="D24" i="1" s="1"/>
  <c r="E24" i="1" s="1"/>
  <c r="F24" i="1" s="1"/>
  <c r="G24" i="1" s="1"/>
  <c r="H24" i="1" s="1"/>
  <c r="C25" i="1" s="1"/>
  <c r="D25" i="1" s="1"/>
  <c r="E25" i="1" s="1"/>
  <c r="F25" i="1" s="1"/>
  <c r="G25" i="1" s="1"/>
  <c r="H25" i="1" s="1"/>
  <c r="C26" i="1" s="1"/>
  <c r="D26" i="1" s="1"/>
  <c r="E26" i="1" s="1"/>
  <c r="F26" i="1" s="1"/>
  <c r="G26" i="1" s="1"/>
  <c r="H26" i="1" s="1"/>
  <c r="C27" i="1" s="1"/>
  <c r="D27" i="1" s="1"/>
  <c r="E27" i="1" s="1"/>
  <c r="F27" i="1" s="1"/>
  <c r="G27" i="1" s="1"/>
  <c r="H27" i="1" s="1"/>
  <c r="S21" i="1" s="1"/>
  <c r="O5" i="1"/>
  <c r="P5" i="1"/>
  <c r="Q5" i="1"/>
  <c r="R5" i="1"/>
  <c r="S5" i="1"/>
  <c r="N5" i="1"/>
  <c r="C17" i="1"/>
  <c r="D17" i="1" s="1"/>
  <c r="E17" i="1" s="1"/>
  <c r="F17" i="1" s="1"/>
  <c r="G17" i="1" s="1"/>
  <c r="H17" i="1" s="1"/>
  <c r="C18" i="1" s="1"/>
  <c r="D18" i="1" s="1"/>
  <c r="E18" i="1" s="1"/>
  <c r="F18" i="1" s="1"/>
  <c r="G18" i="1" s="1"/>
  <c r="H18" i="1" s="1"/>
  <c r="C19" i="1" s="1"/>
  <c r="D19" i="1" s="1"/>
  <c r="E19" i="1" s="1"/>
  <c r="F19" i="1" s="1"/>
  <c r="G19" i="1" s="1"/>
  <c r="H19" i="1" s="1"/>
  <c r="C20" i="1" s="1"/>
  <c r="D20" i="1" s="1"/>
  <c r="E20" i="1" s="1"/>
  <c r="F20" i="1" s="1"/>
  <c r="G20" i="1" s="1"/>
  <c r="H20" i="1" s="1"/>
  <c r="O4" i="1"/>
  <c r="P4" i="1"/>
  <c r="Q4" i="1"/>
  <c r="R4" i="1"/>
  <c r="S4" i="1"/>
  <c r="N4" i="1"/>
  <c r="O3" i="1"/>
  <c r="P3" i="1"/>
  <c r="Q3" i="1"/>
  <c r="R3" i="1"/>
  <c r="S3" i="1"/>
  <c r="N3" i="1"/>
  <c r="E3" i="1"/>
  <c r="F3" i="1" s="1"/>
  <c r="G3" i="1" s="1"/>
  <c r="H3" i="1" s="1"/>
  <c r="C4" i="1" s="1"/>
  <c r="D4" i="1" s="1"/>
  <c r="E4" i="1" s="1"/>
  <c r="F4" i="1" s="1"/>
  <c r="G4" i="1" s="1"/>
  <c r="H4" i="1" s="1"/>
  <c r="D3" i="1"/>
  <c r="N21" i="1" l="1"/>
  <c r="S16" i="1"/>
  <c r="O21" i="1"/>
  <c r="R21" i="1"/>
  <c r="Q21" i="1"/>
  <c r="C5" i="1"/>
  <c r="D5" i="1" s="1"/>
  <c r="E5" i="1" s="1"/>
  <c r="F5" i="1" s="1"/>
  <c r="G5" i="1" s="1"/>
  <c r="H5" i="1" s="1"/>
  <c r="C6" i="1" s="1"/>
  <c r="D6" i="1" s="1"/>
  <c r="E6" i="1" s="1"/>
  <c r="F6" i="1" s="1"/>
  <c r="G6" i="1" s="1"/>
  <c r="H6" i="1" s="1"/>
  <c r="C10" i="1" s="1"/>
  <c r="D10" i="1" s="1"/>
  <c r="E10" i="1" s="1"/>
  <c r="F10" i="1" s="1"/>
  <c r="G10" i="1" s="1"/>
  <c r="H10" i="1" s="1"/>
  <c r="C11" i="1" s="1"/>
  <c r="D11" i="1" s="1"/>
  <c r="E11" i="1" s="1"/>
  <c r="F11" i="1" s="1"/>
  <c r="G11" i="1" s="1"/>
  <c r="H11" i="1" s="1"/>
  <c r="C12" i="1" s="1"/>
  <c r="D12" i="1" s="1"/>
  <c r="E12" i="1" s="1"/>
  <c r="F12" i="1" s="1"/>
  <c r="G12" i="1" s="1"/>
  <c r="H12" i="1" s="1"/>
  <c r="C13" i="1" s="1"/>
  <c r="D13" i="1" s="1"/>
  <c r="E13" i="1" s="1"/>
  <c r="F13" i="1" s="1"/>
  <c r="G13" i="1" s="1"/>
  <c r="H13" i="1" s="1"/>
</calcChain>
</file>

<file path=xl/comments1.xml><?xml version="1.0" encoding="utf-8"?>
<comments xmlns="http://schemas.openxmlformats.org/spreadsheetml/2006/main">
  <authors>
    <author>Автор</author>
  </authors>
  <commentList>
    <comment ref="C24" authorId="0">
      <text>
        <r>
          <rPr>
            <b/>
            <sz val="9"/>
            <color indexed="81"/>
            <rFont val="Tahoma"/>
            <family val="2"/>
            <charset val="204"/>
          </rPr>
          <t>GridX*GridY*Z=6*4*3=72</t>
        </r>
      </text>
    </comment>
    <comment ref="C26" authorId="0">
      <text>
        <r>
          <rPr>
            <b/>
            <sz val="9"/>
            <color indexed="81"/>
            <rFont val="Tahoma"/>
            <family val="2"/>
            <charset val="204"/>
          </rPr>
          <t>=72+Y*GridX=72+2*6=72+12=84</t>
        </r>
      </text>
    </comment>
    <comment ref="G26" authorId="0">
      <text>
        <r>
          <rPr>
            <b/>
            <sz val="9"/>
            <color indexed="81"/>
            <rFont val="Tahoma"/>
            <family val="2"/>
            <charset val="204"/>
          </rPr>
          <t>=84+X</t>
        </r>
      </text>
    </comment>
  </commentList>
</comments>
</file>

<file path=xl/sharedStrings.xml><?xml version="1.0" encoding="utf-8"?>
<sst xmlns="http://schemas.openxmlformats.org/spreadsheetml/2006/main" count="33" uniqueCount="19">
  <si>
    <t>Z=0</t>
  </si>
  <si>
    <t>Z=1</t>
  </si>
  <si>
    <t>X=3</t>
  </si>
  <si>
    <t>Y=2</t>
  </si>
  <si>
    <t>BlockIdx.X</t>
  </si>
  <si>
    <t>BlockIdx.Y</t>
  </si>
  <si>
    <t>GridDim.X</t>
  </si>
  <si>
    <t>GridDim.Y</t>
  </si>
  <si>
    <t>Z=2</t>
  </si>
  <si>
    <t>Z=3</t>
  </si>
  <si>
    <t>XOZ</t>
  </si>
  <si>
    <t>Y=1</t>
  </si>
  <si>
    <t>Y=0</t>
  </si>
  <si>
    <t>Y=3</t>
  </si>
  <si>
    <t>X=0</t>
  </si>
  <si>
    <t>X=1</t>
  </si>
  <si>
    <t>X=2</t>
  </si>
  <si>
    <t>X=4</t>
  </si>
  <si>
    <t>X=5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</si>
</sst>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2"/>
  <sheetViews>
    <sheetView tabSelected="1" topLeftCell="A10" workbookViewId="0">
      <selection activeCell="J18" sqref="J18"/>
    </sheetView>
  </sheetViews>
  <sheetFormatPr defaultRowHeight="15" x14ac:dyDescent="0.25"/>
  <cols>
    <col min="5" max="5" width="10.28515625" customWidth="1"/>
    <col min="10" max="10" width="11.140625" customWidth="1"/>
    <col min="12" max="12" width="11.28515625" customWidth="1"/>
  </cols>
  <sheetData>
    <row r="1" spans="2:19" x14ac:dyDescent="0.25">
      <c r="C1" s="1" t="s">
        <v>0</v>
      </c>
      <c r="N1" t="s">
        <v>10</v>
      </c>
    </row>
    <row r="2" spans="2:19" x14ac:dyDescent="0.25">
      <c r="C2" s="1" t="s">
        <v>14</v>
      </c>
      <c r="D2" s="1" t="s">
        <v>15</v>
      </c>
      <c r="E2" s="1" t="s">
        <v>16</v>
      </c>
      <c r="F2" s="1" t="s">
        <v>2</v>
      </c>
      <c r="G2" s="1" t="s">
        <v>17</v>
      </c>
      <c r="H2" s="1" t="s">
        <v>18</v>
      </c>
      <c r="N2" t="s">
        <v>12</v>
      </c>
    </row>
    <row r="3" spans="2:19" x14ac:dyDescent="0.25">
      <c r="B3" t="s">
        <v>12</v>
      </c>
      <c r="C3" s="4">
        <v>0</v>
      </c>
      <c r="D3" s="4">
        <f>C3+1</f>
        <v>1</v>
      </c>
      <c r="E3" s="4">
        <f t="shared" ref="E3:H3" si="0">D3+1</f>
        <v>2</v>
      </c>
      <c r="F3" s="2">
        <f t="shared" si="0"/>
        <v>3</v>
      </c>
      <c r="G3" s="2">
        <f t="shared" si="0"/>
        <v>4</v>
      </c>
      <c r="H3" s="2">
        <f t="shared" si="0"/>
        <v>5</v>
      </c>
      <c r="J3" t="s">
        <v>6</v>
      </c>
      <c r="K3">
        <v>2</v>
      </c>
      <c r="N3" s="4">
        <f>C3</f>
        <v>0</v>
      </c>
      <c r="O3" s="4">
        <f t="shared" ref="O3:S3" si="1">D3</f>
        <v>1</v>
      </c>
      <c r="P3" s="4">
        <f t="shared" si="1"/>
        <v>2</v>
      </c>
      <c r="Q3" s="3">
        <f t="shared" si="1"/>
        <v>3</v>
      </c>
      <c r="R3" s="3">
        <f t="shared" si="1"/>
        <v>4</v>
      </c>
      <c r="S3" s="3">
        <f t="shared" si="1"/>
        <v>5</v>
      </c>
    </row>
    <row r="4" spans="2:19" x14ac:dyDescent="0.25">
      <c r="B4" t="s">
        <v>11</v>
      </c>
      <c r="C4" s="4">
        <f>H3+1</f>
        <v>6</v>
      </c>
      <c r="D4" s="4">
        <f t="shared" ref="D4:H4" si="2">C4+1</f>
        <v>7</v>
      </c>
      <c r="E4" s="4">
        <f t="shared" si="2"/>
        <v>8</v>
      </c>
      <c r="F4" s="2">
        <f t="shared" si="2"/>
        <v>9</v>
      </c>
      <c r="G4" s="2">
        <f t="shared" si="2"/>
        <v>10</v>
      </c>
      <c r="H4" s="2">
        <f t="shared" si="2"/>
        <v>11</v>
      </c>
      <c r="J4" t="s">
        <v>7</v>
      </c>
      <c r="K4">
        <v>2</v>
      </c>
      <c r="N4" s="4">
        <f>C10</f>
        <v>24</v>
      </c>
      <c r="O4" s="4">
        <f t="shared" ref="O4:S4" si="3">D10</f>
        <v>25</v>
      </c>
      <c r="P4" s="4">
        <f t="shared" si="3"/>
        <v>26</v>
      </c>
      <c r="Q4" s="3">
        <f t="shared" si="3"/>
        <v>27</v>
      </c>
      <c r="R4" s="3">
        <f t="shared" si="3"/>
        <v>28</v>
      </c>
      <c r="S4" s="3">
        <f t="shared" si="3"/>
        <v>29</v>
      </c>
    </row>
    <row r="5" spans="2:19" x14ac:dyDescent="0.25">
      <c r="B5" t="s">
        <v>3</v>
      </c>
      <c r="C5" s="2">
        <f t="shared" ref="C5:C6" si="4">H4+1</f>
        <v>12</v>
      </c>
      <c r="D5" s="2">
        <f t="shared" ref="D5:H5" si="5">C5+1</f>
        <v>13</v>
      </c>
      <c r="E5" s="2">
        <f t="shared" si="5"/>
        <v>14</v>
      </c>
      <c r="F5" s="2">
        <f t="shared" si="5"/>
        <v>15</v>
      </c>
      <c r="G5" s="2">
        <f t="shared" si="5"/>
        <v>16</v>
      </c>
      <c r="H5" s="2">
        <f t="shared" si="5"/>
        <v>17</v>
      </c>
      <c r="J5" t="s">
        <v>6</v>
      </c>
      <c r="K5">
        <v>2</v>
      </c>
      <c r="N5" s="3">
        <f>C17</f>
        <v>48</v>
      </c>
      <c r="O5" s="3">
        <f t="shared" ref="O5:S5" si="6">D17</f>
        <v>49</v>
      </c>
      <c r="P5" s="3">
        <f t="shared" si="6"/>
        <v>50</v>
      </c>
      <c r="Q5" s="3">
        <f t="shared" si="6"/>
        <v>51</v>
      </c>
      <c r="R5" s="3">
        <f t="shared" si="6"/>
        <v>52</v>
      </c>
      <c r="S5" s="3">
        <f t="shared" si="6"/>
        <v>53</v>
      </c>
    </row>
    <row r="6" spans="2:19" x14ac:dyDescent="0.25">
      <c r="B6" t="s">
        <v>13</v>
      </c>
      <c r="C6" s="2">
        <f t="shared" si="4"/>
        <v>18</v>
      </c>
      <c r="D6" s="2">
        <f t="shared" ref="D6:H6" si="7">C6+1</f>
        <v>19</v>
      </c>
      <c r="E6" s="2">
        <f t="shared" si="7"/>
        <v>20</v>
      </c>
      <c r="F6" s="2">
        <f t="shared" si="7"/>
        <v>21</v>
      </c>
      <c r="G6" s="2">
        <f t="shared" si="7"/>
        <v>22</v>
      </c>
      <c r="H6" s="2">
        <f t="shared" si="7"/>
        <v>23</v>
      </c>
      <c r="N6" s="3">
        <f>C24</f>
        <v>72</v>
      </c>
      <c r="O6" s="3">
        <f t="shared" ref="O6:S6" si="8">D24</f>
        <v>73</v>
      </c>
      <c r="P6" s="3">
        <f t="shared" si="8"/>
        <v>74</v>
      </c>
      <c r="Q6" s="3">
        <f t="shared" si="8"/>
        <v>75</v>
      </c>
      <c r="R6" s="3">
        <f t="shared" si="8"/>
        <v>76</v>
      </c>
      <c r="S6" s="3">
        <f t="shared" si="8"/>
        <v>77</v>
      </c>
    </row>
    <row r="7" spans="2:19" x14ac:dyDescent="0.25">
      <c r="N7" t="s">
        <v>11</v>
      </c>
    </row>
    <row r="8" spans="2:19" x14ac:dyDescent="0.25">
      <c r="C8" t="s">
        <v>1</v>
      </c>
      <c r="N8" s="4">
        <f>C4</f>
        <v>6</v>
      </c>
      <c r="O8" s="4">
        <f t="shared" ref="O8:S8" si="9">D4</f>
        <v>7</v>
      </c>
      <c r="P8" s="4">
        <f t="shared" si="9"/>
        <v>8</v>
      </c>
      <c r="Q8" s="3">
        <f t="shared" si="9"/>
        <v>9</v>
      </c>
      <c r="R8" s="3">
        <f t="shared" si="9"/>
        <v>10</v>
      </c>
      <c r="S8" s="3">
        <f t="shared" si="9"/>
        <v>11</v>
      </c>
    </row>
    <row r="9" spans="2:19" x14ac:dyDescent="0.25">
      <c r="N9" s="4">
        <f>C11</f>
        <v>30</v>
      </c>
      <c r="O9" s="4">
        <f t="shared" ref="O9:S9" si="10">D11</f>
        <v>31</v>
      </c>
      <c r="P9" s="4">
        <f t="shared" si="10"/>
        <v>32</v>
      </c>
      <c r="Q9" s="3">
        <f t="shared" si="10"/>
        <v>33</v>
      </c>
      <c r="R9" s="3">
        <f t="shared" si="10"/>
        <v>34</v>
      </c>
      <c r="S9" s="3">
        <f t="shared" si="10"/>
        <v>35</v>
      </c>
    </row>
    <row r="10" spans="2:19" x14ac:dyDescent="0.25">
      <c r="C10" s="4">
        <f>H6+1</f>
        <v>24</v>
      </c>
      <c r="D10" s="4">
        <f>C10+1</f>
        <v>25</v>
      </c>
      <c r="E10" s="4">
        <f t="shared" ref="E10:H10" si="11">D10+1</f>
        <v>26</v>
      </c>
      <c r="F10" s="2">
        <f t="shared" si="11"/>
        <v>27</v>
      </c>
      <c r="G10" s="2">
        <f t="shared" si="11"/>
        <v>28</v>
      </c>
      <c r="H10" s="2">
        <f t="shared" si="11"/>
        <v>29</v>
      </c>
      <c r="J10">
        <v>39</v>
      </c>
      <c r="N10" s="3">
        <f>C18</f>
        <v>54</v>
      </c>
      <c r="O10" s="3">
        <f t="shared" ref="O10:S10" si="12">D18</f>
        <v>55</v>
      </c>
      <c r="P10" s="3">
        <f t="shared" si="12"/>
        <v>56</v>
      </c>
      <c r="Q10" s="14">
        <f t="shared" si="12"/>
        <v>57</v>
      </c>
      <c r="R10" s="3">
        <f t="shared" si="12"/>
        <v>58</v>
      </c>
      <c r="S10" s="3">
        <f t="shared" si="12"/>
        <v>59</v>
      </c>
    </row>
    <row r="11" spans="2:19" x14ac:dyDescent="0.25">
      <c r="C11" s="4">
        <f>H10+1</f>
        <v>30</v>
      </c>
      <c r="D11" s="4">
        <f t="shared" ref="D11:H11" si="13">C11+1</f>
        <v>31</v>
      </c>
      <c r="E11" s="4">
        <f t="shared" si="13"/>
        <v>32</v>
      </c>
      <c r="F11" s="7">
        <f t="shared" si="13"/>
        <v>33</v>
      </c>
      <c r="G11" s="2">
        <f t="shared" si="13"/>
        <v>34</v>
      </c>
      <c r="H11" s="2">
        <f t="shared" si="13"/>
        <v>35</v>
      </c>
      <c r="J11" t="s">
        <v>1</v>
      </c>
      <c r="L11" t="s">
        <v>4</v>
      </c>
      <c r="M11">
        <v>1</v>
      </c>
      <c r="N11" s="3">
        <f>C25</f>
        <v>78</v>
      </c>
      <c r="O11" s="3">
        <f t="shared" ref="O11:S11" si="14">D25</f>
        <v>79</v>
      </c>
      <c r="P11" s="3">
        <f t="shared" si="14"/>
        <v>80</v>
      </c>
      <c r="Q11" s="3">
        <f t="shared" si="14"/>
        <v>81</v>
      </c>
      <c r="R11" s="3">
        <f t="shared" si="14"/>
        <v>82</v>
      </c>
      <c r="S11" s="3">
        <f t="shared" si="14"/>
        <v>83</v>
      </c>
    </row>
    <row r="12" spans="2:19" x14ac:dyDescent="0.25">
      <c r="C12" s="2">
        <f t="shared" ref="C12:C13" si="15">H11+1</f>
        <v>36</v>
      </c>
      <c r="D12" s="2">
        <f t="shared" ref="D12:H12" si="16">C12+1</f>
        <v>37</v>
      </c>
      <c r="E12" s="5">
        <f t="shared" si="16"/>
        <v>38</v>
      </c>
      <c r="F12" s="10">
        <f t="shared" si="16"/>
        <v>39</v>
      </c>
      <c r="G12" s="6">
        <f t="shared" si="16"/>
        <v>40</v>
      </c>
      <c r="H12" s="2">
        <f t="shared" si="16"/>
        <v>41</v>
      </c>
      <c r="J12" t="s">
        <v>2</v>
      </c>
      <c r="L12" t="s">
        <v>5</v>
      </c>
      <c r="M12">
        <v>1</v>
      </c>
      <c r="N12" t="s">
        <v>3</v>
      </c>
    </row>
    <row r="13" spans="2:19" x14ac:dyDescent="0.25">
      <c r="C13" s="2">
        <f t="shared" si="15"/>
        <v>42</v>
      </c>
      <c r="D13" s="2">
        <f t="shared" ref="D13:H13" si="17">C13+1</f>
        <v>43</v>
      </c>
      <c r="E13" s="2">
        <f t="shared" si="17"/>
        <v>44</v>
      </c>
      <c r="F13" s="8">
        <f t="shared" si="17"/>
        <v>45</v>
      </c>
      <c r="G13" s="2">
        <f t="shared" si="17"/>
        <v>46</v>
      </c>
      <c r="H13" s="2">
        <f t="shared" si="17"/>
        <v>47</v>
      </c>
      <c r="J13" t="s">
        <v>3</v>
      </c>
      <c r="N13" s="4">
        <f>C5</f>
        <v>12</v>
      </c>
      <c r="O13" s="4">
        <f t="shared" ref="O13:S13" si="18">D5</f>
        <v>13</v>
      </c>
      <c r="P13" s="4">
        <f t="shared" si="18"/>
        <v>14</v>
      </c>
      <c r="Q13" s="4">
        <f t="shared" si="18"/>
        <v>15</v>
      </c>
      <c r="R13" s="4">
        <f t="shared" si="18"/>
        <v>16</v>
      </c>
      <c r="S13" s="4">
        <f t="shared" si="18"/>
        <v>17</v>
      </c>
    </row>
    <row r="14" spans="2:19" x14ac:dyDescent="0.25">
      <c r="N14" s="4">
        <f>C12</f>
        <v>36</v>
      </c>
      <c r="O14" s="4">
        <f t="shared" ref="O14:S14" si="19">D12</f>
        <v>37</v>
      </c>
      <c r="P14" s="4">
        <f t="shared" si="19"/>
        <v>38</v>
      </c>
      <c r="Q14" s="4">
        <f t="shared" si="19"/>
        <v>39</v>
      </c>
      <c r="R14" s="4">
        <f t="shared" si="19"/>
        <v>40</v>
      </c>
      <c r="S14" s="4">
        <f t="shared" si="19"/>
        <v>41</v>
      </c>
    </row>
    <row r="15" spans="2:19" x14ac:dyDescent="0.25">
      <c r="C15" s="15" t="s">
        <v>8</v>
      </c>
      <c r="N15" s="3">
        <f>C19</f>
        <v>60</v>
      </c>
      <c r="O15" s="3">
        <f t="shared" ref="O15:S15" si="20">D19</f>
        <v>61</v>
      </c>
      <c r="P15" s="3">
        <f t="shared" si="20"/>
        <v>62</v>
      </c>
      <c r="Q15" s="3">
        <f t="shared" si="20"/>
        <v>63</v>
      </c>
      <c r="R15" s="3">
        <f t="shared" si="20"/>
        <v>64</v>
      </c>
      <c r="S15" s="3">
        <f t="shared" si="20"/>
        <v>65</v>
      </c>
    </row>
    <row r="16" spans="2:19" x14ac:dyDescent="0.25">
      <c r="F16" s="1" t="s">
        <v>2</v>
      </c>
      <c r="N16" s="3">
        <f>C26</f>
        <v>84</v>
      </c>
      <c r="O16" s="3">
        <f t="shared" ref="O16:S16" si="21">D26</f>
        <v>85</v>
      </c>
      <c r="P16" s="3">
        <f t="shared" si="21"/>
        <v>86</v>
      </c>
      <c r="Q16" s="3">
        <f t="shared" si="21"/>
        <v>87</v>
      </c>
      <c r="R16" s="9">
        <f t="shared" si="21"/>
        <v>88</v>
      </c>
      <c r="S16" s="3">
        <f t="shared" si="21"/>
        <v>89</v>
      </c>
    </row>
    <row r="17" spans="2:19" x14ac:dyDescent="0.25">
      <c r="B17" t="s">
        <v>12</v>
      </c>
      <c r="C17" s="4">
        <f>H13+1</f>
        <v>48</v>
      </c>
      <c r="D17" s="4">
        <f>C17+1</f>
        <v>49</v>
      </c>
      <c r="E17" s="4">
        <f t="shared" ref="E17:H17" si="22">D17+1</f>
        <v>50</v>
      </c>
      <c r="F17" s="2">
        <f t="shared" si="22"/>
        <v>51</v>
      </c>
      <c r="G17" s="2">
        <f t="shared" si="22"/>
        <v>52</v>
      </c>
      <c r="H17" s="2">
        <f t="shared" si="22"/>
        <v>53</v>
      </c>
      <c r="N17" t="s">
        <v>13</v>
      </c>
    </row>
    <row r="18" spans="2:19" x14ac:dyDescent="0.25">
      <c r="B18" t="s">
        <v>11</v>
      </c>
      <c r="C18" s="4">
        <f>H17+1</f>
        <v>54</v>
      </c>
      <c r="D18" s="4">
        <f t="shared" ref="D18:H18" si="23">C18+1</f>
        <v>55</v>
      </c>
      <c r="E18" s="4">
        <f t="shared" si="23"/>
        <v>56</v>
      </c>
      <c r="F18" s="13">
        <f t="shared" si="23"/>
        <v>57</v>
      </c>
      <c r="G18" s="2">
        <f t="shared" si="23"/>
        <v>58</v>
      </c>
      <c r="H18" s="2">
        <f t="shared" si="23"/>
        <v>59</v>
      </c>
      <c r="N18" s="4">
        <f>C6</f>
        <v>18</v>
      </c>
      <c r="O18" s="4">
        <f t="shared" ref="O18:S18" si="24">D6</f>
        <v>19</v>
      </c>
      <c r="P18" s="4">
        <f t="shared" si="24"/>
        <v>20</v>
      </c>
      <c r="Q18" s="4">
        <f t="shared" si="24"/>
        <v>21</v>
      </c>
      <c r="R18" s="4">
        <f t="shared" si="24"/>
        <v>22</v>
      </c>
      <c r="S18" s="4">
        <f t="shared" si="24"/>
        <v>23</v>
      </c>
    </row>
    <row r="19" spans="2:19" x14ac:dyDescent="0.25">
      <c r="C19" s="2">
        <f t="shared" ref="C19:C20" si="25">H18+1</f>
        <v>60</v>
      </c>
      <c r="D19" s="2">
        <f t="shared" ref="D19:H19" si="26">C19+1</f>
        <v>61</v>
      </c>
      <c r="E19" s="5">
        <f t="shared" si="26"/>
        <v>62</v>
      </c>
      <c r="F19" s="10">
        <f t="shared" si="26"/>
        <v>63</v>
      </c>
      <c r="G19" s="6">
        <f t="shared" si="26"/>
        <v>64</v>
      </c>
      <c r="H19" s="2">
        <f t="shared" si="26"/>
        <v>65</v>
      </c>
      <c r="N19" s="4">
        <f>C13</f>
        <v>42</v>
      </c>
      <c r="O19" s="4">
        <f t="shared" ref="O19:S19" si="27">D13</f>
        <v>43</v>
      </c>
      <c r="P19" s="4">
        <f t="shared" si="27"/>
        <v>44</v>
      </c>
      <c r="Q19" s="4">
        <f t="shared" si="27"/>
        <v>45</v>
      </c>
      <c r="R19" s="4">
        <f t="shared" si="27"/>
        <v>46</v>
      </c>
      <c r="S19" s="4">
        <f t="shared" si="27"/>
        <v>47</v>
      </c>
    </row>
    <row r="20" spans="2:19" x14ac:dyDescent="0.25">
      <c r="C20" s="2">
        <f t="shared" si="25"/>
        <v>66</v>
      </c>
      <c r="D20" s="2">
        <f t="shared" ref="D20:H20" si="28">C20+1</f>
        <v>67</v>
      </c>
      <c r="E20" s="2">
        <f t="shared" si="28"/>
        <v>68</v>
      </c>
      <c r="F20" s="11">
        <f t="shared" si="28"/>
        <v>69</v>
      </c>
      <c r="G20" s="2">
        <f t="shared" si="28"/>
        <v>70</v>
      </c>
      <c r="H20" s="2">
        <f t="shared" si="28"/>
        <v>71</v>
      </c>
      <c r="N20" s="3">
        <f>C20</f>
        <v>66</v>
      </c>
      <c r="O20" s="3">
        <f t="shared" ref="O20:S20" si="29">D20</f>
        <v>67</v>
      </c>
      <c r="P20" s="3">
        <f t="shared" si="29"/>
        <v>68</v>
      </c>
      <c r="Q20" s="3">
        <f t="shared" si="29"/>
        <v>69</v>
      </c>
      <c r="R20" s="3">
        <f t="shared" si="29"/>
        <v>70</v>
      </c>
      <c r="S20" s="3">
        <f t="shared" si="29"/>
        <v>71</v>
      </c>
    </row>
    <row r="21" spans="2:19" x14ac:dyDescent="0.25">
      <c r="F21" s="12"/>
      <c r="N21" s="3">
        <f>C27</f>
        <v>90</v>
      </c>
      <c r="O21" s="3">
        <f t="shared" ref="O21:S21" si="30">D27</f>
        <v>91</v>
      </c>
      <c r="P21" s="3">
        <f t="shared" si="30"/>
        <v>92</v>
      </c>
      <c r="Q21" s="3">
        <f t="shared" si="30"/>
        <v>93</v>
      </c>
      <c r="R21" s="3">
        <f t="shared" si="30"/>
        <v>94</v>
      </c>
      <c r="S21" s="3">
        <f t="shared" si="30"/>
        <v>95</v>
      </c>
    </row>
    <row r="22" spans="2:19" x14ac:dyDescent="0.25">
      <c r="C22" t="s">
        <v>9</v>
      </c>
      <c r="F22" s="12"/>
    </row>
    <row r="23" spans="2:19" x14ac:dyDescent="0.25">
      <c r="F23" s="12"/>
    </row>
    <row r="24" spans="2:19" x14ac:dyDescent="0.25">
      <c r="C24" s="4">
        <f>H20+1</f>
        <v>72</v>
      </c>
      <c r="D24" s="4">
        <f>C24+1</f>
        <v>73</v>
      </c>
      <c r="E24" s="4">
        <f t="shared" ref="E24:H24" si="31">D24+1</f>
        <v>74</v>
      </c>
      <c r="F24" s="10">
        <f t="shared" si="31"/>
        <v>75</v>
      </c>
      <c r="G24" s="2">
        <f t="shared" si="31"/>
        <v>76</v>
      </c>
      <c r="H24" s="2">
        <f t="shared" si="31"/>
        <v>77</v>
      </c>
    </row>
    <row r="25" spans="2:19" x14ac:dyDescent="0.25">
      <c r="C25" s="4">
        <f>H24+1</f>
        <v>78</v>
      </c>
      <c r="D25" s="4">
        <f t="shared" ref="D25:H25" si="32">C25+1</f>
        <v>79</v>
      </c>
      <c r="E25" s="4">
        <f t="shared" si="32"/>
        <v>80</v>
      </c>
      <c r="F25" s="13">
        <f t="shared" si="32"/>
        <v>81</v>
      </c>
      <c r="G25" s="2">
        <f t="shared" si="32"/>
        <v>82</v>
      </c>
      <c r="H25" s="2">
        <f t="shared" si="32"/>
        <v>83</v>
      </c>
    </row>
    <row r="26" spans="2:19" x14ac:dyDescent="0.25">
      <c r="C26" s="2">
        <f t="shared" ref="C26:C27" si="33">H25+1</f>
        <v>84</v>
      </c>
      <c r="D26" s="2">
        <f t="shared" ref="D26:H26" si="34">C26+1</f>
        <v>85</v>
      </c>
      <c r="E26" s="5">
        <f t="shared" si="34"/>
        <v>86</v>
      </c>
      <c r="F26" s="10">
        <f t="shared" si="34"/>
        <v>87</v>
      </c>
      <c r="G26" s="9">
        <f t="shared" si="34"/>
        <v>88</v>
      </c>
      <c r="H26" s="2">
        <f t="shared" si="34"/>
        <v>89</v>
      </c>
    </row>
    <row r="27" spans="2:19" x14ac:dyDescent="0.25">
      <c r="C27" s="2">
        <f t="shared" si="33"/>
        <v>90</v>
      </c>
      <c r="D27" s="2">
        <f t="shared" ref="D27:H27" si="35">C27+1</f>
        <v>91</v>
      </c>
      <c r="E27" s="2">
        <f t="shared" si="35"/>
        <v>92</v>
      </c>
      <c r="F27" s="8">
        <f t="shared" si="35"/>
        <v>93</v>
      </c>
      <c r="G27" s="2">
        <f t="shared" si="35"/>
        <v>94</v>
      </c>
      <c r="H27" s="2">
        <f t="shared" si="35"/>
        <v>95</v>
      </c>
    </row>
    <row r="30" spans="2:19" x14ac:dyDescent="0.25">
      <c r="C30">
        <v>88</v>
      </c>
      <c r="D30" t="s">
        <v>17</v>
      </c>
    </row>
    <row r="31" spans="2:19" x14ac:dyDescent="0.25">
      <c r="D31" t="s">
        <v>3</v>
      </c>
    </row>
    <row r="32" spans="2:19" x14ac:dyDescent="0.25">
      <c r="D32" t="s">
        <v>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2021-03-04T14:06:21Z</dcterms:modified>
</cp:coreProperties>
</file>