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" l="1"/>
  <c r="E16" i="1"/>
  <c r="F16" i="1"/>
  <c r="G16" i="1"/>
  <c r="H16" i="1" s="1"/>
  <c r="I16" i="1" s="1"/>
  <c r="J16" i="1" s="1"/>
  <c r="K16" i="1" s="1"/>
  <c r="B17" i="1" s="1"/>
  <c r="C17" i="1" s="1"/>
  <c r="D17" i="1" s="1"/>
  <c r="E17" i="1" s="1"/>
  <c r="F17" i="1" s="1"/>
  <c r="G17" i="1" s="1"/>
  <c r="H17" i="1" s="1"/>
  <c r="I17" i="1" s="1"/>
  <c r="J17" i="1" s="1"/>
  <c r="K17" i="1" s="1"/>
  <c r="B18" i="1" s="1"/>
  <c r="C18" i="1" s="1"/>
  <c r="D18" i="1" s="1"/>
  <c r="E18" i="1" s="1"/>
  <c r="F18" i="1" s="1"/>
  <c r="G18" i="1" s="1"/>
  <c r="H18" i="1" s="1"/>
  <c r="I18" i="1" s="1"/>
  <c r="J18" i="1" s="1"/>
  <c r="K18" i="1" s="1"/>
  <c r="B19" i="1" s="1"/>
  <c r="C19" i="1" s="1"/>
  <c r="D19" i="1" s="1"/>
  <c r="E19" i="1" s="1"/>
  <c r="F19" i="1" s="1"/>
  <c r="G19" i="1" s="1"/>
  <c r="H19" i="1" s="1"/>
  <c r="I19" i="1" s="1"/>
  <c r="J19" i="1" s="1"/>
  <c r="K19" i="1" s="1"/>
  <c r="B20" i="1" s="1"/>
  <c r="C20" i="1" s="1"/>
  <c r="D20" i="1" s="1"/>
  <c r="E20" i="1" s="1"/>
  <c r="F20" i="1" s="1"/>
  <c r="G20" i="1" s="1"/>
  <c r="H20" i="1" s="1"/>
  <c r="I20" i="1" s="1"/>
  <c r="J20" i="1" s="1"/>
  <c r="K20" i="1" s="1"/>
  <c r="B21" i="1" s="1"/>
  <c r="C21" i="1" s="1"/>
  <c r="D21" i="1" s="1"/>
  <c r="E21" i="1" s="1"/>
  <c r="F21" i="1" s="1"/>
  <c r="G21" i="1" s="1"/>
  <c r="H21" i="1" s="1"/>
  <c r="I21" i="1" s="1"/>
  <c r="J21" i="1" s="1"/>
  <c r="K21" i="1" s="1"/>
  <c r="B22" i="1" s="1"/>
  <c r="C22" i="1" s="1"/>
  <c r="D22" i="1" s="1"/>
  <c r="E22" i="1" s="1"/>
  <c r="F22" i="1" s="1"/>
  <c r="G22" i="1" s="1"/>
  <c r="H22" i="1" s="1"/>
  <c r="I22" i="1" s="1"/>
  <c r="J22" i="1" s="1"/>
  <c r="K22" i="1" s="1"/>
  <c r="B23" i="1" s="1"/>
  <c r="C23" i="1" s="1"/>
  <c r="D23" i="1" s="1"/>
  <c r="E23" i="1" s="1"/>
  <c r="F23" i="1" s="1"/>
  <c r="G23" i="1" s="1"/>
  <c r="H23" i="1" s="1"/>
  <c r="I23" i="1" s="1"/>
  <c r="J23" i="1" s="1"/>
  <c r="K23" i="1" s="1"/>
  <c r="B24" i="1" s="1"/>
  <c r="C24" i="1" s="1"/>
  <c r="D24" i="1" s="1"/>
  <c r="E24" i="1" s="1"/>
  <c r="F24" i="1" s="1"/>
  <c r="G24" i="1" s="1"/>
  <c r="H24" i="1" s="1"/>
  <c r="I24" i="1" s="1"/>
  <c r="J24" i="1" s="1"/>
  <c r="K24" i="1" s="1"/>
  <c r="B25" i="1" s="1"/>
  <c r="C25" i="1" s="1"/>
  <c r="D25" i="1" s="1"/>
  <c r="E25" i="1" s="1"/>
  <c r="F25" i="1" s="1"/>
  <c r="G25" i="1" s="1"/>
  <c r="H25" i="1" s="1"/>
  <c r="I25" i="1" s="1"/>
  <c r="J25" i="1" s="1"/>
  <c r="K25" i="1" s="1"/>
  <c r="C16" i="1"/>
  <c r="C6" i="1"/>
  <c r="D6" i="1"/>
  <c r="E6" i="1"/>
  <c r="F6" i="1"/>
  <c r="G6" i="1" s="1"/>
  <c r="H6" i="1" s="1"/>
  <c r="I6" i="1" s="1"/>
  <c r="J6" i="1" s="1"/>
  <c r="K6" i="1" s="1"/>
  <c r="B7" i="1" s="1"/>
  <c r="C7" i="1" s="1"/>
  <c r="D7" i="1" s="1"/>
  <c r="E7" i="1" s="1"/>
  <c r="F7" i="1" s="1"/>
  <c r="G7" i="1" s="1"/>
  <c r="H7" i="1" s="1"/>
  <c r="I7" i="1" s="1"/>
  <c r="J7" i="1" s="1"/>
  <c r="K7" i="1" s="1"/>
  <c r="B8" i="1" s="1"/>
  <c r="C8" i="1" s="1"/>
  <c r="D8" i="1" s="1"/>
  <c r="E8" i="1" s="1"/>
  <c r="F8" i="1" s="1"/>
  <c r="G8" i="1" s="1"/>
  <c r="H8" i="1" s="1"/>
  <c r="I8" i="1" s="1"/>
  <c r="J8" i="1" s="1"/>
  <c r="K8" i="1" s="1"/>
  <c r="B9" i="1" s="1"/>
  <c r="C9" i="1" s="1"/>
  <c r="D9" i="1" s="1"/>
  <c r="E9" i="1" s="1"/>
  <c r="F9" i="1" s="1"/>
  <c r="G9" i="1" s="1"/>
  <c r="H9" i="1" s="1"/>
  <c r="I9" i="1" s="1"/>
  <c r="J9" i="1" s="1"/>
  <c r="K9" i="1" s="1"/>
  <c r="B10" i="1" s="1"/>
  <c r="C10" i="1" s="1"/>
  <c r="D10" i="1" s="1"/>
  <c r="E10" i="1" s="1"/>
  <c r="F10" i="1" s="1"/>
  <c r="G10" i="1" s="1"/>
  <c r="H10" i="1" s="1"/>
  <c r="I10" i="1" s="1"/>
  <c r="J10" i="1" s="1"/>
  <c r="K10" i="1" s="1"/>
  <c r="B11" i="1" s="1"/>
  <c r="C11" i="1" s="1"/>
  <c r="D11" i="1" s="1"/>
  <c r="E11" i="1" s="1"/>
  <c r="F11" i="1" s="1"/>
  <c r="G11" i="1" s="1"/>
  <c r="H11" i="1" s="1"/>
  <c r="I11" i="1" s="1"/>
  <c r="J11" i="1" s="1"/>
  <c r="K11" i="1" s="1"/>
  <c r="B12" i="1" s="1"/>
  <c r="C12" i="1" s="1"/>
  <c r="D12" i="1" s="1"/>
  <c r="E12" i="1" s="1"/>
  <c r="F12" i="1" s="1"/>
  <c r="G12" i="1" s="1"/>
  <c r="H12" i="1" s="1"/>
  <c r="I12" i="1" s="1"/>
  <c r="J12" i="1" s="1"/>
  <c r="K12" i="1" s="1"/>
  <c r="B13" i="1" s="1"/>
  <c r="C13" i="1" s="1"/>
  <c r="D13" i="1" s="1"/>
  <c r="E13" i="1" s="1"/>
  <c r="F13" i="1" s="1"/>
  <c r="G13" i="1" s="1"/>
  <c r="H13" i="1" s="1"/>
  <c r="I13" i="1" s="1"/>
  <c r="J13" i="1" s="1"/>
  <c r="K13" i="1" s="1"/>
  <c r="D5" i="1"/>
  <c r="E5" i="1"/>
  <c r="F5" i="1"/>
  <c r="G5" i="1"/>
  <c r="H5" i="1" s="1"/>
  <c r="I5" i="1" s="1"/>
  <c r="J5" i="1" s="1"/>
  <c r="K5" i="1" s="1"/>
  <c r="B6" i="1" s="1"/>
  <c r="C5" i="1"/>
  <c r="B5" i="1"/>
  <c r="C4" i="1"/>
</calcChain>
</file>

<file path=xl/sharedStrings.xml><?xml version="1.0" encoding="utf-8"?>
<sst xmlns="http://schemas.openxmlformats.org/spreadsheetml/2006/main" count="4" uniqueCount="4">
  <si>
    <t>Z=0</t>
  </si>
  <si>
    <t>условия</t>
  </si>
  <si>
    <t>Z=1</t>
  </si>
  <si>
    <t>Граничные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</si>
</sst>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3" borderId="4" xfId="0" applyFill="1" applyBorder="1"/>
    <xf numFmtId="0" fontId="0" fillId="4" borderId="5" xfId="0" applyFill="1" applyBorder="1"/>
    <xf numFmtId="0" fontId="0" fillId="0" borderId="6" xfId="0" applyBorder="1"/>
    <xf numFmtId="0" fontId="0" fillId="4" borderId="2" xfId="0" applyFill="1" applyBorder="1"/>
    <xf numFmtId="0" fontId="0" fillId="4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19049</xdr:colOff>
      <xdr:row>2</xdr:row>
      <xdr:rowOff>66675</xdr:rowOff>
    </xdr:from>
    <xdr:ext cx="12506326" cy="3379771"/>
    <xdr:sp macro="" textlink="">
      <xdr:nvSpPr>
        <xdr:cNvPr id="2" name="TextBox 1"/>
        <xdr:cNvSpPr txBox="1"/>
      </xdr:nvSpPr>
      <xdr:spPr>
        <a:xfrm>
          <a:off x="4314824" y="447675"/>
          <a:ext cx="12506326" cy="3379771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ru-RU" sz="1400"/>
            <a:t>Исходный вариант</a:t>
          </a:r>
        </a:p>
        <a:p>
          <a:r>
            <a:rPr lang="en-US" sz="1400"/>
            <a:t>for (k = 1; k &lt; n3; k++)</a:t>
          </a:r>
        </a:p>
        <a:p>
          <a:r>
            <a:rPr lang="ru-RU" sz="1400" baseline="0"/>
            <a:t>        </a:t>
          </a:r>
          <a:r>
            <a:rPr lang="en-US" sz="1400"/>
            <a:t>for (i = 1; i &lt; n1; i++)</a:t>
          </a:r>
        </a:p>
        <a:p>
          <a:r>
            <a:rPr lang="ru-RU" sz="1400" baseline="0"/>
            <a:t>                </a:t>
          </a:r>
          <a:r>
            <a:rPr lang="en-US" sz="1400"/>
            <a:t>for (j = 1; j &lt; n2; j++)</a:t>
          </a:r>
        </a:p>
        <a:p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400"/>
            <a:t>{</a:t>
          </a:r>
        </a:p>
        <a:p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</a:t>
          </a:r>
          <a:r>
            <a:rPr lang="en-US" sz="1400"/>
            <a:t>m0 = j + (n2 + 1) * (i + (n1 + 1) * k);</a:t>
          </a:r>
        </a:p>
        <a:p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</a:t>
          </a:r>
          <a:r>
            <a:rPr lang="en-US" sz="1400"/>
            <a:t>m2 = m0 - (n2 + 1);</a:t>
          </a:r>
        </a:p>
        <a:p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</a:t>
          </a:r>
          <a:r>
            <a:rPr lang="en-US" sz="1400"/>
            <a:t>m4 = m0 - 1;</a:t>
          </a:r>
        </a:p>
        <a:p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</a:t>
          </a:r>
          <a:r>
            <a:rPr lang="en-US" sz="1400"/>
            <a:t>m6 = m0 - (n2 + 1) * (n1 + 1);</a:t>
          </a:r>
        </a:p>
        <a:p>
          <a:endParaRPr lang="en-US" sz="1400"/>
        </a:p>
        <a:p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</a:t>
          </a:r>
          <a:r>
            <a:rPr lang="en-US" sz="1400"/>
            <a:t>if (s[m0] != 0)</a:t>
          </a:r>
        </a:p>
        <a:p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</a:t>
          </a:r>
          <a:r>
            <a:rPr lang="en-US" sz="1400"/>
            <a:t>{</a:t>
          </a:r>
        </a:p>
        <a:p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         </a:t>
          </a:r>
          <a:r>
            <a:rPr lang="en-US" sz="1400"/>
            <a:t>wr[m0] = (omega * (c2[m0] * wr[m2] + c4[m0] * wr[m4] + c6[m0] * wr[m6]) + r[m0]) / (omega * c0[m0] / 2 + 1);</a:t>
          </a:r>
        </a:p>
        <a:p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        </a:t>
          </a:r>
          <a:r>
            <a:rPr lang="en-US" sz="1400"/>
            <a:t>}</a:t>
          </a:r>
        </a:p>
        <a:p>
          <a:r>
            <a:rPr lang="ru-RU" sz="14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        </a:t>
          </a:r>
          <a:r>
            <a:rPr lang="en-US" sz="1400"/>
            <a:t>}</a:t>
          </a:r>
          <a:endParaRPr lang="ru-RU" sz="14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25"/>
  <sheetViews>
    <sheetView tabSelected="1" topLeftCell="Q1" workbookViewId="0">
      <selection activeCell="L24" sqref="L24"/>
    </sheetView>
  </sheetViews>
  <sheetFormatPr defaultRowHeight="15" x14ac:dyDescent="0.25"/>
  <cols>
    <col min="1" max="1" width="12.5703125" customWidth="1"/>
    <col min="2" max="13" width="4.7109375" customWidth="1"/>
  </cols>
  <sheetData>
    <row r="4" spans="1:11" x14ac:dyDescent="0.25">
      <c r="A4" t="s">
        <v>0</v>
      </c>
      <c r="B4" s="1">
        <v>0</v>
      </c>
      <c r="C4" s="1">
        <f>B4+1</f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</row>
    <row r="5" spans="1:11" x14ac:dyDescent="0.25">
      <c r="A5" t="s">
        <v>3</v>
      </c>
      <c r="B5" s="1">
        <f>K4+1</f>
        <v>10</v>
      </c>
      <c r="C5" s="1">
        <f t="shared" ref="C5:K13" si="0">B5+1</f>
        <v>11</v>
      </c>
      <c r="D5" s="1">
        <f t="shared" si="0"/>
        <v>12</v>
      </c>
      <c r="E5" s="1">
        <f t="shared" si="0"/>
        <v>13</v>
      </c>
      <c r="F5" s="1">
        <f t="shared" si="0"/>
        <v>14</v>
      </c>
      <c r="G5" s="1">
        <f t="shared" si="0"/>
        <v>15</v>
      </c>
      <c r="H5" s="1">
        <f t="shared" si="0"/>
        <v>16</v>
      </c>
      <c r="I5" s="1">
        <f t="shared" si="0"/>
        <v>17</v>
      </c>
      <c r="J5" s="1">
        <f t="shared" si="0"/>
        <v>18</v>
      </c>
      <c r="K5" s="1">
        <f t="shared" si="0"/>
        <v>19</v>
      </c>
    </row>
    <row r="6" spans="1:11" x14ac:dyDescent="0.25">
      <c r="A6" t="s">
        <v>1</v>
      </c>
      <c r="B6" s="1">
        <f t="shared" ref="B6:B13" si="1">K5+1</f>
        <v>20</v>
      </c>
      <c r="C6" s="1">
        <f t="shared" ref="C6:K6" si="2">B6+1</f>
        <v>21</v>
      </c>
      <c r="D6" s="1">
        <f t="shared" si="2"/>
        <v>22</v>
      </c>
      <c r="E6" s="1">
        <f t="shared" si="2"/>
        <v>23</v>
      </c>
      <c r="F6" s="1">
        <f t="shared" si="2"/>
        <v>24</v>
      </c>
      <c r="G6" s="1">
        <f t="shared" si="2"/>
        <v>25</v>
      </c>
      <c r="H6" s="1">
        <f t="shared" si="2"/>
        <v>26</v>
      </c>
      <c r="I6" s="1">
        <f t="shared" si="2"/>
        <v>27</v>
      </c>
      <c r="J6" s="1">
        <f t="shared" si="2"/>
        <v>28</v>
      </c>
      <c r="K6" s="1">
        <f t="shared" si="2"/>
        <v>29</v>
      </c>
    </row>
    <row r="7" spans="1:11" x14ac:dyDescent="0.25">
      <c r="B7" s="1">
        <f t="shared" si="1"/>
        <v>30</v>
      </c>
      <c r="C7" s="1">
        <f t="shared" ref="C7:K7" si="3">B7+1</f>
        <v>31</v>
      </c>
      <c r="D7" s="1">
        <f t="shared" si="3"/>
        <v>32</v>
      </c>
      <c r="E7" s="1">
        <f t="shared" si="3"/>
        <v>33</v>
      </c>
      <c r="F7" s="1">
        <f t="shared" si="3"/>
        <v>34</v>
      </c>
      <c r="G7" s="1">
        <f t="shared" si="3"/>
        <v>35</v>
      </c>
      <c r="H7" s="1">
        <f t="shared" si="3"/>
        <v>36</v>
      </c>
      <c r="I7" s="1">
        <f t="shared" si="3"/>
        <v>37</v>
      </c>
      <c r="J7" s="1">
        <f t="shared" si="3"/>
        <v>38</v>
      </c>
      <c r="K7" s="1">
        <f t="shared" si="3"/>
        <v>39</v>
      </c>
    </row>
    <row r="8" spans="1:11" x14ac:dyDescent="0.25">
      <c r="B8" s="1">
        <f t="shared" si="1"/>
        <v>40</v>
      </c>
      <c r="C8" s="1">
        <f t="shared" ref="C8:K8" si="4">B8+1</f>
        <v>41</v>
      </c>
      <c r="D8" s="4">
        <f t="shared" si="4"/>
        <v>42</v>
      </c>
      <c r="E8" s="3">
        <f t="shared" si="4"/>
        <v>43</v>
      </c>
      <c r="F8" s="3">
        <f t="shared" si="4"/>
        <v>44</v>
      </c>
      <c r="G8" s="3">
        <f t="shared" si="4"/>
        <v>45</v>
      </c>
      <c r="H8" s="3">
        <f t="shared" si="4"/>
        <v>46</v>
      </c>
      <c r="I8" s="3">
        <f t="shared" si="4"/>
        <v>47</v>
      </c>
      <c r="J8" s="3">
        <f t="shared" si="4"/>
        <v>48</v>
      </c>
      <c r="K8" s="3">
        <f t="shared" si="4"/>
        <v>49</v>
      </c>
    </row>
    <row r="9" spans="1:11" x14ac:dyDescent="0.25">
      <c r="B9" s="1">
        <f t="shared" si="1"/>
        <v>50</v>
      </c>
      <c r="C9" s="1">
        <f t="shared" ref="C9:K9" si="5">B9+1</f>
        <v>51</v>
      </c>
      <c r="D9" s="1">
        <f t="shared" si="5"/>
        <v>52</v>
      </c>
      <c r="E9" s="1">
        <f t="shared" si="5"/>
        <v>53</v>
      </c>
      <c r="F9" s="1">
        <f t="shared" si="5"/>
        <v>54</v>
      </c>
      <c r="G9" s="1">
        <f t="shared" si="5"/>
        <v>55</v>
      </c>
      <c r="H9" s="1">
        <f t="shared" si="5"/>
        <v>56</v>
      </c>
      <c r="I9" s="1">
        <f t="shared" si="5"/>
        <v>57</v>
      </c>
      <c r="J9" s="1">
        <f t="shared" si="5"/>
        <v>58</v>
      </c>
      <c r="K9" s="1">
        <f t="shared" si="5"/>
        <v>59</v>
      </c>
    </row>
    <row r="10" spans="1:11" x14ac:dyDescent="0.25">
      <c r="B10" s="1">
        <f t="shared" si="1"/>
        <v>60</v>
      </c>
      <c r="C10" s="1">
        <f t="shared" ref="C10:K10" si="6">B10+1</f>
        <v>61</v>
      </c>
      <c r="D10" s="1">
        <f t="shared" si="6"/>
        <v>62</v>
      </c>
      <c r="E10" s="1">
        <f t="shared" si="6"/>
        <v>63</v>
      </c>
      <c r="F10" s="1">
        <f t="shared" si="6"/>
        <v>64</v>
      </c>
      <c r="G10" s="1">
        <f t="shared" si="6"/>
        <v>65</v>
      </c>
      <c r="H10" s="1">
        <f t="shared" si="6"/>
        <v>66</v>
      </c>
      <c r="I10" s="1">
        <f t="shared" si="6"/>
        <v>67</v>
      </c>
      <c r="J10" s="1">
        <f t="shared" si="6"/>
        <v>68</v>
      </c>
      <c r="K10" s="1">
        <f t="shared" si="6"/>
        <v>69</v>
      </c>
    </row>
    <row r="11" spans="1:11" x14ac:dyDescent="0.25">
      <c r="B11" s="1">
        <f t="shared" si="1"/>
        <v>70</v>
      </c>
      <c r="C11" s="1">
        <f t="shared" ref="C11:K11" si="7">B11+1</f>
        <v>71</v>
      </c>
      <c r="D11" s="1">
        <f t="shared" si="7"/>
        <v>72</v>
      </c>
      <c r="E11" s="1">
        <f t="shared" si="7"/>
        <v>73</v>
      </c>
      <c r="F11" s="1">
        <f t="shared" si="7"/>
        <v>74</v>
      </c>
      <c r="G11" s="1">
        <f t="shared" si="7"/>
        <v>75</v>
      </c>
      <c r="H11" s="1">
        <f t="shared" si="7"/>
        <v>76</v>
      </c>
      <c r="I11" s="1">
        <f t="shared" si="7"/>
        <v>77</v>
      </c>
      <c r="J11" s="1">
        <f t="shared" si="7"/>
        <v>78</v>
      </c>
      <c r="K11" s="1">
        <f t="shared" si="7"/>
        <v>79</v>
      </c>
    </row>
    <row r="12" spans="1:11" x14ac:dyDescent="0.25">
      <c r="B12" s="1">
        <f t="shared" si="1"/>
        <v>80</v>
      </c>
      <c r="C12" s="1">
        <f t="shared" ref="C12:K12" si="8">B12+1</f>
        <v>81</v>
      </c>
      <c r="D12" s="1">
        <f t="shared" si="8"/>
        <v>82</v>
      </c>
      <c r="E12" s="1">
        <f t="shared" si="8"/>
        <v>83</v>
      </c>
      <c r="F12" s="1">
        <f t="shared" si="8"/>
        <v>84</v>
      </c>
      <c r="G12" s="1">
        <f t="shared" si="8"/>
        <v>85</v>
      </c>
      <c r="H12" s="1">
        <f t="shared" si="8"/>
        <v>86</v>
      </c>
      <c r="I12" s="1">
        <f t="shared" si="8"/>
        <v>87</v>
      </c>
      <c r="J12" s="1">
        <f t="shared" si="8"/>
        <v>88</v>
      </c>
      <c r="K12" s="1">
        <f t="shared" si="8"/>
        <v>89</v>
      </c>
    </row>
    <row r="13" spans="1:11" x14ac:dyDescent="0.25">
      <c r="B13" s="1">
        <f t="shared" si="1"/>
        <v>90</v>
      </c>
      <c r="C13" s="1">
        <f t="shared" ref="C13:K13" si="9">B13+1</f>
        <v>91</v>
      </c>
      <c r="D13" s="1">
        <f t="shared" si="9"/>
        <v>92</v>
      </c>
      <c r="E13" s="1">
        <f t="shared" si="9"/>
        <v>93</v>
      </c>
      <c r="F13" s="1">
        <f t="shared" si="9"/>
        <v>94</v>
      </c>
      <c r="G13" s="1">
        <f t="shared" si="9"/>
        <v>95</v>
      </c>
      <c r="H13" s="1">
        <f t="shared" si="9"/>
        <v>96</v>
      </c>
      <c r="I13" s="1">
        <f t="shared" si="9"/>
        <v>97</v>
      </c>
      <c r="J13" s="1">
        <f t="shared" si="9"/>
        <v>98</v>
      </c>
      <c r="K13" s="1">
        <f t="shared" si="9"/>
        <v>99</v>
      </c>
    </row>
    <row r="16" spans="1:11" x14ac:dyDescent="0.25">
      <c r="A16" t="s">
        <v>2</v>
      </c>
      <c r="B16" s="1">
        <v>100</v>
      </c>
      <c r="C16" s="1">
        <f>B16+1</f>
        <v>101</v>
      </c>
      <c r="D16" s="1">
        <f t="shared" ref="D16:K16" si="10">C16+1</f>
        <v>102</v>
      </c>
      <c r="E16" s="1">
        <f t="shared" si="10"/>
        <v>103</v>
      </c>
      <c r="F16" s="1">
        <f t="shared" si="10"/>
        <v>104</v>
      </c>
      <c r="G16" s="1">
        <f t="shared" si="10"/>
        <v>105</v>
      </c>
      <c r="H16" s="1">
        <f t="shared" si="10"/>
        <v>106</v>
      </c>
      <c r="I16" s="1">
        <f t="shared" si="10"/>
        <v>107</v>
      </c>
      <c r="J16" s="1">
        <f t="shared" si="10"/>
        <v>108</v>
      </c>
      <c r="K16" s="1">
        <f t="shared" si="10"/>
        <v>109</v>
      </c>
    </row>
    <row r="17" spans="2:11" x14ac:dyDescent="0.25">
      <c r="B17" s="1">
        <f>K16+1</f>
        <v>110</v>
      </c>
      <c r="C17" s="2">
        <f t="shared" ref="C17:K17" si="11">B17+1</f>
        <v>111</v>
      </c>
      <c r="D17" s="2">
        <f t="shared" si="11"/>
        <v>112</v>
      </c>
      <c r="E17" s="2">
        <f t="shared" si="11"/>
        <v>113</v>
      </c>
      <c r="F17" s="2">
        <f t="shared" si="11"/>
        <v>114</v>
      </c>
      <c r="G17" s="2">
        <f t="shared" si="11"/>
        <v>115</v>
      </c>
      <c r="H17" s="2">
        <f t="shared" si="11"/>
        <v>116</v>
      </c>
      <c r="I17" s="2">
        <f t="shared" si="11"/>
        <v>117</v>
      </c>
      <c r="J17" s="2">
        <f t="shared" si="11"/>
        <v>118</v>
      </c>
      <c r="K17" s="2">
        <f t="shared" si="11"/>
        <v>119</v>
      </c>
    </row>
    <row r="18" spans="2:11" x14ac:dyDescent="0.25">
      <c r="B18" s="1">
        <f t="shared" ref="B18:B25" si="12">K17+1</f>
        <v>120</v>
      </c>
      <c r="C18" s="2">
        <f t="shared" ref="C18:K18" si="13">B18+1</f>
        <v>121</v>
      </c>
      <c r="D18" s="2">
        <f t="shared" si="13"/>
        <v>122</v>
      </c>
      <c r="E18" s="2">
        <f t="shared" si="13"/>
        <v>123</v>
      </c>
      <c r="F18" s="2">
        <f t="shared" si="13"/>
        <v>124</v>
      </c>
      <c r="G18" s="2">
        <f t="shared" si="13"/>
        <v>125</v>
      </c>
      <c r="H18" s="2">
        <f t="shared" si="13"/>
        <v>126</v>
      </c>
      <c r="I18" s="2">
        <f t="shared" si="13"/>
        <v>127</v>
      </c>
      <c r="J18" s="2">
        <f t="shared" si="13"/>
        <v>128</v>
      </c>
      <c r="K18" s="2">
        <f t="shared" si="13"/>
        <v>129</v>
      </c>
    </row>
    <row r="19" spans="2:11" ht="15.75" thickBot="1" x14ac:dyDescent="0.3">
      <c r="B19" s="1">
        <f t="shared" si="12"/>
        <v>130</v>
      </c>
      <c r="C19" s="2">
        <f t="shared" ref="C19:K19" si="14">B19+1</f>
        <v>131</v>
      </c>
      <c r="D19" s="6">
        <f t="shared" si="14"/>
        <v>132</v>
      </c>
      <c r="E19" s="2">
        <f t="shared" si="14"/>
        <v>133</v>
      </c>
      <c r="F19" s="2">
        <f t="shared" si="14"/>
        <v>134</v>
      </c>
      <c r="G19" s="2">
        <f t="shared" si="14"/>
        <v>135</v>
      </c>
      <c r="H19" s="2">
        <f t="shared" si="14"/>
        <v>136</v>
      </c>
      <c r="I19" s="2">
        <f t="shared" si="14"/>
        <v>137</v>
      </c>
      <c r="J19" s="2">
        <f t="shared" si="14"/>
        <v>138</v>
      </c>
      <c r="K19" s="2">
        <f t="shared" si="14"/>
        <v>139</v>
      </c>
    </row>
    <row r="20" spans="2:11" ht="15.75" thickBot="1" x14ac:dyDescent="0.3">
      <c r="B20" s="1">
        <f t="shared" si="12"/>
        <v>140</v>
      </c>
      <c r="C20" s="9">
        <f t="shared" ref="C20:K20" si="15">B20+1</f>
        <v>141</v>
      </c>
      <c r="D20" s="8">
        <f t="shared" si="15"/>
        <v>142</v>
      </c>
      <c r="E20" s="5">
        <f t="shared" si="15"/>
        <v>143</v>
      </c>
      <c r="F20" s="3">
        <f t="shared" si="15"/>
        <v>144</v>
      </c>
      <c r="G20" s="3">
        <f t="shared" si="15"/>
        <v>145</v>
      </c>
      <c r="H20" s="3">
        <f t="shared" si="15"/>
        <v>146</v>
      </c>
      <c r="I20" s="3">
        <f t="shared" si="15"/>
        <v>147</v>
      </c>
      <c r="J20" s="3">
        <f t="shared" si="15"/>
        <v>148</v>
      </c>
      <c r="K20" s="3">
        <f t="shared" si="15"/>
        <v>149</v>
      </c>
    </row>
    <row r="21" spans="2:11" x14ac:dyDescent="0.25">
      <c r="B21" s="1">
        <f t="shared" si="12"/>
        <v>150</v>
      </c>
      <c r="C21" s="2">
        <f t="shared" ref="C21:K21" si="16">B21+1</f>
        <v>151</v>
      </c>
      <c r="D21" s="7">
        <f t="shared" si="16"/>
        <v>152</v>
      </c>
      <c r="E21" s="2">
        <f t="shared" si="16"/>
        <v>153</v>
      </c>
      <c r="F21" s="2">
        <f t="shared" si="16"/>
        <v>154</v>
      </c>
      <c r="G21" s="2">
        <f t="shared" si="16"/>
        <v>155</v>
      </c>
      <c r="H21" s="2">
        <f t="shared" si="16"/>
        <v>156</v>
      </c>
      <c r="I21" s="2">
        <f t="shared" si="16"/>
        <v>157</v>
      </c>
      <c r="J21" s="2">
        <f t="shared" si="16"/>
        <v>158</v>
      </c>
      <c r="K21" s="2">
        <f t="shared" si="16"/>
        <v>159</v>
      </c>
    </row>
    <row r="22" spans="2:11" x14ac:dyDescent="0.25">
      <c r="B22" s="1">
        <f t="shared" si="12"/>
        <v>160</v>
      </c>
      <c r="C22" s="2">
        <f t="shared" ref="C22:K22" si="17">B22+1</f>
        <v>161</v>
      </c>
      <c r="D22" s="2">
        <f t="shared" si="17"/>
        <v>162</v>
      </c>
      <c r="E22" s="2">
        <f t="shared" si="17"/>
        <v>163</v>
      </c>
      <c r="F22" s="2">
        <f t="shared" si="17"/>
        <v>164</v>
      </c>
      <c r="G22" s="2">
        <f t="shared" si="17"/>
        <v>165</v>
      </c>
      <c r="H22" s="2">
        <f t="shared" si="17"/>
        <v>166</v>
      </c>
      <c r="I22" s="2">
        <f t="shared" si="17"/>
        <v>167</v>
      </c>
      <c r="J22" s="2">
        <f t="shared" si="17"/>
        <v>168</v>
      </c>
      <c r="K22" s="2">
        <f t="shared" si="17"/>
        <v>169</v>
      </c>
    </row>
    <row r="23" spans="2:11" x14ac:dyDescent="0.25">
      <c r="B23" s="1">
        <f t="shared" si="12"/>
        <v>170</v>
      </c>
      <c r="C23" s="2">
        <f t="shared" ref="C23:K23" si="18">B23+1</f>
        <v>171</v>
      </c>
      <c r="D23" s="2">
        <f t="shared" si="18"/>
        <v>172</v>
      </c>
      <c r="E23" s="2">
        <f t="shared" si="18"/>
        <v>173</v>
      </c>
      <c r="F23" s="2">
        <f t="shared" si="18"/>
        <v>174</v>
      </c>
      <c r="G23" s="2">
        <f t="shared" si="18"/>
        <v>175</v>
      </c>
      <c r="H23" s="2">
        <f t="shared" si="18"/>
        <v>176</v>
      </c>
      <c r="I23" s="2">
        <f t="shared" si="18"/>
        <v>177</v>
      </c>
      <c r="J23" s="2">
        <f t="shared" si="18"/>
        <v>178</v>
      </c>
      <c r="K23" s="2">
        <f t="shared" si="18"/>
        <v>179</v>
      </c>
    </row>
    <row r="24" spans="2:11" x14ac:dyDescent="0.25">
      <c r="B24" s="1">
        <f t="shared" si="12"/>
        <v>180</v>
      </c>
      <c r="C24" s="2">
        <f t="shared" ref="C24:K24" si="19">B24+1</f>
        <v>181</v>
      </c>
      <c r="D24" s="2">
        <f t="shared" si="19"/>
        <v>182</v>
      </c>
      <c r="E24" s="2">
        <f t="shared" si="19"/>
        <v>183</v>
      </c>
      <c r="F24" s="2">
        <f t="shared" si="19"/>
        <v>184</v>
      </c>
      <c r="G24" s="2">
        <f t="shared" si="19"/>
        <v>185</v>
      </c>
      <c r="H24" s="2">
        <f t="shared" si="19"/>
        <v>186</v>
      </c>
      <c r="I24" s="2">
        <f t="shared" si="19"/>
        <v>187</v>
      </c>
      <c r="J24" s="2">
        <f t="shared" si="19"/>
        <v>188</v>
      </c>
      <c r="K24" s="2">
        <f t="shared" si="19"/>
        <v>189</v>
      </c>
    </row>
    <row r="25" spans="2:11" x14ac:dyDescent="0.25">
      <c r="B25" s="1">
        <f t="shared" si="12"/>
        <v>190</v>
      </c>
      <c r="C25" s="2">
        <f t="shared" ref="C25:K25" si="20">B25+1</f>
        <v>191</v>
      </c>
      <c r="D25" s="2">
        <f t="shared" si="20"/>
        <v>192</v>
      </c>
      <c r="E25" s="2">
        <f t="shared" si="20"/>
        <v>193</v>
      </c>
      <c r="F25" s="2">
        <f t="shared" si="20"/>
        <v>194</v>
      </c>
      <c r="G25" s="2">
        <f t="shared" si="20"/>
        <v>195</v>
      </c>
      <c r="H25" s="2">
        <f t="shared" si="20"/>
        <v>196</v>
      </c>
      <c r="I25" s="2">
        <f t="shared" si="20"/>
        <v>197</v>
      </c>
      <c r="J25" s="2">
        <f t="shared" si="20"/>
        <v>198</v>
      </c>
      <c r="K25" s="2">
        <f t="shared" si="20"/>
        <v>199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2021-10-07T12:41:13Z</dcterms:modified>
</cp:coreProperties>
</file>