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1755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<sst xmlns="http://schemas.openxmlformats.org/spreadsheetml/2006/main" count="3" uniqueCount="3">
  <si>
    <t>loss</t>
  </si>
  <si>
    <t>vb</t>
  </si>
  <si>
    <t>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</si>
</sst>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[1]mask!$V$12:$V$43</c:f>
              <c:numCache>
                <c:formatCode>General</c:formatCode>
                <c:ptCount val="32"/>
                <c:pt idx="0">
                  <c:v>0.00524383</c:v>
                </c:pt>
                <c:pt idx="1">
                  <c:v>0.011052693</c:v>
                </c:pt>
                <c:pt idx="2">
                  <c:v>0.002874191</c:v>
                </c:pt>
                <c:pt idx="3">
                  <c:v>0.003266041</c:v>
                </c:pt>
                <c:pt idx="4">
                  <c:v>0.002428529</c:v>
                </c:pt>
                <c:pt idx="5">
                  <c:v>0.004091134</c:v>
                </c:pt>
                <c:pt idx="6">
                  <c:v>0.002831294</c:v>
                </c:pt>
                <c:pt idx="7">
                  <c:v>0.003145116</c:v>
                </c:pt>
                <c:pt idx="8">
                  <c:v>0.00298891</c:v>
                </c:pt>
                <c:pt idx="9">
                  <c:v>0.0013757</c:v>
                </c:pt>
                <c:pt idx="10">
                  <c:v>0.006752045</c:v>
                </c:pt>
                <c:pt idx="11">
                  <c:v>0.001771584</c:v>
                </c:pt>
                <c:pt idx="12">
                  <c:v>0.001150491</c:v>
                </c:pt>
                <c:pt idx="13">
                  <c:v>0.004585502</c:v>
                </c:pt>
                <c:pt idx="14">
                  <c:v>0.004940651</c:v>
                </c:pt>
                <c:pt idx="15">
                  <c:v>0.000608159</c:v>
                </c:pt>
                <c:pt idx="16">
                  <c:v>0.003533461</c:v>
                </c:pt>
                <c:pt idx="17">
                  <c:v>0.00897205</c:v>
                </c:pt>
                <c:pt idx="18">
                  <c:v>0.00420695</c:v>
                </c:pt>
                <c:pt idx="19">
                  <c:v>0.002963606</c:v>
                </c:pt>
                <c:pt idx="20">
                  <c:v>0.001839385</c:v>
                </c:pt>
                <c:pt idx="21">
                  <c:v>0.00530106</c:v>
                </c:pt>
                <c:pt idx="22">
                  <c:v>0.002012347</c:v>
                </c:pt>
                <c:pt idx="23">
                  <c:v>0.004124627</c:v>
                </c:pt>
                <c:pt idx="24">
                  <c:v>0.003766964</c:v>
                </c:pt>
                <c:pt idx="25">
                  <c:v>0.001507505</c:v>
                </c:pt>
                <c:pt idx="26">
                  <c:v>0.003467673</c:v>
                </c:pt>
                <c:pt idx="27">
                  <c:v>0.004243295</c:v>
                </c:pt>
                <c:pt idx="28">
                  <c:v>0.002085807</c:v>
                </c:pt>
                <c:pt idx="29">
                  <c:v>0.001852785</c:v>
                </c:pt>
                <c:pt idx="30">
                  <c:v>0.006192456</c:v>
                </c:pt>
                <c:pt idx="31">
                  <c:v>0.001678122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6338894"/>
        <c:axId val="68393468"/>
      </c:lineChart>
      <c:catAx>
        <c:axId val="646338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393468"/>
        <c:crosses val="autoZero"/>
        <c:auto val="1"/>
        <c:lblAlgn val="ctr"/>
        <c:lblOffset val="100"/>
        <c:noMultiLvlLbl val="0"/>
      </c:catAx>
      <c:valAx>
        <c:axId val="683934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63388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vb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[1]mask!$W$12:$W$43</c:f>
              <c:numCache>
                <c:formatCode>General</c:formatCode>
                <c:ptCount val="32"/>
                <c:pt idx="0">
                  <c:v>0.000201455</c:v>
                </c:pt>
                <c:pt idx="1">
                  <c:v>0.001340155</c:v>
                </c:pt>
                <c:pt idx="2">
                  <c:v>0.000114815</c:v>
                </c:pt>
                <c:pt idx="3">
                  <c:v>0.000106728</c:v>
                </c:pt>
                <c:pt idx="4">
                  <c:v>4.73e-5</c:v>
                </c:pt>
                <c:pt idx="5">
                  <c:v>0.000301817</c:v>
                </c:pt>
                <c:pt idx="6">
                  <c:v>0.000154342</c:v>
                </c:pt>
                <c:pt idx="7">
                  <c:v>4.94e-5</c:v>
                </c:pt>
                <c:pt idx="8">
                  <c:v>0.000143727</c:v>
                </c:pt>
                <c:pt idx="9">
                  <c:v>1.48e-5</c:v>
                </c:pt>
                <c:pt idx="10">
                  <c:v>0.000885409</c:v>
                </c:pt>
                <c:pt idx="11">
                  <c:v>4.84e-5</c:v>
                </c:pt>
                <c:pt idx="12">
                  <c:v>1.23e-5</c:v>
                </c:pt>
                <c:pt idx="13">
                  <c:v>0.000161169</c:v>
                </c:pt>
                <c:pt idx="14">
                  <c:v>0.000457957</c:v>
                </c:pt>
                <c:pt idx="15">
                  <c:v>5e-6</c:v>
                </c:pt>
                <c:pt idx="16">
                  <c:v>9.12e-5</c:v>
                </c:pt>
                <c:pt idx="17">
                  <c:v>0.001414903</c:v>
                </c:pt>
                <c:pt idx="18">
                  <c:v>0.000228836</c:v>
                </c:pt>
                <c:pt idx="19">
                  <c:v>9.29e-5</c:v>
                </c:pt>
                <c:pt idx="20">
                  <c:v>2.98e-5</c:v>
                </c:pt>
                <c:pt idx="21">
                  <c:v>0.00053684</c:v>
                </c:pt>
                <c:pt idx="22">
                  <c:v>4.57e-5</c:v>
                </c:pt>
                <c:pt idx="23">
                  <c:v>0.000151864</c:v>
                </c:pt>
                <c:pt idx="24">
                  <c:v>0.000167951</c:v>
                </c:pt>
                <c:pt idx="25">
                  <c:v>2e-5</c:v>
                </c:pt>
                <c:pt idx="26">
                  <c:v>0.000105168</c:v>
                </c:pt>
                <c:pt idx="27">
                  <c:v>0.000158134</c:v>
                </c:pt>
                <c:pt idx="28">
                  <c:v>5.25e-5</c:v>
                </c:pt>
                <c:pt idx="29">
                  <c:v>5.55e-5</c:v>
                </c:pt>
                <c:pt idx="30">
                  <c:v>0.00108632</c:v>
                </c:pt>
                <c:pt idx="31">
                  <c:v>3.21e-5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89904615"/>
        <c:axId val="605603870"/>
      </c:lineChart>
      <c:catAx>
        <c:axId val="889904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603870"/>
        <c:crosses val="autoZero"/>
        <c:auto val="1"/>
        <c:lblAlgn val="ctr"/>
        <c:lblOffset val="100"/>
        <c:noMultiLvlLbl val="0"/>
      </c:catAx>
      <c:valAx>
        <c:axId val="6056038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9904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mse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[1]mask!$X$12:$X$43</c:f>
              <c:numCache>
                <c:formatCode>General</c:formatCode>
                <c:ptCount val="32"/>
                <c:pt idx="0">
                  <c:v>0.005042375</c:v>
                </c:pt>
                <c:pt idx="1">
                  <c:v>0.009712539</c:v>
                </c:pt>
                <c:pt idx="2">
                  <c:v>0.002759376</c:v>
                </c:pt>
                <c:pt idx="3">
                  <c:v>0.003159314</c:v>
                </c:pt>
                <c:pt idx="4">
                  <c:v>0.002381216</c:v>
                </c:pt>
                <c:pt idx="5">
                  <c:v>0.003789316</c:v>
                </c:pt>
                <c:pt idx="6">
                  <c:v>0.002676952</c:v>
                </c:pt>
                <c:pt idx="7">
                  <c:v>0.003095748</c:v>
                </c:pt>
                <c:pt idx="8">
                  <c:v>0.002845183</c:v>
                </c:pt>
                <c:pt idx="9">
                  <c:v>0.001360852</c:v>
                </c:pt>
                <c:pt idx="10">
                  <c:v>0.005866636</c:v>
                </c:pt>
                <c:pt idx="11">
                  <c:v>0.001723204</c:v>
                </c:pt>
                <c:pt idx="12">
                  <c:v>0.00113822</c:v>
                </c:pt>
                <c:pt idx="13">
                  <c:v>0.004424333</c:v>
                </c:pt>
                <c:pt idx="14">
                  <c:v>0.004482694</c:v>
                </c:pt>
                <c:pt idx="15">
                  <c:v>0.000603158</c:v>
                </c:pt>
                <c:pt idx="16">
                  <c:v>0.003442275</c:v>
                </c:pt>
                <c:pt idx="17">
                  <c:v>0.007557147</c:v>
                </c:pt>
                <c:pt idx="18">
                  <c:v>0.003978114</c:v>
                </c:pt>
                <c:pt idx="19">
                  <c:v>0.00287072</c:v>
                </c:pt>
                <c:pt idx="20">
                  <c:v>0.001809586</c:v>
                </c:pt>
                <c:pt idx="21">
                  <c:v>0.004764219</c:v>
                </c:pt>
                <c:pt idx="22">
                  <c:v>0.001966633</c:v>
                </c:pt>
                <c:pt idx="23">
                  <c:v>0.003972763</c:v>
                </c:pt>
                <c:pt idx="24">
                  <c:v>0.003599014</c:v>
                </c:pt>
                <c:pt idx="25">
                  <c:v>0.001487528</c:v>
                </c:pt>
                <c:pt idx="26">
                  <c:v>0.003362506</c:v>
                </c:pt>
                <c:pt idx="27">
                  <c:v>0.004085161</c:v>
                </c:pt>
                <c:pt idx="28">
                  <c:v>0.002033338</c:v>
                </c:pt>
                <c:pt idx="29">
                  <c:v>0.00179728</c:v>
                </c:pt>
                <c:pt idx="30">
                  <c:v>0.005106136</c:v>
                </c:pt>
                <c:pt idx="31">
                  <c:v>0.001646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5855291"/>
        <c:axId val="713697190"/>
      </c:lineChart>
      <c:catAx>
        <c:axId val="7758552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3697190"/>
        <c:crosses val="autoZero"/>
        <c:auto val="1"/>
        <c:lblAlgn val="ctr"/>
        <c:lblOffset val="100"/>
        <c:noMultiLvlLbl val="0"/>
      </c:catAx>
      <c:valAx>
        <c:axId val="7136971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58552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215900</xdr:colOff>
      <xdr:row>0</xdr:row>
      <xdr:rowOff>139700</xdr:rowOff>
    </xdr:from>
    <xdr:to>
      <xdr:col>9</xdr:col>
      <xdr:colOff>673100</xdr:colOff>
      <xdr:row>16</xdr:row>
      <xdr:rowOff>139700</xdr:rowOff>
    </xdr:to>
    <xdr:graphicFrame>
      <xdr:nvGraphicFramePr>
        <xdr:cNvPr id="2" name="图表 1"/>
        <xdr:cNvGraphicFramePr/>
      </xdr:nvGraphicFramePr>
      <xdr:xfrm>
        <a:off x="2273300" y="13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17</xdr:row>
      <xdr:rowOff>168275</xdr:rowOff>
    </xdr:from>
    <xdr:to>
      <xdr:col>10</xdr:col>
      <xdr:colOff>66675</xdr:colOff>
      <xdr:row>33</xdr:row>
      <xdr:rowOff>168275</xdr:rowOff>
    </xdr:to>
    <xdr:graphicFrame>
      <xdr:nvGraphicFramePr>
        <xdr:cNvPr id="3" name="图表 2"/>
        <xdr:cNvGraphicFramePr/>
      </xdr:nvGraphicFramePr>
      <xdr:xfrm>
        <a:off x="2352675" y="30829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314325</xdr:colOff>
      <xdr:row>34</xdr:row>
      <xdr:rowOff>111125</xdr:rowOff>
    </xdr:from>
    <xdr:to>
      <xdr:col>10</xdr:col>
      <xdr:colOff>85725</xdr:colOff>
      <xdr:row>50</xdr:row>
      <xdr:rowOff>111125</xdr:rowOff>
    </xdr:to>
    <xdr:graphicFrame>
      <xdr:nvGraphicFramePr>
        <xdr:cNvPr id="4" name="图表 3"/>
        <xdr:cNvGraphicFramePr/>
      </xdr:nvGraphicFramePr>
      <xdr:xfrm>
        <a:off x="2371725" y="5940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k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k"/>
    </sheetNames>
    <sheetDataSet>
      <sheetData sheetId="0">
        <row r="12">
          <cell r="V12">
            <v>0.00524383</v>
          </cell>
          <cell r="W12">
            <v>0.000201455</v>
          </cell>
          <cell r="X12">
            <v>0.005042375</v>
          </cell>
        </row>
        <row r="13">
          <cell r="V13">
            <v>0.011052693</v>
          </cell>
          <cell r="W13">
            <v>0.001340155</v>
          </cell>
          <cell r="X13">
            <v>0.009712539</v>
          </cell>
        </row>
        <row r="14">
          <cell r="V14">
            <v>0.002874191</v>
          </cell>
          <cell r="W14">
            <v>0.000114815</v>
          </cell>
          <cell r="X14">
            <v>0.002759376</v>
          </cell>
        </row>
        <row r="15">
          <cell r="V15">
            <v>0.003266041</v>
          </cell>
          <cell r="W15">
            <v>0.000106728</v>
          </cell>
          <cell r="X15">
            <v>0.003159314</v>
          </cell>
        </row>
        <row r="16">
          <cell r="V16">
            <v>0.002428529</v>
          </cell>
          <cell r="W16">
            <v>4.73e-5</v>
          </cell>
          <cell r="X16">
            <v>0.002381216</v>
          </cell>
        </row>
        <row r="17">
          <cell r="V17">
            <v>0.004091134</v>
          </cell>
          <cell r="W17">
            <v>0.000301817</v>
          </cell>
          <cell r="X17">
            <v>0.003789316</v>
          </cell>
        </row>
        <row r="18">
          <cell r="V18">
            <v>0.002831294</v>
          </cell>
          <cell r="W18">
            <v>0.000154342</v>
          </cell>
          <cell r="X18">
            <v>0.002676952</v>
          </cell>
        </row>
        <row r="19">
          <cell r="V19">
            <v>0.003145116</v>
          </cell>
          <cell r="W19">
            <v>4.94e-5</v>
          </cell>
          <cell r="X19">
            <v>0.003095748</v>
          </cell>
        </row>
        <row r="20">
          <cell r="V20">
            <v>0.00298891</v>
          </cell>
          <cell r="W20">
            <v>0.000143727</v>
          </cell>
          <cell r="X20">
            <v>0.002845183</v>
          </cell>
        </row>
        <row r="21">
          <cell r="V21">
            <v>0.0013757</v>
          </cell>
          <cell r="W21">
            <v>1.48e-5</v>
          </cell>
          <cell r="X21">
            <v>0.001360852</v>
          </cell>
        </row>
        <row r="22">
          <cell r="V22">
            <v>0.006752045</v>
          </cell>
          <cell r="W22">
            <v>0.000885409</v>
          </cell>
          <cell r="X22">
            <v>0.005866636</v>
          </cell>
        </row>
        <row r="23">
          <cell r="V23">
            <v>0.001771584</v>
          </cell>
          <cell r="W23">
            <v>4.84e-5</v>
          </cell>
          <cell r="X23">
            <v>0.001723204</v>
          </cell>
        </row>
        <row r="24">
          <cell r="V24">
            <v>0.001150491</v>
          </cell>
          <cell r="W24">
            <v>1.23e-5</v>
          </cell>
          <cell r="X24">
            <v>0.00113822</v>
          </cell>
        </row>
        <row r="25">
          <cell r="V25">
            <v>0.004585502</v>
          </cell>
          <cell r="W25">
            <v>0.000161169</v>
          </cell>
          <cell r="X25">
            <v>0.004424333</v>
          </cell>
        </row>
        <row r="26">
          <cell r="V26">
            <v>0.004940651</v>
          </cell>
          <cell r="W26">
            <v>0.000457957</v>
          </cell>
          <cell r="X26">
            <v>0.004482694</v>
          </cell>
        </row>
        <row r="27">
          <cell r="V27">
            <v>0.000608159</v>
          </cell>
          <cell r="W27">
            <v>5e-6</v>
          </cell>
          <cell r="X27">
            <v>0.000603158</v>
          </cell>
        </row>
        <row r="28">
          <cell r="V28">
            <v>0.003533461</v>
          </cell>
          <cell r="W28">
            <v>9.12e-5</v>
          </cell>
          <cell r="X28">
            <v>0.003442275</v>
          </cell>
        </row>
        <row r="29">
          <cell r="V29">
            <v>0.00897205</v>
          </cell>
          <cell r="W29">
            <v>0.001414903</v>
          </cell>
          <cell r="X29">
            <v>0.007557147</v>
          </cell>
        </row>
        <row r="30">
          <cell r="V30">
            <v>0.00420695</v>
          </cell>
          <cell r="W30">
            <v>0.000228836</v>
          </cell>
          <cell r="X30">
            <v>0.003978114</v>
          </cell>
        </row>
        <row r="31">
          <cell r="V31">
            <v>0.002963606</v>
          </cell>
          <cell r="W31">
            <v>9.29e-5</v>
          </cell>
          <cell r="X31">
            <v>0.00287072</v>
          </cell>
        </row>
        <row r="32">
          <cell r="V32">
            <v>0.001839385</v>
          </cell>
          <cell r="W32">
            <v>2.98e-5</v>
          </cell>
          <cell r="X32">
            <v>0.001809586</v>
          </cell>
        </row>
        <row r="33">
          <cell r="V33">
            <v>0.00530106</v>
          </cell>
          <cell r="W33">
            <v>0.00053684</v>
          </cell>
          <cell r="X33">
            <v>0.004764219</v>
          </cell>
        </row>
        <row r="34">
          <cell r="V34">
            <v>0.002012347</v>
          </cell>
          <cell r="W34">
            <v>4.57e-5</v>
          </cell>
          <cell r="X34">
            <v>0.001966633</v>
          </cell>
        </row>
        <row r="35">
          <cell r="V35">
            <v>0.004124627</v>
          </cell>
          <cell r="W35">
            <v>0.000151864</v>
          </cell>
          <cell r="X35">
            <v>0.003972763</v>
          </cell>
        </row>
        <row r="36">
          <cell r="V36">
            <v>0.003766964</v>
          </cell>
          <cell r="W36">
            <v>0.000167951</v>
          </cell>
          <cell r="X36">
            <v>0.003599014</v>
          </cell>
        </row>
        <row r="37">
          <cell r="V37">
            <v>0.001507505</v>
          </cell>
          <cell r="W37">
            <v>2e-5</v>
          </cell>
          <cell r="X37">
            <v>0.001487528</v>
          </cell>
        </row>
        <row r="38">
          <cell r="V38">
            <v>0.003467673</v>
          </cell>
          <cell r="W38">
            <v>0.000105168</v>
          </cell>
          <cell r="X38">
            <v>0.003362506</v>
          </cell>
        </row>
        <row r="39">
          <cell r="V39">
            <v>0.004243295</v>
          </cell>
          <cell r="W39">
            <v>0.000158134</v>
          </cell>
          <cell r="X39">
            <v>0.004085161</v>
          </cell>
        </row>
        <row r="40">
          <cell r="V40">
            <v>0.002085807</v>
          </cell>
          <cell r="W40">
            <v>5.25e-5</v>
          </cell>
          <cell r="X40">
            <v>0.002033338</v>
          </cell>
        </row>
        <row r="41">
          <cell r="V41">
            <v>0.001852785</v>
          </cell>
          <cell r="W41">
            <v>5.55e-5</v>
          </cell>
          <cell r="X41">
            <v>0.00179728</v>
          </cell>
        </row>
        <row r="42">
          <cell r="V42">
            <v>0.006192456</v>
          </cell>
          <cell r="W42">
            <v>0.00108632</v>
          </cell>
          <cell r="X42">
            <v>0.005106136</v>
          </cell>
        </row>
        <row r="43">
          <cell r="V43">
            <v>0.001678122</v>
          </cell>
          <cell r="W43">
            <v>3.21e-5</v>
          </cell>
          <cell r="X43">
            <v>0.001646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L44" sqref="L4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1.010060787</v>
      </c>
      <c r="B2">
        <v>0.010928898</v>
      </c>
      <c r="C2">
        <v>0.999131858</v>
      </c>
    </row>
    <row r="3" spans="1:3">
      <c r="A3">
        <v>0.00524383</v>
      </c>
      <c r="B3">
        <v>0.000201455</v>
      </c>
      <c r="C3">
        <v>0.005042375</v>
      </c>
    </row>
    <row r="4" spans="1:3">
      <c r="A4">
        <v>0.011052693</v>
      </c>
      <c r="B4">
        <v>0.001340155</v>
      </c>
      <c r="C4">
        <v>0.009712539</v>
      </c>
    </row>
    <row r="5" spans="1:3">
      <c r="A5">
        <v>0.002874191</v>
      </c>
      <c r="B5">
        <v>0.000114815</v>
      </c>
      <c r="C5">
        <v>0.002759376</v>
      </c>
    </row>
    <row r="6" spans="1:3">
      <c r="A6">
        <v>0.003266041</v>
      </c>
      <c r="B6">
        <v>0.000106728</v>
      </c>
      <c r="C6">
        <v>0.003159314</v>
      </c>
    </row>
    <row r="7" spans="1:3">
      <c r="A7">
        <v>0.002428529</v>
      </c>
      <c r="B7">
        <v>4.73e-5</v>
      </c>
      <c r="C7">
        <v>0.002381216</v>
      </c>
    </row>
    <row r="8" spans="1:3">
      <c r="A8">
        <v>0.004091134</v>
      </c>
      <c r="B8">
        <v>0.000301817</v>
      </c>
      <c r="C8">
        <v>0.003789316</v>
      </c>
    </row>
    <row r="9" spans="1:3">
      <c r="A9">
        <v>0.002831294</v>
      </c>
      <c r="B9">
        <v>0.000154342</v>
      </c>
      <c r="C9">
        <v>0.002676952</v>
      </c>
    </row>
    <row r="10" spans="1:3">
      <c r="A10">
        <v>0.003145116</v>
      </c>
      <c r="B10">
        <v>4.94e-5</v>
      </c>
      <c r="C10">
        <v>0.003095748</v>
      </c>
    </row>
    <row r="11" spans="1:3">
      <c r="A11">
        <v>0.00298891</v>
      </c>
      <c r="B11">
        <v>0.000143727</v>
      </c>
      <c r="C11">
        <v>0.002845183</v>
      </c>
    </row>
    <row r="12" spans="1:3">
      <c r="A12">
        <v>0.0013757</v>
      </c>
      <c r="B12">
        <v>1.48e-5</v>
      </c>
      <c r="C12">
        <v>0.001360852</v>
      </c>
    </row>
    <row r="13" spans="1:3">
      <c r="A13">
        <v>0.006752045</v>
      </c>
      <c r="B13">
        <v>0.000885409</v>
      </c>
      <c r="C13">
        <v>0.005866636</v>
      </c>
    </row>
    <row r="14" spans="1:3">
      <c r="A14">
        <v>0.001771584</v>
      </c>
      <c r="B14">
        <v>4.84e-5</v>
      </c>
      <c r="C14">
        <v>0.001723204</v>
      </c>
    </row>
    <row r="15" spans="1:3">
      <c r="A15">
        <v>0.001150491</v>
      </c>
      <c r="B15">
        <v>1.23e-5</v>
      </c>
      <c r="C15">
        <v>0.00113822</v>
      </c>
    </row>
    <row r="16" spans="1:3">
      <c r="A16">
        <v>0.004585502</v>
      </c>
      <c r="B16">
        <v>0.000161169</v>
      </c>
      <c r="C16">
        <v>0.004424333</v>
      </c>
    </row>
    <row r="17" spans="1:3">
      <c r="A17">
        <v>0.004940651</v>
      </c>
      <c r="B17">
        <v>0.000457957</v>
      </c>
      <c r="C17">
        <v>0.004482694</v>
      </c>
    </row>
    <row r="18" spans="1:3">
      <c r="A18">
        <v>0.000608159</v>
      </c>
      <c r="B18">
        <v>5e-6</v>
      </c>
      <c r="C18">
        <v>0.000603158</v>
      </c>
    </row>
    <row r="19" spans="1:3">
      <c r="A19">
        <v>0.003533461</v>
      </c>
      <c r="B19">
        <v>9.12e-5</v>
      </c>
      <c r="C19">
        <v>0.003442275</v>
      </c>
    </row>
    <row r="20" spans="1:3">
      <c r="A20">
        <v>0.00897205</v>
      </c>
      <c r="B20">
        <v>0.001414903</v>
      </c>
      <c r="C20">
        <v>0.007557147</v>
      </c>
    </row>
    <row r="21" spans="1:3">
      <c r="A21">
        <v>0.00420695</v>
      </c>
      <c r="B21">
        <v>0.000228836</v>
      </c>
      <c r="C21">
        <v>0.003978114</v>
      </c>
    </row>
    <row r="22" spans="1:3">
      <c r="A22">
        <v>0.002963606</v>
      </c>
      <c r="B22">
        <v>9.29e-5</v>
      </c>
      <c r="C22">
        <v>0.00287072</v>
      </c>
    </row>
    <row r="23" spans="1:3">
      <c r="A23">
        <v>0.001839385</v>
      </c>
      <c r="B23">
        <v>2.98e-5</v>
      </c>
      <c r="C23">
        <v>0.001809586</v>
      </c>
    </row>
    <row r="24" spans="1:3">
      <c r="A24">
        <v>0.00530106</v>
      </c>
      <c r="B24">
        <v>0.00053684</v>
      </c>
      <c r="C24">
        <v>0.004764219</v>
      </c>
    </row>
    <row r="25" spans="1:3">
      <c r="A25">
        <v>0.002012347</v>
      </c>
      <c r="B25">
        <v>4.57e-5</v>
      </c>
      <c r="C25">
        <v>0.001966633</v>
      </c>
    </row>
    <row r="26" spans="1:3">
      <c r="A26">
        <v>0.004124627</v>
      </c>
      <c r="B26">
        <v>0.000151864</v>
      </c>
      <c r="C26">
        <v>0.003972763</v>
      </c>
    </row>
    <row r="27" spans="1:3">
      <c r="A27">
        <v>0.003766964</v>
      </c>
      <c r="B27">
        <v>0.000167951</v>
      </c>
      <c r="C27">
        <v>0.003599014</v>
      </c>
    </row>
    <row r="28" spans="1:3">
      <c r="A28">
        <v>0.001507505</v>
      </c>
      <c r="B28">
        <v>2e-5</v>
      </c>
      <c r="C28">
        <v>0.001487528</v>
      </c>
    </row>
    <row r="29" spans="1:3">
      <c r="A29">
        <v>0.003467673</v>
      </c>
      <c r="B29">
        <v>0.000105168</v>
      </c>
      <c r="C29">
        <v>0.003362506</v>
      </c>
    </row>
    <row r="30" spans="1:3">
      <c r="A30">
        <v>0.004243295</v>
      </c>
      <c r="B30">
        <v>0.000158134</v>
      </c>
      <c r="C30">
        <v>0.004085161</v>
      </c>
    </row>
    <row r="31" spans="1:3">
      <c r="A31">
        <v>0.002085807</v>
      </c>
      <c r="B31">
        <v>5.25e-5</v>
      </c>
      <c r="C31">
        <v>0.002033338</v>
      </c>
    </row>
    <row r="32" spans="1:3">
      <c r="A32">
        <v>0.001852785</v>
      </c>
      <c r="B32">
        <v>5.55e-5</v>
      </c>
      <c r="C32">
        <v>0.00179728</v>
      </c>
    </row>
    <row r="33" spans="1:3">
      <c r="A33">
        <v>0.006192456</v>
      </c>
      <c r="B33">
        <v>0.00108632</v>
      </c>
      <c r="C33">
        <v>0.005106136</v>
      </c>
    </row>
    <row r="34" spans="1:3">
      <c r="A34">
        <v>0.001678122</v>
      </c>
      <c r="B34">
        <v>3.21e-5</v>
      </c>
      <c r="C34">
        <v>0.001646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23600</dc:creator>
  <cp:lastModifiedBy>久之成妖</cp:lastModifiedBy>
  <dcterms:created xsi:type="dcterms:W3CDTF">2023-04-06T02:40:43Z</dcterms:created>
  <dcterms:modified xsi:type="dcterms:W3CDTF">2023-04-06T02:48:33Z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C4F3D4D15C1F4143A27E74705852DAB5_11</vt:lpwstr>
  </property>
  <property fmtid="{D5CDD505-2E9C-101B-9397-08002B2CF9AE}" pid="3" name="KSOProductBuildVer">
    <vt:lpwstr>2052-11.1.0.14036</vt:lpwstr>
  </property>
</Properties>
</file>