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893169 Jen-Hao Liu/"/>
    </mc:Choice>
  </mc:AlternateContent>
  <xr:revisionPtr revIDLastSave="0" documentId="8_{A92798A4-D6BE-4140-81C7-4C06E01F2C5E}" xr6:coauthVersionLast="47" xr6:coauthVersionMax="47" xr10:uidLastSave="{00000000-0000-0000-0000-000000000000}"/>
  <bookViews>
    <workbookView xWindow="17280" yWindow="760" windowWidth="17280" windowHeight="199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<sst xmlns="http://schemas.openxmlformats.org/spreadsheetml/2006/main" count="40" uniqueCount="40">
  <si>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</si>
  <si>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</si>
  <si>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</si>
  <si>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</si>
  <si>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</si>
  <si>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</si>
  <si>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</si>
  <si>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</si>
  <si>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</si>
  <si>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</si>
  <si>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</si>
  <si>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</si>
  <si>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</si>
  <si>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</si>
  <si>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</si>
  <si>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</si>
  <si>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</si>
  <si>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</si>
  <si>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</si>
  <si>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</si>
  <si>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>Supervisor meeting</t>
  </si>
  <si>
    <t>Read online resources</t>
  </si>
  <si>
    <t>Mark useful references</t>
  </si>
  <si>
    <t>3/10/2025(W2)</t>
  </si>
  <si>
    <t>Present paper insights &amp; collect useful feedback</t>
  </si>
  <si>
    <t>Confirm general direction</t>
  </si>
  <si>
    <t>Team alignment</t>
  </si>
  <si>
    <t>Prepare for feature planning</t>
  </si>
  <si>
    <t>Discussion on approach &amp; avaliability</t>
  </si>
  <si>
    <t>Design thinking phase</t>
  </si>
  <si>
    <t>Build early use cases</t>
  </si>
  <si>
    <t>Draft feature list &amp; flowcharts</t>
  </si>
  <si>
    <t>UI planning</t>
  </si>
  <si>
    <t>Useful UI prototype</t>
  </si>
  <si>
    <t>a1893169</t>
  </si>
  <si>
    <t>keep looking for new idea</t>
  </si>
  <si>
    <t>feature discuss</t>
  </si>
  <si>
    <t>Team meeting for brainstorm</t>
  </si>
  <si>
    <t>Team meeting for discuss the idea</t>
  </si>
  <si>
    <t>team meeting for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</si>
</sst>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workbookViewId="0">
      <selection activeCell="D3" sqref="D3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D3" t="s">
        <v>34</v>
      </c>
      <c r="G3" s="2" t="s">
        <v>3</v>
      </c>
      <c r="H3" t="s">
        <v>23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45726</v>
      </c>
      <c r="C6" s="13">
        <v>0.4375</v>
      </c>
      <c r="D6" s="14">
        <v>0.5625</v>
      </c>
      <c r="E6" s="10">
        <v>3</v>
      </c>
      <c r="F6" s="6" t="s">
        <v>21</v>
      </c>
      <c r="G6" s="6" t="s">
        <v>35</v>
      </c>
      <c r="H6" s="6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45727</v>
      </c>
      <c r="C7" s="15">
        <v>0.625</v>
      </c>
      <c r="D7" s="15">
        <v>0.6875</v>
      </c>
      <c r="E7" s="10">
        <v>1.5</v>
      </c>
      <c r="F7" s="6" t="s">
        <v>20</v>
      </c>
      <c r="G7" s="6" t="s">
        <v>24</v>
      </c>
      <c r="H7" s="6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45728</v>
      </c>
      <c r="C8" s="13">
        <v>0.54166666666666663</v>
      </c>
      <c r="D8" s="14">
        <v>0.6875</v>
      </c>
      <c r="E8" s="10">
        <v>3.5</v>
      </c>
      <c r="F8" s="6" t="s">
        <v>28</v>
      </c>
      <c r="G8" s="6" t="s">
        <v>26</v>
      </c>
      <c r="H8" s="6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45729</v>
      </c>
      <c r="C9" s="13">
        <v>0.375</v>
      </c>
      <c r="D9" s="14">
        <v>0.52083333333333304</v>
      </c>
      <c r="E9" s="10">
        <v>3.5</v>
      </c>
      <c r="F9" s="6" t="s">
        <v>38</v>
      </c>
      <c r="G9" s="6" t="s">
        <v>29</v>
      </c>
      <c r="H9" s="6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45730</v>
      </c>
      <c r="C10" s="13">
        <v>0.58333333333333337</v>
      </c>
      <c r="D10" s="14">
        <v>0.72916666666666663</v>
      </c>
      <c r="E10" s="10">
        <v>3.5</v>
      </c>
      <c r="F10" s="6" t="s">
        <v>37</v>
      </c>
      <c r="G10" s="6" t="s">
        <v>36</v>
      </c>
      <c r="H10" s="6" t="s">
        <v>31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45731</v>
      </c>
      <c r="C11" s="13">
        <v>0.45833333333333331</v>
      </c>
      <c r="D11" s="14">
        <v>0.58333333333333337</v>
      </c>
      <c r="E11" s="10">
        <v>3</v>
      </c>
      <c r="F11" s="6" t="s">
        <v>39</v>
      </c>
      <c r="G11" s="6" t="s">
        <v>32</v>
      </c>
      <c r="H11" s="6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18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2025-03-23T04:17:54Z</dcterms:modified>
</cp:coreProperties>
</file>