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liu\Desktop\"/>
    </mc:Choice>
  </mc:AlternateContent>
  <bookViews>
    <workbookView xWindow="0" yWindow="0" windowWidth="28800" windowHeight="1146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sihui.ai</author>
    <author>Xiaofei Luo</author>
    <author>邱杭敏</author>
  </authors>
  <commentList>
    <comment ref="D19" authorId="0" shapeId="0">
      <text>
        <r>
          <rPr>
            <b/>
            <sz val="10"/>
            <color indexed="81"/>
            <rFont val="Tahoma"/>
            <family val="2"/>
          </rPr>
          <t>sihui.ai:</t>
        </r>
        <r>
          <rPr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宋体"/>
            <family val="3"/>
            <charset val="134"/>
          </rPr>
          <t>血清检测工程师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宋体"/>
            <family val="3"/>
            <charset val="134"/>
          </rPr>
          <t>至</t>
        </r>
        <r>
          <rPr>
            <sz val="10"/>
            <color indexed="81"/>
            <rFont val="Tahoma"/>
            <family val="2"/>
          </rPr>
          <t>2013.3.7</t>
        </r>
      </text>
    </comment>
    <comment ref="A38" authorId="1" shapeId="0">
      <text>
        <r>
          <rPr>
            <b/>
            <sz val="9"/>
            <color indexed="81"/>
            <rFont val="宋体"/>
            <family val="3"/>
            <charset val="134"/>
          </rPr>
          <t>Xiaofei Luo:</t>
        </r>
        <r>
          <rPr>
            <sz val="9"/>
            <color indexed="81"/>
            <rFont val="宋体"/>
            <family val="3"/>
            <charset val="134"/>
          </rPr>
          <t xml:space="preserve">
2016/7/28人资收到调转表</t>
        </r>
      </text>
    </comment>
    <comment ref="A57" authorId="1" shapeId="0">
      <text>
        <r>
          <rPr>
            <b/>
            <sz val="9"/>
            <color indexed="81"/>
            <rFont val="宋体"/>
            <family val="3"/>
            <charset val="134"/>
          </rPr>
          <t>Xiaofei Luo:</t>
        </r>
        <r>
          <rPr>
            <sz val="9"/>
            <color indexed="81"/>
            <rFont val="宋体"/>
            <family val="3"/>
            <charset val="134"/>
          </rPr>
          <t xml:space="preserve">
2016/4/11调动部门，2016/4/21收到调动表</t>
        </r>
      </text>
    </comment>
    <comment ref="A60" authorId="1" shapeId="0">
      <text>
        <r>
          <rPr>
            <b/>
            <sz val="9"/>
            <color indexed="81"/>
            <rFont val="宋体"/>
            <family val="3"/>
            <charset val="134"/>
          </rPr>
          <t>Xiaofei Luo:2016/3/28调转部门，2016/4/15收到调转表</t>
        </r>
      </text>
    </comment>
    <comment ref="C68" authorId="0" shapeId="0">
      <text>
        <r>
          <rPr>
            <b/>
            <sz val="10"/>
            <color indexed="81"/>
            <rFont val="Tahoma"/>
            <family val="2"/>
          </rPr>
          <t>sihui.ai:</t>
        </r>
        <r>
          <rPr>
            <sz val="10"/>
            <color indexed="81"/>
            <rFont val="Tahoma"/>
            <family val="2"/>
          </rPr>
          <t xml:space="preserve">
2011.7.1-2012.10.21</t>
        </r>
        <r>
          <rPr>
            <sz val="10"/>
            <color indexed="81"/>
            <rFont val="宋体"/>
            <family val="3"/>
            <charset val="134"/>
          </rPr>
          <t>质量检测组</t>
        </r>
        <r>
          <rPr>
            <sz val="10"/>
            <color indexed="81"/>
            <rFont val="Tahoma"/>
            <family val="2"/>
          </rPr>
          <t>-</t>
        </r>
        <r>
          <rPr>
            <sz val="10"/>
            <color indexed="81"/>
            <rFont val="宋体"/>
            <family val="3"/>
            <charset val="134"/>
          </rPr>
          <t xml:space="preserve">技术支持组
</t>
        </r>
        <r>
          <rPr>
            <sz val="10"/>
            <color indexed="81"/>
            <rFont val="Tahoma"/>
            <family val="2"/>
          </rPr>
          <t>2012.10.22</t>
        </r>
        <r>
          <rPr>
            <sz val="10"/>
            <color indexed="81"/>
            <rFont val="宋体"/>
            <family val="3"/>
            <charset val="134"/>
          </rPr>
          <t>至今质量检测组</t>
        </r>
        <r>
          <rPr>
            <sz val="10"/>
            <color indexed="81"/>
            <rFont val="Tahoma"/>
            <family val="2"/>
          </rPr>
          <t>-</t>
        </r>
        <r>
          <rPr>
            <sz val="10"/>
            <color indexed="81"/>
            <rFont val="宋体"/>
            <family val="3"/>
            <charset val="134"/>
          </rPr>
          <t>免疫印迹</t>
        </r>
        <r>
          <rPr>
            <sz val="10"/>
            <color indexed="81"/>
            <rFont val="Tahoma"/>
            <family val="2"/>
          </rPr>
          <t>1</t>
        </r>
        <r>
          <rPr>
            <sz val="10"/>
            <color indexed="81"/>
            <rFont val="宋体"/>
            <family val="3"/>
            <charset val="134"/>
          </rPr>
          <t>组</t>
        </r>
      </text>
    </comment>
    <comment ref="D68" authorId="0" shapeId="0">
      <text>
        <r>
          <rPr>
            <b/>
            <sz val="10"/>
            <color indexed="81"/>
            <rFont val="Tahoma"/>
            <family val="2"/>
          </rPr>
          <t>sihui.ai:</t>
        </r>
        <r>
          <rPr>
            <sz val="10"/>
            <color indexed="81"/>
            <rFont val="Tahoma"/>
            <family val="2"/>
          </rPr>
          <t xml:space="preserve">
2011.7.1-2012.10.21</t>
        </r>
        <r>
          <rPr>
            <sz val="10"/>
            <color indexed="81"/>
            <rFont val="宋体"/>
            <family val="3"/>
            <charset val="134"/>
          </rPr>
          <t xml:space="preserve">细胞培养技术员
</t>
        </r>
        <r>
          <rPr>
            <sz val="10"/>
            <color indexed="81"/>
            <rFont val="Tahoma"/>
            <family val="2"/>
          </rPr>
          <t>2012.10.22</t>
        </r>
        <r>
          <rPr>
            <sz val="10"/>
            <color indexed="81"/>
            <rFont val="宋体"/>
            <family val="3"/>
            <charset val="134"/>
          </rPr>
          <t>至今免疫印迹技术员</t>
        </r>
      </text>
    </comment>
    <comment ref="A80" authorId="1" shapeId="0">
      <text>
        <r>
          <rPr>
            <b/>
            <sz val="9"/>
            <color indexed="81"/>
            <rFont val="宋体"/>
            <family val="3"/>
            <charset val="134"/>
          </rPr>
          <t>Xiaofei Luo:</t>
        </r>
        <r>
          <rPr>
            <sz val="9"/>
            <color indexed="81"/>
            <rFont val="宋体"/>
            <family val="3"/>
            <charset val="134"/>
          </rPr>
          <t xml:space="preserve">
2016/7/12收到调转表
</t>
        </r>
      </text>
    </comment>
    <comment ref="A81" authorId="1" shapeId="0">
      <text>
        <r>
          <rPr>
            <b/>
            <sz val="9"/>
            <color indexed="81"/>
            <rFont val="宋体"/>
            <family val="3"/>
            <charset val="134"/>
          </rPr>
          <t>Xiaofei Luo:</t>
        </r>
        <r>
          <rPr>
            <sz val="9"/>
            <color indexed="81"/>
            <rFont val="宋体"/>
            <family val="3"/>
            <charset val="134"/>
          </rPr>
          <t xml:space="preserve">
2016/7/29邮件同许燕华确认，未收到调转表,组织架构不变，仍为WB制膜小组</t>
        </r>
      </text>
    </comment>
    <comment ref="D106" authorId="0" shapeId="0">
      <text>
        <r>
          <rPr>
            <b/>
            <sz val="10"/>
            <color indexed="81"/>
            <rFont val="Tahoma"/>
            <family val="2"/>
          </rPr>
          <t>sihui.ai:</t>
        </r>
        <r>
          <rPr>
            <sz val="10"/>
            <color indexed="81"/>
            <rFont val="Tahoma"/>
            <family val="2"/>
          </rPr>
          <t xml:space="preserve">
2012.8.14-2013.5.9</t>
        </r>
        <r>
          <rPr>
            <sz val="10"/>
            <color indexed="81"/>
            <rFont val="宋体"/>
            <family val="3"/>
            <charset val="134"/>
          </rPr>
          <t>项目经理，</t>
        </r>
        <r>
          <rPr>
            <sz val="10"/>
            <color indexed="81"/>
            <rFont val="Tahoma"/>
            <family val="2"/>
          </rPr>
          <t>2013.5.10</t>
        </r>
        <r>
          <rPr>
            <sz val="10"/>
            <color indexed="81"/>
            <rFont val="宋体"/>
            <family val="3"/>
            <charset val="134"/>
          </rPr>
          <t>免疫组化工程师</t>
        </r>
      </text>
    </comment>
    <comment ref="A117" authorId="1" shapeId="0">
      <text>
        <r>
          <rPr>
            <b/>
            <sz val="9"/>
            <color indexed="81"/>
            <rFont val="宋体"/>
            <family val="3"/>
            <charset val="134"/>
          </rPr>
          <t>Xiaofei Luo:</t>
        </r>
        <r>
          <rPr>
            <sz val="9"/>
            <color indexed="81"/>
            <rFont val="宋体"/>
            <family val="3"/>
            <charset val="134"/>
          </rPr>
          <t xml:space="preserve">
2016/2/22调动岗位2016/5/5完成调动表，</t>
        </r>
      </text>
    </comment>
    <comment ref="A127" authorId="1" shapeId="0">
      <text>
        <r>
          <rPr>
            <b/>
            <sz val="9"/>
            <color indexed="81"/>
            <rFont val="宋体"/>
            <family val="3"/>
            <charset val="134"/>
          </rPr>
          <t>Xiaofei Luo:</t>
        </r>
        <r>
          <rPr>
            <sz val="9"/>
            <color indexed="81"/>
            <rFont val="宋体"/>
            <family val="3"/>
            <charset val="134"/>
          </rPr>
          <t xml:space="preserve">
2016/3/21调转部门
2016/3/28收到调转表</t>
        </r>
      </text>
    </comment>
    <comment ref="A138" authorId="1" shapeId="0">
      <text>
        <r>
          <rPr>
            <b/>
            <sz val="9"/>
            <color indexed="81"/>
            <rFont val="宋体"/>
            <family val="3"/>
            <charset val="134"/>
          </rPr>
          <t>Xiaofei Luo:</t>
        </r>
        <r>
          <rPr>
            <sz val="9"/>
            <color indexed="81"/>
            <rFont val="宋体"/>
            <family val="3"/>
            <charset val="134"/>
          </rPr>
          <t xml:space="preserve">
2016/7/1开始调转，2016/8/8收到调转表</t>
        </r>
      </text>
    </comment>
    <comment ref="A147" authorId="1" shapeId="0">
      <text>
        <r>
          <rPr>
            <b/>
            <sz val="9"/>
            <color indexed="81"/>
            <rFont val="宋体"/>
            <family val="3"/>
            <charset val="134"/>
          </rPr>
          <t>Xiaofei Luo:6/15进行调转，6/14收到调转表</t>
        </r>
      </text>
    </comment>
    <comment ref="A150" authorId="2" shapeId="0">
      <text>
        <r>
          <rPr>
            <b/>
            <sz val="9"/>
            <color indexed="81"/>
            <rFont val="宋体"/>
            <family val="3"/>
            <charset val="134"/>
          </rPr>
          <t>邱杭敏:</t>
        </r>
        <r>
          <rPr>
            <sz val="9"/>
            <color indexed="81"/>
            <rFont val="宋体"/>
            <family val="3"/>
            <charset val="134"/>
          </rPr>
          <t xml:space="preserve">
2015年12月调转部门，2016年3月17日给流转表</t>
        </r>
      </text>
    </comment>
    <comment ref="A152" authorId="1" shapeId="0">
      <text>
        <r>
          <rPr>
            <b/>
            <sz val="9"/>
            <color indexed="81"/>
            <rFont val="宋体"/>
            <family val="3"/>
            <charset val="134"/>
          </rPr>
          <t>Xiaofei Luo:</t>
        </r>
        <r>
          <rPr>
            <sz val="9"/>
            <color indexed="81"/>
            <rFont val="宋体"/>
            <family val="3"/>
            <charset val="134"/>
          </rPr>
          <t xml:space="preserve">
2016/4/11调转部门2016/4/21收到调转表
2016/7/15调转部门</t>
        </r>
      </text>
    </comment>
    <comment ref="A157" authorId="1" shapeId="0">
      <text>
        <r>
          <rPr>
            <b/>
            <sz val="9"/>
            <color indexed="81"/>
            <rFont val="宋体"/>
            <family val="3"/>
            <charset val="134"/>
          </rPr>
          <t>Xiaofei Luo:</t>
        </r>
        <r>
          <rPr>
            <sz val="9"/>
            <color indexed="81"/>
            <rFont val="宋体"/>
            <family val="3"/>
            <charset val="134"/>
          </rPr>
          <t xml:space="preserve">
2016/7/12收到调转表</t>
        </r>
      </text>
    </comment>
  </commentList>
</comments>
</file>

<file path=xl/sharedStrings.xml><?xml version="1.0" encoding="utf-8"?>
<sst xmlns="http://schemas.openxmlformats.org/spreadsheetml/2006/main" count="1564" uniqueCount="1306">
  <si>
    <t>齐英</t>
    <phoneticPr fontId="5" type="noConversion"/>
  </si>
  <si>
    <t>方志玲</t>
    <phoneticPr fontId="5" type="noConversion"/>
  </si>
  <si>
    <t>谭兴梅</t>
    <phoneticPr fontId="5" type="noConversion"/>
  </si>
  <si>
    <t>陈玉平</t>
    <phoneticPr fontId="5" type="noConversion"/>
  </si>
  <si>
    <t>吴位芳</t>
    <phoneticPr fontId="5" type="noConversion"/>
  </si>
  <si>
    <t>徐水琴</t>
    <phoneticPr fontId="5" type="noConversion"/>
  </si>
  <si>
    <t>张承丽</t>
    <phoneticPr fontId="5" type="noConversion"/>
  </si>
  <si>
    <t>裘佳栋</t>
    <phoneticPr fontId="5" type="noConversion"/>
  </si>
  <si>
    <t>汤雷</t>
    <phoneticPr fontId="5" type="noConversion"/>
  </si>
  <si>
    <t>项春梅</t>
    <phoneticPr fontId="5" type="noConversion"/>
  </si>
  <si>
    <t>刘恋</t>
    <phoneticPr fontId="5" type="noConversion"/>
  </si>
  <si>
    <t>潘红阳</t>
    <phoneticPr fontId="5" type="noConversion"/>
  </si>
  <si>
    <t>魏力</t>
    <phoneticPr fontId="5" type="noConversion"/>
  </si>
  <si>
    <t>李晓敏</t>
    <phoneticPr fontId="5" type="noConversion"/>
  </si>
  <si>
    <t>陈怡</t>
    <phoneticPr fontId="5" type="noConversion"/>
  </si>
  <si>
    <t>黄敏</t>
    <phoneticPr fontId="5" type="noConversion"/>
  </si>
  <si>
    <t>李颖洁</t>
    <phoneticPr fontId="5" type="noConversion"/>
  </si>
  <si>
    <t>章红芳</t>
    <phoneticPr fontId="5" type="noConversion"/>
  </si>
  <si>
    <t>丁琰</t>
    <phoneticPr fontId="5" type="noConversion"/>
  </si>
  <si>
    <t>庄海霁</t>
    <phoneticPr fontId="5" type="noConversion"/>
  </si>
  <si>
    <t>陈金霞</t>
    <phoneticPr fontId="5" type="noConversion"/>
  </si>
  <si>
    <t>沈平</t>
    <phoneticPr fontId="5" type="noConversion"/>
  </si>
  <si>
    <t>郭森良</t>
    <phoneticPr fontId="5" type="noConversion"/>
  </si>
  <si>
    <t>陈俊刚</t>
    <phoneticPr fontId="5" type="noConversion"/>
  </si>
  <si>
    <t>叶华</t>
    <phoneticPr fontId="5" type="noConversion"/>
  </si>
  <si>
    <t>王文燕</t>
    <phoneticPr fontId="5" type="noConversion"/>
  </si>
  <si>
    <t>徐碧</t>
    <phoneticPr fontId="5" type="noConversion"/>
  </si>
  <si>
    <t>杨志华</t>
    <phoneticPr fontId="5" type="noConversion"/>
  </si>
  <si>
    <t>蒋忠根</t>
    <phoneticPr fontId="5" type="noConversion"/>
  </si>
  <si>
    <t>张琦</t>
    <phoneticPr fontId="5" type="noConversion"/>
  </si>
  <si>
    <t>管丽丹</t>
    <phoneticPr fontId="5" type="noConversion"/>
  </si>
  <si>
    <t>胡海峰</t>
    <phoneticPr fontId="5" type="noConversion"/>
  </si>
  <si>
    <t>曾强盛</t>
    <phoneticPr fontId="5" type="noConversion"/>
  </si>
  <si>
    <t>陈晖</t>
    <phoneticPr fontId="5" type="noConversion"/>
  </si>
  <si>
    <t>任帆</t>
    <phoneticPr fontId="5" type="noConversion"/>
  </si>
  <si>
    <t>朱孜彬</t>
    <phoneticPr fontId="5" type="noConversion"/>
  </si>
  <si>
    <t>朱晓黎</t>
    <phoneticPr fontId="5" type="noConversion"/>
  </si>
  <si>
    <t>钱晶</t>
    <phoneticPr fontId="5" type="noConversion"/>
  </si>
  <si>
    <t>黄磊</t>
    <phoneticPr fontId="5" type="noConversion"/>
  </si>
  <si>
    <t>张晶晶</t>
    <phoneticPr fontId="5" type="noConversion"/>
  </si>
  <si>
    <t>王维娜</t>
    <phoneticPr fontId="5" type="noConversion"/>
  </si>
  <si>
    <t>蔡灵霞</t>
    <phoneticPr fontId="5" type="noConversion"/>
  </si>
  <si>
    <t>严骏</t>
    <phoneticPr fontId="5" type="noConversion"/>
  </si>
  <si>
    <t>姜仙菊</t>
    <phoneticPr fontId="5" type="noConversion"/>
  </si>
  <si>
    <t>胡笑丽</t>
    <phoneticPr fontId="5" type="noConversion"/>
  </si>
  <si>
    <t>皇甫虹姣</t>
    <phoneticPr fontId="5" type="noConversion"/>
  </si>
  <si>
    <t>胡红桥</t>
    <phoneticPr fontId="5" type="noConversion"/>
  </si>
  <si>
    <t>张燊微</t>
    <phoneticPr fontId="5" type="noConversion"/>
  </si>
  <si>
    <t>陈锭</t>
    <phoneticPr fontId="5" type="noConversion"/>
  </si>
  <si>
    <t>朱丹丹</t>
    <phoneticPr fontId="5" type="noConversion"/>
  </si>
  <si>
    <t>卢文成</t>
    <phoneticPr fontId="5" type="noConversion"/>
  </si>
  <si>
    <t>陈卿</t>
    <phoneticPr fontId="5" type="noConversion"/>
  </si>
  <si>
    <t>张鑫</t>
    <phoneticPr fontId="5" type="noConversion"/>
  </si>
  <si>
    <t>鲁建建</t>
    <phoneticPr fontId="5" type="noConversion"/>
  </si>
  <si>
    <t>戈双香</t>
    <phoneticPr fontId="5" type="noConversion"/>
  </si>
  <si>
    <t>于飞进</t>
    <phoneticPr fontId="5" type="noConversion"/>
  </si>
  <si>
    <t>栾钰涵</t>
    <phoneticPr fontId="5" type="noConversion"/>
  </si>
  <si>
    <t>胡军海</t>
    <phoneticPr fontId="5" type="noConversion"/>
  </si>
  <si>
    <t>郭献强</t>
    <phoneticPr fontId="5" type="noConversion"/>
  </si>
  <si>
    <t>周戈晨</t>
    <phoneticPr fontId="5" type="noConversion"/>
  </si>
  <si>
    <t>蔡静</t>
    <phoneticPr fontId="5" type="noConversion"/>
  </si>
  <si>
    <t>陈艳莉</t>
    <phoneticPr fontId="5" type="noConversion"/>
  </si>
  <si>
    <t>李娟</t>
    <phoneticPr fontId="5" type="noConversion"/>
  </si>
  <si>
    <t>楼航超</t>
    <phoneticPr fontId="5" type="noConversion"/>
  </si>
  <si>
    <t>王冰</t>
    <phoneticPr fontId="5" type="noConversion"/>
  </si>
  <si>
    <t>赵有龙</t>
    <phoneticPr fontId="5" type="noConversion"/>
  </si>
  <si>
    <t>何沙</t>
    <phoneticPr fontId="5" type="noConversion"/>
  </si>
  <si>
    <t>陈光荣</t>
    <phoneticPr fontId="5" type="noConversion"/>
  </si>
  <si>
    <t>骆燕</t>
    <phoneticPr fontId="5" type="noConversion"/>
  </si>
  <si>
    <t>王飞</t>
    <phoneticPr fontId="5" type="noConversion"/>
  </si>
  <si>
    <t>陈龙</t>
    <phoneticPr fontId="5" type="noConversion"/>
  </si>
  <si>
    <t>汪娇菊</t>
    <phoneticPr fontId="5" type="noConversion"/>
  </si>
  <si>
    <t>余宏峰</t>
    <phoneticPr fontId="5" type="noConversion"/>
  </si>
  <si>
    <t>郁平强</t>
    <phoneticPr fontId="5" type="noConversion"/>
  </si>
  <si>
    <t>付锦荣</t>
    <phoneticPr fontId="5" type="noConversion"/>
  </si>
  <si>
    <t>胡灶顺</t>
    <phoneticPr fontId="5" type="noConversion"/>
  </si>
  <si>
    <t>郑贤丹</t>
    <phoneticPr fontId="5" type="noConversion"/>
  </si>
  <si>
    <t>李彩兰</t>
    <phoneticPr fontId="5" type="noConversion"/>
  </si>
  <si>
    <t>方丽仙</t>
    <phoneticPr fontId="5" type="noConversion"/>
  </si>
  <si>
    <t>徐芳</t>
    <phoneticPr fontId="5" type="noConversion"/>
  </si>
  <si>
    <t>汤春生</t>
    <phoneticPr fontId="5" type="noConversion"/>
  </si>
  <si>
    <t>包永玲</t>
    <phoneticPr fontId="5" type="noConversion"/>
  </si>
  <si>
    <t>倪雪雄</t>
    <phoneticPr fontId="5" type="noConversion"/>
  </si>
  <si>
    <t>鲁玉成</t>
    <phoneticPr fontId="5" type="noConversion"/>
  </si>
  <si>
    <t>卢正芳</t>
    <phoneticPr fontId="5" type="noConversion"/>
  </si>
  <si>
    <t>潘兰兰</t>
    <phoneticPr fontId="5" type="noConversion"/>
  </si>
  <si>
    <t>郑丽云</t>
    <phoneticPr fontId="5" type="noConversion"/>
  </si>
  <si>
    <t>施丽君</t>
    <phoneticPr fontId="5" type="noConversion"/>
  </si>
  <si>
    <t>范锡武</t>
    <phoneticPr fontId="5" type="noConversion"/>
  </si>
  <si>
    <t>王霞</t>
    <phoneticPr fontId="5" type="noConversion"/>
  </si>
  <si>
    <t>华慧奇</t>
    <phoneticPr fontId="5" type="noConversion"/>
  </si>
  <si>
    <t>邵森广</t>
    <phoneticPr fontId="5" type="noConversion"/>
  </si>
  <si>
    <t>蒋琪</t>
    <phoneticPr fontId="5" type="noConversion"/>
  </si>
  <si>
    <t>张宏</t>
    <phoneticPr fontId="5" type="noConversion"/>
  </si>
  <si>
    <t>葛彩霞</t>
    <phoneticPr fontId="5" type="noConversion"/>
  </si>
  <si>
    <t>徐炉李</t>
    <phoneticPr fontId="5" type="noConversion"/>
  </si>
  <si>
    <t>王慧</t>
    <phoneticPr fontId="5" type="noConversion"/>
  </si>
  <si>
    <t>李运</t>
    <phoneticPr fontId="5" type="noConversion"/>
  </si>
  <si>
    <t>邹艳艳</t>
    <phoneticPr fontId="5" type="noConversion"/>
  </si>
  <si>
    <t>葛江燕</t>
    <phoneticPr fontId="5" type="noConversion"/>
  </si>
  <si>
    <t>叶檑</t>
    <phoneticPr fontId="5" type="noConversion"/>
  </si>
  <si>
    <t>李晓球</t>
    <phoneticPr fontId="5" type="noConversion"/>
  </si>
  <si>
    <t>陈满香</t>
    <phoneticPr fontId="5" type="noConversion"/>
  </si>
  <si>
    <t>张林</t>
    <phoneticPr fontId="5" type="noConversion"/>
  </si>
  <si>
    <t>杨琼</t>
    <phoneticPr fontId="5" type="noConversion"/>
  </si>
  <si>
    <t>李瑞芳</t>
    <phoneticPr fontId="5" type="noConversion"/>
  </si>
  <si>
    <t>王玲</t>
    <phoneticPr fontId="5" type="noConversion"/>
  </si>
  <si>
    <t>秦姣梅</t>
    <phoneticPr fontId="5" type="noConversion"/>
  </si>
  <si>
    <t>卢英磊</t>
    <phoneticPr fontId="5" type="noConversion"/>
  </si>
  <si>
    <t>费滢</t>
    <phoneticPr fontId="5" type="noConversion"/>
  </si>
  <si>
    <t>施晶晶</t>
    <phoneticPr fontId="5" type="noConversion"/>
  </si>
  <si>
    <t>叶继策</t>
    <phoneticPr fontId="5" type="noConversion"/>
  </si>
  <si>
    <t>周国华</t>
    <phoneticPr fontId="5" type="noConversion"/>
  </si>
  <si>
    <t>华阿敏</t>
    <phoneticPr fontId="5" type="noConversion"/>
  </si>
  <si>
    <t>张玉川</t>
    <phoneticPr fontId="5" type="noConversion"/>
  </si>
  <si>
    <t>王丽萍</t>
    <phoneticPr fontId="5" type="noConversion"/>
  </si>
  <si>
    <t>邓梦丽</t>
    <phoneticPr fontId="5" type="noConversion"/>
  </si>
  <si>
    <t>姚丽春</t>
    <phoneticPr fontId="5" type="noConversion"/>
  </si>
  <si>
    <t>汪旸</t>
    <phoneticPr fontId="5" type="noConversion"/>
  </si>
  <si>
    <t>刘慎</t>
    <phoneticPr fontId="5" type="noConversion"/>
  </si>
  <si>
    <t>高永甫</t>
    <phoneticPr fontId="5" type="noConversion"/>
  </si>
  <si>
    <t>郑杰</t>
    <phoneticPr fontId="5" type="noConversion"/>
  </si>
  <si>
    <t>郭四美</t>
    <phoneticPr fontId="5" type="noConversion"/>
  </si>
  <si>
    <t>赵逸夫</t>
    <phoneticPr fontId="5" type="noConversion"/>
  </si>
  <si>
    <t>俞晓芳</t>
    <phoneticPr fontId="5" type="noConversion"/>
  </si>
  <si>
    <t>张昕霞</t>
    <phoneticPr fontId="5" type="noConversion"/>
  </si>
  <si>
    <t>姚坚</t>
    <phoneticPr fontId="5" type="noConversion"/>
  </si>
  <si>
    <t>陈庆</t>
    <phoneticPr fontId="5" type="noConversion"/>
  </si>
  <si>
    <t>杨维梅</t>
    <phoneticPr fontId="5" type="noConversion"/>
  </si>
  <si>
    <t>余跃美</t>
    <phoneticPr fontId="5" type="noConversion"/>
  </si>
  <si>
    <t>郎平平</t>
    <phoneticPr fontId="5" type="noConversion"/>
  </si>
  <si>
    <t>逯志强</t>
    <phoneticPr fontId="5" type="noConversion"/>
  </si>
  <si>
    <t>许燕华</t>
    <phoneticPr fontId="5" type="noConversion"/>
  </si>
  <si>
    <t>金芳燕</t>
    <phoneticPr fontId="5" type="noConversion"/>
  </si>
  <si>
    <t>许艳</t>
    <phoneticPr fontId="5" type="noConversion"/>
  </si>
  <si>
    <t>李永斌</t>
    <phoneticPr fontId="5" type="noConversion"/>
  </si>
  <si>
    <t>钟婉乐</t>
    <phoneticPr fontId="5" type="noConversion"/>
  </si>
  <si>
    <t>黄莉玲</t>
    <phoneticPr fontId="5" type="noConversion"/>
  </si>
  <si>
    <t>王蓉</t>
    <phoneticPr fontId="5" type="noConversion"/>
  </si>
  <si>
    <t>路传伟</t>
    <phoneticPr fontId="5" type="noConversion"/>
  </si>
  <si>
    <t>钱凌芝</t>
    <phoneticPr fontId="5" type="noConversion"/>
  </si>
  <si>
    <t>谷丽娟</t>
    <phoneticPr fontId="5" type="noConversion"/>
  </si>
  <si>
    <t>徐成红</t>
    <phoneticPr fontId="5" type="noConversion"/>
  </si>
  <si>
    <t>倪扬笑</t>
    <phoneticPr fontId="5" type="noConversion"/>
  </si>
  <si>
    <t>黄韬志</t>
    <phoneticPr fontId="5" type="noConversion"/>
  </si>
  <si>
    <t>胡晓燕</t>
    <phoneticPr fontId="5" type="noConversion"/>
  </si>
  <si>
    <t>李晓丽</t>
    <phoneticPr fontId="5" type="noConversion"/>
  </si>
  <si>
    <t>郦雄霞</t>
    <phoneticPr fontId="5" type="noConversion"/>
  </si>
  <si>
    <t>李安妮</t>
    <phoneticPr fontId="5" type="noConversion"/>
  </si>
  <si>
    <t>张耐</t>
    <phoneticPr fontId="5" type="noConversion"/>
  </si>
  <si>
    <t>方玮</t>
    <phoneticPr fontId="5" type="noConversion"/>
  </si>
  <si>
    <t>应超</t>
    <phoneticPr fontId="5" type="noConversion"/>
  </si>
  <si>
    <t>郭世镜</t>
    <phoneticPr fontId="5" type="noConversion"/>
  </si>
  <si>
    <t>刘小龙</t>
    <phoneticPr fontId="5" type="noConversion"/>
  </si>
  <si>
    <t>邢天棋</t>
    <phoneticPr fontId="5" type="noConversion"/>
  </si>
  <si>
    <t>孙唯唯</t>
    <phoneticPr fontId="5" type="noConversion"/>
  </si>
  <si>
    <t>程娟</t>
    <phoneticPr fontId="5" type="noConversion"/>
  </si>
  <si>
    <t>欧阳川</t>
    <phoneticPr fontId="5" type="noConversion"/>
  </si>
  <si>
    <t>陈军强</t>
    <phoneticPr fontId="5" type="noConversion"/>
  </si>
  <si>
    <t>金钱斌</t>
    <phoneticPr fontId="5" type="noConversion"/>
  </si>
  <si>
    <t>陈春香</t>
    <phoneticPr fontId="5" type="noConversion"/>
  </si>
  <si>
    <t>许岳</t>
    <phoneticPr fontId="5" type="noConversion"/>
  </si>
  <si>
    <t>冉晓琳</t>
    <phoneticPr fontId="5" type="noConversion"/>
  </si>
  <si>
    <t>李娜</t>
    <phoneticPr fontId="5" type="noConversion"/>
  </si>
  <si>
    <t>谢雯</t>
    <phoneticPr fontId="5" type="noConversion"/>
  </si>
  <si>
    <t>宿海亮</t>
    <phoneticPr fontId="5" type="noConversion"/>
  </si>
  <si>
    <t>童川</t>
    <phoneticPr fontId="5" type="noConversion"/>
  </si>
  <si>
    <t>陈红凯</t>
    <phoneticPr fontId="5" type="noConversion"/>
  </si>
  <si>
    <t>刘青新</t>
    <phoneticPr fontId="5" type="noConversion"/>
  </si>
  <si>
    <t>索栋</t>
    <phoneticPr fontId="5" type="noConversion"/>
  </si>
  <si>
    <t>曹文珞</t>
    <phoneticPr fontId="5" type="noConversion"/>
  </si>
  <si>
    <t>胡勇</t>
    <phoneticPr fontId="5" type="noConversion"/>
  </si>
  <si>
    <t>陈若宁</t>
    <phoneticPr fontId="5" type="noConversion"/>
  </si>
  <si>
    <t>王志</t>
    <phoneticPr fontId="5" type="noConversion"/>
  </si>
  <si>
    <t>陈莲莲</t>
    <phoneticPr fontId="5" type="noConversion"/>
  </si>
  <si>
    <t>周小乔</t>
    <phoneticPr fontId="5" type="noConversion"/>
  </si>
  <si>
    <t>李高峰</t>
    <phoneticPr fontId="5" type="noConversion"/>
  </si>
  <si>
    <t>叶晓</t>
    <phoneticPr fontId="5" type="noConversion"/>
  </si>
  <si>
    <t>吴卫华</t>
    <phoneticPr fontId="5" type="noConversion"/>
  </si>
  <si>
    <t>夏秋</t>
    <phoneticPr fontId="5" type="noConversion"/>
  </si>
  <si>
    <t>卢鹏</t>
    <phoneticPr fontId="5" type="noConversion"/>
  </si>
  <si>
    <t>张罕思</t>
    <phoneticPr fontId="5" type="noConversion"/>
  </si>
  <si>
    <t>卢兴潮</t>
    <phoneticPr fontId="5" type="noConversion"/>
  </si>
  <si>
    <t>包余婷</t>
    <phoneticPr fontId="5" type="noConversion"/>
  </si>
  <si>
    <t>阮春玲</t>
    <phoneticPr fontId="5" type="noConversion"/>
  </si>
  <si>
    <t>张美娜</t>
    <phoneticPr fontId="5" type="noConversion"/>
  </si>
  <si>
    <t>杨娜</t>
    <phoneticPr fontId="5" type="noConversion"/>
  </si>
  <si>
    <t>梅慧敏</t>
    <phoneticPr fontId="5" type="noConversion"/>
  </si>
  <si>
    <t>肖声平</t>
    <phoneticPr fontId="5" type="noConversion"/>
  </si>
  <si>
    <t>梁继旺</t>
    <phoneticPr fontId="5" type="noConversion"/>
  </si>
  <si>
    <t>刘春良</t>
    <phoneticPr fontId="5" type="noConversion"/>
  </si>
  <si>
    <t>刘莹</t>
    <phoneticPr fontId="5" type="noConversion"/>
  </si>
  <si>
    <t>徐梦婷</t>
    <phoneticPr fontId="5" type="noConversion"/>
  </si>
  <si>
    <t>黄俊杰</t>
    <phoneticPr fontId="5" type="noConversion"/>
  </si>
  <si>
    <t>张楠梦子</t>
    <phoneticPr fontId="5" type="noConversion"/>
  </si>
  <si>
    <t>曾鹏</t>
    <phoneticPr fontId="5" type="noConversion"/>
  </si>
  <si>
    <t>张晓艳</t>
    <phoneticPr fontId="5" type="noConversion"/>
  </si>
  <si>
    <t>李和玉</t>
    <phoneticPr fontId="5" type="noConversion"/>
  </si>
  <si>
    <t>从艳洁</t>
    <phoneticPr fontId="5" type="noConversion"/>
  </si>
  <si>
    <t>张晓飞</t>
    <phoneticPr fontId="5" type="noConversion"/>
  </si>
  <si>
    <t>陈方毅</t>
    <phoneticPr fontId="5" type="noConversion"/>
  </si>
  <si>
    <t>袁冰</t>
    <phoneticPr fontId="5" type="noConversion"/>
  </si>
  <si>
    <t>沈薇薇</t>
    <phoneticPr fontId="5" type="noConversion"/>
  </si>
  <si>
    <t>唐嘉辰</t>
    <phoneticPr fontId="5" type="noConversion"/>
  </si>
  <si>
    <t>唐跃春</t>
    <phoneticPr fontId="5" type="noConversion"/>
  </si>
  <si>
    <t>卢莉娜</t>
    <phoneticPr fontId="5" type="noConversion"/>
  </si>
  <si>
    <t>佘桂洲</t>
    <phoneticPr fontId="5" type="noConversion"/>
  </si>
  <si>
    <t>周赟</t>
    <phoneticPr fontId="5" type="noConversion"/>
  </si>
  <si>
    <t>蒋硕卿</t>
    <phoneticPr fontId="5" type="noConversion"/>
  </si>
  <si>
    <t>马妍</t>
    <phoneticPr fontId="5" type="noConversion"/>
  </si>
  <si>
    <t>YKSW007</t>
    <phoneticPr fontId="5" type="noConversion"/>
  </si>
  <si>
    <t>YKSW017</t>
    <phoneticPr fontId="5" type="noConversion"/>
  </si>
  <si>
    <t>YKSW018</t>
    <phoneticPr fontId="5" type="noConversion"/>
  </si>
  <si>
    <t>YKSW019</t>
  </si>
  <si>
    <t>YKSW026</t>
    <phoneticPr fontId="5" type="noConversion"/>
  </si>
  <si>
    <t>YKSW027</t>
    <phoneticPr fontId="5" type="noConversion"/>
  </si>
  <si>
    <t>YKSW050</t>
    <phoneticPr fontId="5" type="noConversion"/>
  </si>
  <si>
    <t>YKSW051</t>
    <phoneticPr fontId="5" type="noConversion"/>
  </si>
  <si>
    <t>YKSW053</t>
    <phoneticPr fontId="5" type="noConversion"/>
  </si>
  <si>
    <t>YKSW055</t>
    <phoneticPr fontId="5" type="noConversion"/>
  </si>
  <si>
    <t>YKSW065</t>
    <phoneticPr fontId="5" type="noConversion"/>
  </si>
  <si>
    <t>YKSW067</t>
    <phoneticPr fontId="5" type="noConversion"/>
  </si>
  <si>
    <t>YKSW082</t>
  </si>
  <si>
    <t>YKSW083</t>
    <phoneticPr fontId="5" type="noConversion"/>
  </si>
  <si>
    <t>YKSW084</t>
  </si>
  <si>
    <t>YKSW085</t>
  </si>
  <si>
    <t>YKSW087</t>
  </si>
  <si>
    <t>YKSW092</t>
  </si>
  <si>
    <t>YKSW097</t>
  </si>
  <si>
    <t>YKSW105</t>
  </si>
  <si>
    <t>YKSW107</t>
  </si>
  <si>
    <t>YKSW108</t>
  </si>
  <si>
    <t>YKSW111</t>
    <phoneticPr fontId="5" type="noConversion"/>
  </si>
  <si>
    <t>YKSW112</t>
  </si>
  <si>
    <t>YKSW123</t>
    <phoneticPr fontId="5" type="noConversion"/>
  </si>
  <si>
    <t>YKSW126</t>
  </si>
  <si>
    <t>YKSW129</t>
  </si>
  <si>
    <t>YKSW136</t>
  </si>
  <si>
    <t>YKSW152</t>
  </si>
  <si>
    <t>YKSW164</t>
  </si>
  <si>
    <t>YKSW165</t>
  </si>
  <si>
    <t>YKSW166</t>
  </si>
  <si>
    <t>YKSW167</t>
  </si>
  <si>
    <t>YKSW168</t>
  </si>
  <si>
    <t>YKSW171</t>
    <phoneticPr fontId="5" type="noConversion"/>
  </si>
  <si>
    <t>YKSW172</t>
    <phoneticPr fontId="5" type="noConversion"/>
  </si>
  <si>
    <t>YKSW181</t>
  </si>
  <si>
    <t>YKSW191</t>
  </si>
  <si>
    <t>YKSW192</t>
  </si>
  <si>
    <t>YKSW211</t>
  </si>
  <si>
    <t>YKSW217</t>
    <phoneticPr fontId="5" type="noConversion"/>
  </si>
  <si>
    <t>YKSW219</t>
  </si>
  <si>
    <t>YKSW220</t>
  </si>
  <si>
    <t>YKSW232</t>
  </si>
  <si>
    <t>YKSW233</t>
  </si>
  <si>
    <t>YKSW240</t>
  </si>
  <si>
    <r>
      <t>YKSW243</t>
    </r>
    <r>
      <rPr>
        <sz val="12"/>
        <rFont val="宋体"/>
        <family val="3"/>
        <charset val="134"/>
      </rPr>
      <t/>
    </r>
  </si>
  <si>
    <t>YKSW202</t>
    <phoneticPr fontId="5" type="noConversion"/>
  </si>
  <si>
    <t>YKSW086</t>
    <phoneticPr fontId="5" type="noConversion"/>
  </si>
  <si>
    <t>YKSW064</t>
  </si>
  <si>
    <r>
      <t>YKSW247</t>
    </r>
    <r>
      <rPr>
        <sz val="12"/>
        <rFont val="宋体"/>
        <family val="3"/>
        <charset val="134"/>
      </rPr>
      <t/>
    </r>
  </si>
  <si>
    <t>YKSW079</t>
    <phoneticPr fontId="5" type="noConversion"/>
  </si>
  <si>
    <r>
      <t>YKSW252</t>
    </r>
    <r>
      <rPr>
        <sz val="12"/>
        <rFont val="宋体"/>
        <family val="3"/>
        <charset val="134"/>
      </rPr>
      <t/>
    </r>
  </si>
  <si>
    <r>
      <t>YKSW256</t>
    </r>
    <r>
      <rPr>
        <sz val="12"/>
        <rFont val="宋体"/>
        <family val="3"/>
        <charset val="134"/>
      </rPr>
      <t/>
    </r>
  </si>
  <si>
    <r>
      <t>YKSW264</t>
    </r>
    <r>
      <rPr>
        <sz val="12"/>
        <rFont val="宋体"/>
        <family val="3"/>
        <charset val="134"/>
      </rPr>
      <t/>
    </r>
  </si>
  <si>
    <r>
      <t>YKSW268</t>
    </r>
    <r>
      <rPr>
        <sz val="12"/>
        <rFont val="宋体"/>
        <family val="3"/>
        <charset val="134"/>
      </rPr>
      <t/>
    </r>
  </si>
  <si>
    <t>YKSW309</t>
    <phoneticPr fontId="5" type="noConversion"/>
  </si>
  <si>
    <t>YKSW316</t>
    <phoneticPr fontId="5" type="noConversion"/>
  </si>
  <si>
    <t>YKSW323</t>
    <phoneticPr fontId="5" type="noConversion"/>
  </si>
  <si>
    <t>YKSW324</t>
    <phoneticPr fontId="5" type="noConversion"/>
  </si>
  <si>
    <t>YKSW058</t>
    <phoneticPr fontId="5" type="noConversion"/>
  </si>
  <si>
    <t>YKSW282</t>
    <phoneticPr fontId="5" type="noConversion"/>
  </si>
  <si>
    <t>YKSW274</t>
    <phoneticPr fontId="5" type="noConversion"/>
  </si>
  <si>
    <t>YKSW290</t>
    <phoneticPr fontId="5" type="noConversion"/>
  </si>
  <si>
    <t>YKSW305</t>
    <phoneticPr fontId="5" type="noConversion"/>
  </si>
  <si>
    <t>YKSW308</t>
    <phoneticPr fontId="5" type="noConversion"/>
  </si>
  <si>
    <t>YKSW317</t>
    <phoneticPr fontId="5" type="noConversion"/>
  </si>
  <si>
    <t>YKSW318</t>
    <phoneticPr fontId="5" type="noConversion"/>
  </si>
  <si>
    <t>YKSW302</t>
    <phoneticPr fontId="5" type="noConversion"/>
  </si>
  <si>
    <t>YKSW300</t>
    <phoneticPr fontId="5" type="noConversion"/>
  </si>
  <si>
    <t>YKSW344</t>
    <phoneticPr fontId="5" type="noConversion"/>
  </si>
  <si>
    <t>YKSW346</t>
    <phoneticPr fontId="5" type="noConversion"/>
  </si>
  <si>
    <t>YKSW351</t>
    <phoneticPr fontId="5" type="noConversion"/>
  </si>
  <si>
    <t>YKSW354</t>
    <phoneticPr fontId="5" type="noConversion"/>
  </si>
  <si>
    <t>YKSW357</t>
    <phoneticPr fontId="5" type="noConversion"/>
  </si>
  <si>
    <t>YKSW358</t>
    <phoneticPr fontId="5" type="noConversion"/>
  </si>
  <si>
    <t>YKSW359</t>
    <phoneticPr fontId="5" type="noConversion"/>
  </si>
  <si>
    <t>YKSW200</t>
    <phoneticPr fontId="5" type="noConversion"/>
  </si>
  <si>
    <t>YKSW297</t>
    <phoneticPr fontId="5" type="noConversion"/>
  </si>
  <si>
    <t>YKSW306</t>
    <phoneticPr fontId="5" type="noConversion"/>
  </si>
  <si>
    <t>YKSW310</t>
    <phoneticPr fontId="5" type="noConversion"/>
  </si>
  <si>
    <t>YKSW353</t>
    <phoneticPr fontId="5" type="noConversion"/>
  </si>
  <si>
    <t>YKSW362</t>
  </si>
  <si>
    <t>YKSW321</t>
    <phoneticPr fontId="5" type="noConversion"/>
  </si>
  <si>
    <t>YKSW206</t>
    <phoneticPr fontId="5" type="noConversion"/>
  </si>
  <si>
    <t>YKSW207</t>
    <phoneticPr fontId="5" type="noConversion"/>
  </si>
  <si>
    <t>YKSW052</t>
    <phoneticPr fontId="5" type="noConversion"/>
  </si>
  <si>
    <t>YKSW032</t>
    <phoneticPr fontId="5" type="noConversion"/>
  </si>
  <si>
    <t>YKSW221</t>
    <phoneticPr fontId="5" type="noConversion"/>
  </si>
  <si>
    <t>YKSW222</t>
    <phoneticPr fontId="5" type="noConversion"/>
  </si>
  <si>
    <t>YKSW225</t>
  </si>
  <si>
    <t>YKSW335</t>
  </si>
  <si>
    <t>YKSW283</t>
    <phoneticPr fontId="5" type="noConversion"/>
  </si>
  <si>
    <t>YKSW260</t>
    <phoneticPr fontId="5" type="noConversion"/>
  </si>
  <si>
    <t>YKSW366</t>
  </si>
  <si>
    <t>YKSW278</t>
    <phoneticPr fontId="5" type="noConversion"/>
  </si>
  <si>
    <t>YKSW289</t>
    <phoneticPr fontId="5" type="noConversion"/>
  </si>
  <si>
    <t>YKSW322</t>
    <phoneticPr fontId="5" type="noConversion"/>
  </si>
  <si>
    <t>YKSW281</t>
    <phoneticPr fontId="5" type="noConversion"/>
  </si>
  <si>
    <t>YKSW291</t>
    <phoneticPr fontId="5" type="noConversion"/>
  </si>
  <si>
    <t>YKSW368</t>
  </si>
  <si>
    <t>YKSW373</t>
    <phoneticPr fontId="5" type="noConversion"/>
  </si>
  <si>
    <t>YKSW374</t>
    <phoneticPr fontId="5" type="noConversion"/>
  </si>
  <si>
    <r>
      <t>YKSW377</t>
    </r>
    <r>
      <rPr>
        <sz val="12"/>
        <rFont val="宋体"/>
        <family val="3"/>
        <charset val="134"/>
      </rPr>
      <t/>
    </r>
  </si>
  <si>
    <t>YKSW383</t>
    <phoneticPr fontId="5" type="noConversion"/>
  </si>
  <si>
    <r>
      <t>YKSW380</t>
    </r>
    <r>
      <rPr>
        <sz val="12"/>
        <rFont val="宋体"/>
        <family val="3"/>
        <charset val="134"/>
      </rPr>
      <t/>
    </r>
  </si>
  <si>
    <t>YKSW388</t>
    <phoneticPr fontId="5" type="noConversion"/>
  </si>
  <si>
    <t>YKSW390</t>
    <phoneticPr fontId="5" type="noConversion"/>
  </si>
  <si>
    <t>YKSW392</t>
    <phoneticPr fontId="5" type="noConversion"/>
  </si>
  <si>
    <t>YKSW394</t>
    <phoneticPr fontId="5" type="noConversion"/>
  </si>
  <si>
    <t>YKSW395</t>
    <phoneticPr fontId="5" type="noConversion"/>
  </si>
  <si>
    <t>YKSW397</t>
    <phoneticPr fontId="5" type="noConversion"/>
  </si>
  <si>
    <t>YKSW407</t>
  </si>
  <si>
    <t>YKSW410</t>
  </si>
  <si>
    <t>YKSW401</t>
  </si>
  <si>
    <t>YKSW396</t>
    <phoneticPr fontId="5" type="noConversion"/>
  </si>
  <si>
    <t>YKSW399</t>
  </si>
  <si>
    <r>
      <t>YKSW404</t>
    </r>
    <r>
      <rPr>
        <sz val="11"/>
        <rFont val="宋体"/>
        <family val="3"/>
        <charset val="134"/>
      </rPr>
      <t/>
    </r>
  </si>
  <si>
    <t>YKSW409</t>
  </si>
  <si>
    <t>YKSW371</t>
    <phoneticPr fontId="5" type="noConversion"/>
  </si>
  <si>
    <t>YKSW398</t>
    <phoneticPr fontId="5" type="noConversion"/>
  </si>
  <si>
    <t>YKSW356</t>
    <phoneticPr fontId="5" type="noConversion"/>
  </si>
  <si>
    <t>YKSW413</t>
  </si>
  <si>
    <t>YKSW415</t>
  </si>
  <si>
    <t>YKSW416</t>
  </si>
  <si>
    <r>
      <t>YKSW421</t>
    </r>
    <r>
      <rPr>
        <sz val="11"/>
        <rFont val="宋体"/>
        <family val="3"/>
        <charset val="134"/>
      </rPr>
      <t/>
    </r>
  </si>
  <si>
    <r>
      <t>YKSW424</t>
    </r>
    <r>
      <rPr>
        <sz val="11"/>
        <rFont val="宋体"/>
        <family val="3"/>
        <charset val="134"/>
      </rPr>
      <t/>
    </r>
  </si>
  <si>
    <r>
      <t>YKSW435</t>
    </r>
    <r>
      <rPr>
        <sz val="11"/>
        <rFont val="宋体"/>
        <family val="3"/>
        <charset val="134"/>
      </rPr>
      <t/>
    </r>
  </si>
  <si>
    <r>
      <t>YKSW438</t>
    </r>
    <r>
      <rPr>
        <sz val="11"/>
        <rFont val="宋体"/>
        <family val="3"/>
        <charset val="134"/>
      </rPr>
      <t/>
    </r>
  </si>
  <si>
    <r>
      <t>YKSW443</t>
    </r>
    <r>
      <rPr>
        <sz val="11"/>
        <rFont val="宋体"/>
        <family val="3"/>
        <charset val="134"/>
      </rPr>
      <t/>
    </r>
  </si>
  <si>
    <r>
      <t>YKSW445</t>
    </r>
    <r>
      <rPr>
        <sz val="11"/>
        <rFont val="宋体"/>
        <family val="3"/>
        <charset val="134"/>
      </rPr>
      <t/>
    </r>
  </si>
  <si>
    <r>
      <t>YKSW446</t>
    </r>
    <r>
      <rPr>
        <sz val="11"/>
        <rFont val="宋体"/>
        <family val="3"/>
        <charset val="134"/>
      </rPr>
      <t/>
    </r>
  </si>
  <si>
    <r>
      <t>YKSW450</t>
    </r>
    <r>
      <rPr>
        <sz val="11"/>
        <rFont val="宋体"/>
        <family val="3"/>
        <charset val="134"/>
      </rPr>
      <t/>
    </r>
    <phoneticPr fontId="5" type="noConversion"/>
  </si>
  <si>
    <r>
      <t>YKSW453</t>
    </r>
    <r>
      <rPr>
        <sz val="11"/>
        <rFont val="宋体"/>
        <family val="3"/>
        <charset val="134"/>
      </rPr>
      <t/>
    </r>
  </si>
  <si>
    <r>
      <t>YKSW456</t>
    </r>
    <r>
      <rPr>
        <sz val="11"/>
        <rFont val="宋体"/>
        <family val="3"/>
        <charset val="134"/>
      </rPr>
      <t/>
    </r>
  </si>
  <si>
    <r>
      <t>YKSW434</t>
    </r>
    <r>
      <rPr>
        <sz val="11"/>
        <rFont val="宋体"/>
        <family val="3"/>
        <charset val="134"/>
      </rPr>
      <t/>
    </r>
  </si>
  <si>
    <r>
      <t>YKSW444</t>
    </r>
    <r>
      <rPr>
        <sz val="11"/>
        <rFont val="宋体"/>
        <family val="3"/>
        <charset val="134"/>
      </rPr>
      <t/>
    </r>
  </si>
  <si>
    <r>
      <t>YKSW447</t>
    </r>
    <r>
      <rPr>
        <sz val="11"/>
        <rFont val="宋体"/>
        <family val="3"/>
        <charset val="134"/>
      </rPr>
      <t/>
    </r>
    <phoneticPr fontId="5" type="noConversion"/>
  </si>
  <si>
    <r>
      <t>YKSW461</t>
    </r>
    <r>
      <rPr>
        <sz val="11"/>
        <rFont val="宋体"/>
        <family val="3"/>
        <charset val="134"/>
      </rPr>
      <t/>
    </r>
  </si>
  <si>
    <r>
      <t>YKSW464</t>
    </r>
    <r>
      <rPr>
        <sz val="11"/>
        <rFont val="宋体"/>
        <family val="3"/>
        <charset val="134"/>
      </rPr>
      <t/>
    </r>
  </si>
  <si>
    <r>
      <t>YKSW466</t>
    </r>
    <r>
      <rPr>
        <sz val="11"/>
        <rFont val="宋体"/>
        <family val="3"/>
        <charset val="134"/>
      </rPr>
      <t/>
    </r>
  </si>
  <si>
    <r>
      <t>YKSW467</t>
    </r>
    <r>
      <rPr>
        <sz val="11"/>
        <rFont val="宋体"/>
        <family val="3"/>
        <charset val="134"/>
      </rPr>
      <t/>
    </r>
  </si>
  <si>
    <r>
      <t>YKSW468</t>
    </r>
    <r>
      <rPr>
        <sz val="11"/>
        <rFont val="宋体"/>
        <family val="3"/>
        <charset val="134"/>
      </rPr>
      <t/>
    </r>
  </si>
  <si>
    <r>
      <t>YKSW469</t>
    </r>
    <r>
      <rPr>
        <sz val="11"/>
        <rFont val="宋体"/>
        <family val="3"/>
        <charset val="134"/>
      </rPr>
      <t/>
    </r>
  </si>
  <si>
    <r>
      <t>YKSW471</t>
    </r>
    <r>
      <rPr>
        <sz val="11"/>
        <rFont val="宋体"/>
        <family val="3"/>
        <charset val="134"/>
      </rPr>
      <t/>
    </r>
  </si>
  <si>
    <t>YKSW488</t>
    <phoneticPr fontId="5" type="noConversion"/>
  </si>
  <si>
    <t>YKSW491</t>
    <phoneticPr fontId="5" type="noConversion"/>
  </si>
  <si>
    <t>YKSW494</t>
    <phoneticPr fontId="5" type="noConversion"/>
  </si>
  <si>
    <t>YKSW495</t>
    <phoneticPr fontId="5" type="noConversion"/>
  </si>
  <si>
    <t>YKSW496</t>
    <phoneticPr fontId="5" type="noConversion"/>
  </si>
  <si>
    <t>YKSW502</t>
    <phoneticPr fontId="5" type="noConversion"/>
  </si>
  <si>
    <t>YKSW504</t>
  </si>
  <si>
    <r>
      <t>YKSW472</t>
    </r>
    <r>
      <rPr>
        <sz val="11"/>
        <rFont val="宋体"/>
        <family val="3"/>
        <charset val="134"/>
      </rPr>
      <t/>
    </r>
  </si>
  <si>
    <t>YKSW481</t>
    <phoneticPr fontId="5" type="noConversion"/>
  </si>
  <si>
    <t>YKSW482</t>
  </si>
  <si>
    <t>YKSW490</t>
    <phoneticPr fontId="5" type="noConversion"/>
  </si>
  <si>
    <t>YKSW518</t>
    <phoneticPr fontId="5" type="noConversion"/>
  </si>
  <si>
    <t>YKSW519</t>
    <phoneticPr fontId="5" type="noConversion"/>
  </si>
  <si>
    <t>YKSW520</t>
  </si>
  <si>
    <t>YKSW523</t>
    <phoneticPr fontId="5" type="noConversion"/>
  </si>
  <si>
    <t>YKSW525</t>
  </si>
  <si>
    <t>YKSW524</t>
    <phoneticPr fontId="5" type="noConversion"/>
  </si>
  <si>
    <t>YKSW526</t>
  </si>
  <si>
    <t>YKSW529</t>
  </si>
  <si>
    <t>YKSW531</t>
    <phoneticPr fontId="5" type="noConversion"/>
  </si>
  <si>
    <t>YKSW533</t>
    <phoneticPr fontId="5" type="noConversion"/>
  </si>
  <si>
    <t>YKSW537</t>
    <phoneticPr fontId="5" type="noConversion"/>
  </si>
  <si>
    <t>YKSW538</t>
    <phoneticPr fontId="5" type="noConversion"/>
  </si>
  <si>
    <t>YKSW540</t>
    <phoneticPr fontId="5" type="noConversion"/>
  </si>
  <si>
    <t>YKSW543</t>
    <phoneticPr fontId="5" type="noConversion"/>
  </si>
  <si>
    <t>YKSW545</t>
  </si>
  <si>
    <t>YKSW546</t>
  </si>
  <si>
    <t>YKSW547</t>
  </si>
  <si>
    <t>YKSW548</t>
  </si>
  <si>
    <t>YKSW549</t>
  </si>
  <si>
    <t>YKSW550</t>
    <phoneticPr fontId="5" type="noConversion"/>
  </si>
  <si>
    <t>YKSW551</t>
  </si>
  <si>
    <t>YKSW555</t>
    <phoneticPr fontId="5" type="noConversion"/>
  </si>
  <si>
    <t>YKSW554</t>
    <phoneticPr fontId="5" type="noConversion"/>
  </si>
  <si>
    <t>YKSW557</t>
    <phoneticPr fontId="5" type="noConversion"/>
  </si>
  <si>
    <t>YKSW559</t>
    <phoneticPr fontId="5" type="noConversion"/>
  </si>
  <si>
    <t>YKSW560</t>
  </si>
  <si>
    <t>YKSW561</t>
    <phoneticPr fontId="5" type="noConversion"/>
  </si>
  <si>
    <t>YKSW562</t>
    <phoneticPr fontId="5" type="noConversion"/>
  </si>
  <si>
    <t>YKSW563</t>
  </si>
  <si>
    <t>YKSW564</t>
  </si>
  <si>
    <t>YKSW565</t>
  </si>
  <si>
    <t>YKSW566</t>
  </si>
  <si>
    <t>YKSW567</t>
    <phoneticPr fontId="5" type="noConversion"/>
  </si>
  <si>
    <t>YKSW569</t>
    <phoneticPr fontId="5" type="noConversion"/>
  </si>
  <si>
    <t>YKSW573</t>
    <phoneticPr fontId="5" type="noConversion"/>
  </si>
  <si>
    <t>YKSW570</t>
    <phoneticPr fontId="5" type="noConversion"/>
  </si>
  <si>
    <t>YKSW571</t>
  </si>
  <si>
    <t>YKSW572</t>
  </si>
  <si>
    <t>YKSW574</t>
    <phoneticPr fontId="5" type="noConversion"/>
  </si>
  <si>
    <t>YKSW575</t>
    <phoneticPr fontId="5" type="noConversion"/>
  </si>
  <si>
    <t>YKSW576</t>
    <phoneticPr fontId="5" type="noConversion"/>
  </si>
  <si>
    <t>YKSW578</t>
    <phoneticPr fontId="5" type="noConversion"/>
  </si>
  <si>
    <t>YKSW581</t>
    <phoneticPr fontId="5" type="noConversion"/>
  </si>
  <si>
    <t>YKSW582</t>
    <phoneticPr fontId="5" type="noConversion"/>
  </si>
  <si>
    <t>YKSW583</t>
    <phoneticPr fontId="5" type="noConversion"/>
  </si>
  <si>
    <t>YKSW586</t>
    <phoneticPr fontId="5" type="noConversion"/>
  </si>
  <si>
    <t>YKSW587</t>
    <phoneticPr fontId="5" type="noConversion"/>
  </si>
  <si>
    <t>YKSW588</t>
    <phoneticPr fontId="5" type="noConversion"/>
  </si>
  <si>
    <t>YKSW589</t>
    <phoneticPr fontId="5" type="noConversion"/>
  </si>
  <si>
    <t>YKSW590</t>
    <phoneticPr fontId="5" type="noConversion"/>
  </si>
  <si>
    <t>YKSW591</t>
    <phoneticPr fontId="5" type="noConversion"/>
  </si>
  <si>
    <t>YKSW592</t>
    <phoneticPr fontId="5" type="noConversion"/>
  </si>
  <si>
    <t>YKSW593</t>
    <phoneticPr fontId="5" type="noConversion"/>
  </si>
  <si>
    <t>YKSW594</t>
  </si>
  <si>
    <t>新产品生产小组</t>
  </si>
  <si>
    <t>Kits组</t>
  </si>
  <si>
    <t>Kits抗体检定小组</t>
  </si>
  <si>
    <t>抗体检定小组</t>
  </si>
  <si>
    <t>实验支持小组</t>
  </si>
  <si>
    <t>抗体生产组&amp;重组蛋白开发小组</t>
  </si>
  <si>
    <t>抗原与免疫小组</t>
  </si>
  <si>
    <t>补货产品质控小组</t>
  </si>
  <si>
    <t>细胞株小组</t>
    <phoneticPr fontId="5" type="noConversion"/>
  </si>
  <si>
    <t>抗体检定和病理诊断试剂开发组</t>
    <phoneticPr fontId="5" type="noConversion"/>
  </si>
  <si>
    <t>CSD杂交瘤开发小组</t>
  </si>
  <si>
    <t>杂交瘤开发小组II</t>
  </si>
  <si>
    <t>产品应用鉴定小组</t>
  </si>
  <si>
    <t>质量控制组</t>
  </si>
  <si>
    <t>抗体纯化小组</t>
  </si>
  <si>
    <t>抗体筛选小组</t>
  </si>
  <si>
    <t>杂交瘤开发小组I</t>
  </si>
  <si>
    <t>质量保证与内控部</t>
  </si>
  <si>
    <t>重组抗体开发小组</t>
  </si>
  <si>
    <t>CSD重组抗体开发小组</t>
  </si>
  <si>
    <t>CSD抗体筛选小组</t>
  </si>
  <si>
    <t>车队</t>
  </si>
  <si>
    <t>杂交瘤开发小组I&amp;抗体筛选小组&amp;实验支持小组</t>
  </si>
  <si>
    <t>物流小组</t>
  </si>
  <si>
    <t>定制服务部</t>
  </si>
  <si>
    <t>免疫组化&amp;免疫细胞化学小组</t>
  </si>
  <si>
    <t>抗体试剂项目开发组</t>
  </si>
  <si>
    <t>信息部</t>
  </si>
  <si>
    <t>组织芯片小组</t>
  </si>
  <si>
    <t>细胞株小组</t>
  </si>
  <si>
    <t>Standard抗体试剂开发项目管理小组</t>
  </si>
  <si>
    <t>补货生产小组</t>
  </si>
  <si>
    <t>重组蛋白开发小组</t>
  </si>
  <si>
    <t>Kits管理小组</t>
  </si>
  <si>
    <t>Kits抗体试剂开发项目管理小组</t>
  </si>
  <si>
    <t>财务部</t>
  </si>
  <si>
    <t>工程小组</t>
  </si>
  <si>
    <t>试剂诊断开发小组</t>
  </si>
  <si>
    <t>免疫组化组</t>
  </si>
  <si>
    <t>细胞株小组</t>
    <phoneticPr fontId="5" type="noConversion"/>
  </si>
  <si>
    <t>健康安全环境设备部</t>
  </si>
  <si>
    <t>CSD鉴定开发小组</t>
  </si>
  <si>
    <t>采购与仓储</t>
  </si>
  <si>
    <t>总经办</t>
  </si>
  <si>
    <t>原料仓储小组</t>
  </si>
  <si>
    <t>供应链小组</t>
    <phoneticPr fontId="5" type="noConversion"/>
  </si>
  <si>
    <t>新产品开发部</t>
    <phoneticPr fontId="5" type="noConversion"/>
  </si>
  <si>
    <t>Kits管理小组</t>
    <phoneticPr fontId="5" type="noConversion"/>
  </si>
  <si>
    <t>抗体试剂项目开发组</t>
    <phoneticPr fontId="5" type="noConversion"/>
  </si>
  <si>
    <t>采购小组</t>
    <phoneticPr fontId="5" type="noConversion"/>
  </si>
  <si>
    <t>IVD补货生产小组</t>
    <phoneticPr fontId="5" type="noConversion"/>
  </si>
  <si>
    <t>人力资源部</t>
    <phoneticPr fontId="5" type="noConversion"/>
  </si>
  <si>
    <t>补货产品质控小组</t>
    <phoneticPr fontId="5" type="noConversion"/>
  </si>
  <si>
    <t>实验支持小组</t>
    <phoneticPr fontId="5" type="noConversion"/>
  </si>
  <si>
    <t>Kits抗体检定小组</t>
    <phoneticPr fontId="5" type="noConversion"/>
  </si>
  <si>
    <t>试剂诊断开发小组</t>
    <phoneticPr fontId="5" type="noConversion"/>
  </si>
  <si>
    <t>免疫组化&amp;免疫细胞化学小组</t>
    <phoneticPr fontId="5" type="noConversion"/>
  </si>
  <si>
    <t>Kits抗体检定小组</t>
    <phoneticPr fontId="5" type="noConversion"/>
  </si>
  <si>
    <t>重组抗体开发小组</t>
    <phoneticPr fontId="5" type="noConversion"/>
  </si>
  <si>
    <t>免疫组化&amp;免疫细胞化学小组</t>
    <phoneticPr fontId="5" type="noConversion"/>
  </si>
  <si>
    <t>补货产品质控小组</t>
    <phoneticPr fontId="5" type="noConversion"/>
  </si>
  <si>
    <t>杂交瘤开发小组II</t>
    <phoneticPr fontId="5" type="noConversion"/>
  </si>
  <si>
    <t>原料仓储小组</t>
    <phoneticPr fontId="5" type="noConversion"/>
  </si>
  <si>
    <t>行政部</t>
    <phoneticPr fontId="5" type="noConversion"/>
  </si>
  <si>
    <t>补货生产小组</t>
    <phoneticPr fontId="5" type="noConversion"/>
  </si>
  <si>
    <t>Kits管理小组</t>
    <phoneticPr fontId="5" type="noConversion"/>
  </si>
  <si>
    <t>供应链小组</t>
    <phoneticPr fontId="5" type="noConversion"/>
  </si>
  <si>
    <t>补货生产小组</t>
    <phoneticPr fontId="5" type="noConversion"/>
  </si>
  <si>
    <t>工程小组</t>
    <phoneticPr fontId="5" type="noConversion"/>
  </si>
  <si>
    <t>Initiative抗体试剂开发项目管理小组</t>
    <phoneticPr fontId="5" type="noConversion"/>
  </si>
  <si>
    <t>技术支持小组</t>
    <phoneticPr fontId="5" type="noConversion"/>
  </si>
  <si>
    <t>技术支持小组</t>
    <phoneticPr fontId="5" type="noConversion"/>
  </si>
  <si>
    <t>补货产品质控小组</t>
    <phoneticPr fontId="5" type="noConversion"/>
  </si>
  <si>
    <t>试剂诊断开发小组</t>
    <phoneticPr fontId="5" type="noConversion"/>
  </si>
  <si>
    <t>重组技术开发工程师</t>
    <phoneticPr fontId="5" type="noConversion"/>
  </si>
  <si>
    <t>新产品开发部负责人</t>
    <phoneticPr fontId="5" type="noConversion"/>
  </si>
  <si>
    <t>试剂盒开发组经理</t>
    <phoneticPr fontId="5" type="noConversion"/>
  </si>
  <si>
    <t>抗体筛选组主管</t>
    <phoneticPr fontId="5" type="noConversion"/>
  </si>
  <si>
    <t>抗体检定组主管</t>
    <phoneticPr fontId="5" type="noConversion"/>
  </si>
  <si>
    <t>组长</t>
    <phoneticPr fontId="5" type="noConversion"/>
  </si>
  <si>
    <t>重组蛋白开发经理</t>
    <phoneticPr fontId="5" type="noConversion"/>
  </si>
  <si>
    <t>免疫印迹工程师</t>
    <phoneticPr fontId="5" type="noConversion"/>
  </si>
  <si>
    <t>补货质量组主管</t>
    <phoneticPr fontId="5" type="noConversion"/>
  </si>
  <si>
    <t>研究员</t>
    <phoneticPr fontId="5" type="noConversion"/>
  </si>
  <si>
    <t>抗体检定和病理诊断试剂开发组负责人</t>
    <phoneticPr fontId="5" type="noConversion"/>
  </si>
  <si>
    <t>细胞&amp;裂解液主管</t>
    <phoneticPr fontId="5" type="noConversion"/>
  </si>
  <si>
    <t>工程师</t>
    <phoneticPr fontId="5" type="noConversion"/>
  </si>
  <si>
    <t>杂交瘤开发组组长</t>
    <phoneticPr fontId="5" type="noConversion"/>
  </si>
  <si>
    <t>技术员</t>
    <phoneticPr fontId="5" type="noConversion"/>
  </si>
  <si>
    <t>抗体生产组主管</t>
    <phoneticPr fontId="5" type="noConversion"/>
  </si>
  <si>
    <t>质量检测组资深经理</t>
    <phoneticPr fontId="5" type="noConversion"/>
  </si>
  <si>
    <t>纯化组主管</t>
    <phoneticPr fontId="5" type="noConversion"/>
  </si>
  <si>
    <t>质量保证与内控部</t>
    <phoneticPr fontId="5" type="noConversion"/>
  </si>
  <si>
    <t>杂交瘤开发组经理</t>
    <phoneticPr fontId="5" type="noConversion"/>
  </si>
  <si>
    <t>杂交瘤开发工程师</t>
    <phoneticPr fontId="5" type="noConversion"/>
  </si>
  <si>
    <t>抗体成品库管理员</t>
    <phoneticPr fontId="5" type="noConversion"/>
  </si>
  <si>
    <t>Kit QC主管</t>
    <phoneticPr fontId="5" type="noConversion"/>
  </si>
  <si>
    <t>血清检测工程师</t>
    <phoneticPr fontId="5" type="noConversion"/>
  </si>
  <si>
    <t>委托服务部负责人</t>
    <phoneticPr fontId="5" type="noConversion"/>
  </si>
  <si>
    <t>主管</t>
    <phoneticPr fontId="5" type="noConversion"/>
  </si>
  <si>
    <t>项目主管</t>
    <phoneticPr fontId="5" type="noConversion"/>
  </si>
  <si>
    <t>试剂开发组资深经理</t>
    <phoneticPr fontId="5" type="noConversion"/>
  </si>
  <si>
    <t>酶联免疫工程师</t>
    <phoneticPr fontId="5" type="noConversion"/>
  </si>
  <si>
    <t>桌面支持工程师</t>
    <phoneticPr fontId="5" type="noConversion"/>
  </si>
  <si>
    <t>实验支持员</t>
    <phoneticPr fontId="5" type="noConversion"/>
  </si>
  <si>
    <t>软件测试工程师</t>
    <phoneticPr fontId="5" type="noConversion"/>
  </si>
  <si>
    <t>免疫细胞化学工程师</t>
    <phoneticPr fontId="5" type="noConversion"/>
  </si>
  <si>
    <t>免疫印迹工程师</t>
    <phoneticPr fontId="5" type="noConversion"/>
  </si>
  <si>
    <t>技术员</t>
    <phoneticPr fontId="5" type="noConversion"/>
  </si>
  <si>
    <t>采购专员</t>
    <phoneticPr fontId="5" type="noConversion"/>
  </si>
  <si>
    <t>产品应用检定组主管</t>
    <phoneticPr fontId="5" type="noConversion"/>
  </si>
  <si>
    <t>抗体生产工程师</t>
    <phoneticPr fontId="5" type="noConversion"/>
  </si>
  <si>
    <t>抗体筛选工程师</t>
    <phoneticPr fontId="5" type="noConversion"/>
  </si>
  <si>
    <t>重组开发研究员</t>
    <phoneticPr fontId="5" type="noConversion"/>
  </si>
  <si>
    <t>信息部经理</t>
    <phoneticPr fontId="5" type="noConversion"/>
  </si>
  <si>
    <t>人事专员</t>
    <phoneticPr fontId="5" type="noConversion"/>
  </si>
  <si>
    <t>重组开发工程师</t>
    <phoneticPr fontId="5" type="noConversion"/>
  </si>
  <si>
    <t>技术员</t>
    <phoneticPr fontId="5" type="noConversion"/>
  </si>
  <si>
    <t>免疫印迹工程师</t>
    <phoneticPr fontId="5" type="noConversion"/>
  </si>
  <si>
    <t>免疫组化工程师</t>
    <phoneticPr fontId="5" type="noConversion"/>
  </si>
  <si>
    <t>实验支持员</t>
    <phoneticPr fontId="5" type="noConversion"/>
  </si>
  <si>
    <t>纯化工程师</t>
    <phoneticPr fontId="5" type="noConversion"/>
  </si>
  <si>
    <t>司机</t>
    <phoneticPr fontId="5" type="noConversion"/>
  </si>
  <si>
    <t xml:space="preserve">项目经理  </t>
    <phoneticPr fontId="5" type="noConversion"/>
  </si>
  <si>
    <t>酶联免疫技术员</t>
    <phoneticPr fontId="5" type="noConversion"/>
  </si>
  <si>
    <t xml:space="preserve">项目经理  </t>
    <phoneticPr fontId="5" type="noConversion"/>
  </si>
  <si>
    <t>质量保证协调员</t>
    <phoneticPr fontId="5" type="noConversion"/>
  </si>
  <si>
    <t>会计</t>
    <phoneticPr fontId="5" type="noConversion"/>
  </si>
  <si>
    <t>维保工程师</t>
    <phoneticPr fontId="5" type="noConversion"/>
  </si>
  <si>
    <t>成品库管理员</t>
    <phoneticPr fontId="5" type="noConversion"/>
  </si>
  <si>
    <t>免疫组化组主管</t>
    <phoneticPr fontId="5" type="noConversion"/>
  </si>
  <si>
    <t>免疫细胞化学工程师</t>
    <phoneticPr fontId="5" type="noConversion"/>
  </si>
  <si>
    <t>健康安全设备经理</t>
    <phoneticPr fontId="5" type="noConversion"/>
  </si>
  <si>
    <t>出纳</t>
    <phoneticPr fontId="5" type="noConversion"/>
  </si>
  <si>
    <t>试剂开发组经理</t>
    <phoneticPr fontId="5" type="noConversion"/>
  </si>
  <si>
    <t>总账主管</t>
    <phoneticPr fontId="5" type="noConversion"/>
  </si>
  <si>
    <t>细胞培养工程师</t>
    <phoneticPr fontId="5" type="noConversion"/>
  </si>
  <si>
    <t>流式细胞术工程师</t>
    <phoneticPr fontId="5" type="noConversion"/>
  </si>
  <si>
    <t>定制服务主管</t>
    <phoneticPr fontId="5" type="noConversion"/>
  </si>
  <si>
    <t>原料库管理员</t>
    <phoneticPr fontId="5" type="noConversion"/>
  </si>
  <si>
    <t>行政专员</t>
    <phoneticPr fontId="5" type="noConversion"/>
  </si>
  <si>
    <t>资深项目经理</t>
    <phoneticPr fontId="5" type="noConversion"/>
  </si>
  <si>
    <t>质量保证协调员</t>
    <phoneticPr fontId="5" type="noConversion"/>
  </si>
  <si>
    <t>研究员</t>
    <phoneticPr fontId="5" type="noConversion"/>
  </si>
  <si>
    <t>网络技术开发工程师</t>
    <phoneticPr fontId="5" type="noConversion"/>
  </si>
  <si>
    <t>采购与仓储经理</t>
    <phoneticPr fontId="5" type="noConversion"/>
  </si>
  <si>
    <t>财务分析</t>
    <phoneticPr fontId="5" type="noConversion"/>
  </si>
  <si>
    <t>进出口贸易合规主管</t>
    <phoneticPr fontId="5" type="noConversion"/>
  </si>
  <si>
    <t>资深人力资源业务合作伙伴</t>
    <phoneticPr fontId="5" type="noConversion"/>
  </si>
  <si>
    <t>维修工程师</t>
    <phoneticPr fontId="5" type="noConversion"/>
  </si>
  <si>
    <t>重组蛋白分析研究员</t>
    <phoneticPr fontId="5" type="noConversion"/>
  </si>
  <si>
    <t>总经理</t>
    <phoneticPr fontId="5" type="noConversion"/>
  </si>
  <si>
    <t xml:space="preserve">资深项目经理  </t>
    <phoneticPr fontId="5" type="noConversion"/>
  </si>
  <si>
    <t>供应商实验动物兽医</t>
    <phoneticPr fontId="5" type="noConversion"/>
  </si>
  <si>
    <t>进出口贸易行政专员</t>
    <phoneticPr fontId="5" type="noConversion"/>
  </si>
  <si>
    <t>技术支持研究员</t>
    <phoneticPr fontId="5" type="noConversion"/>
  </si>
  <si>
    <t>资深研究员</t>
    <phoneticPr fontId="5" type="noConversion"/>
  </si>
  <si>
    <t>重组蛋白开发研究员</t>
    <phoneticPr fontId="5" type="noConversion"/>
  </si>
  <si>
    <t>仓储部主管</t>
  </si>
  <si>
    <t>供应链计划员</t>
    <phoneticPr fontId="5" type="noConversion"/>
  </si>
  <si>
    <t>资深研究员</t>
    <phoneticPr fontId="5" type="noConversion"/>
  </si>
  <si>
    <t>抗体筛选小组</t>
    <phoneticPr fontId="4" type="noConversion"/>
  </si>
  <si>
    <t>名称</t>
  </si>
  <si>
    <t>邮箱</t>
  </si>
  <si>
    <t xml:space="preserve">  ﻿刘春良</t>
  </si>
  <si>
    <t>chunliang.liu@abcam.com</t>
  </si>
  <si>
    <t xml:space="preserve">  ﻿唐嘉辰</t>
  </si>
  <si>
    <t>jiachen.tang@abcam.com</t>
  </si>
  <si>
    <t xml:space="preserve">  ﻿陈锭</t>
  </si>
  <si>
    <t>ding.chen@abcam.com</t>
  </si>
  <si>
    <t xml:space="preserve">  ﻿张昕霞</t>
  </si>
  <si>
    <t>xinxia.zhang@abcam.com</t>
  </si>
  <si>
    <t xml:space="preserve">  ﻿姚丽春</t>
  </si>
  <si>
    <t>lichun.yao@abcam.com</t>
  </si>
  <si>
    <t xml:space="preserve">  ﻿曾强盛</t>
  </si>
  <si>
    <t>qiangsheng.zeng@abcam.com</t>
  </si>
  <si>
    <t xml:space="preserve">  ﻿郑杰2</t>
  </si>
  <si>
    <t>jie.zheng2@abcam.com</t>
  </si>
  <si>
    <t xml:space="preserve">  ﻿郑丽云</t>
  </si>
  <si>
    <t>liyun.zheng@abcam.com</t>
  </si>
  <si>
    <t xml:space="preserve">  ﻿宿海亮</t>
  </si>
  <si>
    <t>hailiang.su@abcam.com</t>
  </si>
  <si>
    <t xml:space="preserve">  ﻿黄韬志</t>
  </si>
  <si>
    <t>taozhi.huang@abcam.com</t>
  </si>
  <si>
    <t xml:space="preserve">  ﻿包余婷</t>
  </si>
  <si>
    <t>yuting.bao@abcam.com</t>
  </si>
  <si>
    <t xml:space="preserve">  ﻿陈光荣</t>
  </si>
  <si>
    <t>guangrong.chen@abcam.com</t>
  </si>
  <si>
    <t xml:space="preserve">  ﻿张美娜</t>
  </si>
  <si>
    <t>meina.zhang@abcam.com</t>
  </si>
  <si>
    <t xml:space="preserve">  ﻿Cassie</t>
  </si>
  <si>
    <t>cassie.liu@abcam.com</t>
  </si>
  <si>
    <t xml:space="preserve">  ﻿葛江燕</t>
  </si>
  <si>
    <t>jiangyan.ge@abcam.com</t>
  </si>
  <si>
    <t xml:space="preserve">  ﻿王飞</t>
  </si>
  <si>
    <t>fei.wang@abcam.com</t>
  </si>
  <si>
    <t xml:space="preserve">  ﻿陈满香</t>
  </si>
  <si>
    <t>manxiang.chen@abcam.com</t>
  </si>
  <si>
    <t xml:space="preserve">  ﻿张琦</t>
  </si>
  <si>
    <t>qi.zhang@abcam.com</t>
  </si>
  <si>
    <t xml:space="preserve">  ﻿张楠梦子</t>
  </si>
  <si>
    <t>nanmengzi.zhang@abcam.com</t>
  </si>
  <si>
    <t xml:space="preserve">  ﻿欧阳川</t>
  </si>
  <si>
    <t>chuan.ouyang@abcam.com</t>
  </si>
  <si>
    <t xml:space="preserve">  ﻿蔡静</t>
  </si>
  <si>
    <t>jing.cai@abcam.com</t>
  </si>
  <si>
    <t xml:space="preserve">  ﻿徐梦婷</t>
  </si>
  <si>
    <t>mengting.xu@abcam.com</t>
  </si>
  <si>
    <t xml:space="preserve">  ﻿王蓉</t>
  </si>
  <si>
    <t>rong.wang@abcam.com</t>
  </si>
  <si>
    <t xml:space="preserve">  ﻿陈金霞</t>
  </si>
  <si>
    <t>jinxia.chen@abcam.com</t>
  </si>
  <si>
    <t xml:space="preserve">  ﻿葛彩霞</t>
  </si>
  <si>
    <t>caixia.ge@abcam.com</t>
  </si>
  <si>
    <t xml:space="preserve">  ﻿王维娜</t>
  </si>
  <si>
    <t>weina.wang@abcam.com</t>
  </si>
  <si>
    <t xml:space="preserve">  ﻿廖俊兰</t>
  </si>
  <si>
    <t>junlan.liao@abcam.com</t>
  </si>
  <si>
    <t xml:space="preserve">  ﻿邹艳艳</t>
  </si>
  <si>
    <t>yanyan.zou@abcam.com</t>
  </si>
  <si>
    <t xml:space="preserve">  ﻿黄磊</t>
  </si>
  <si>
    <t>lei.huang@abcam.com</t>
  </si>
  <si>
    <t xml:space="preserve">  ﻿周赟</t>
  </si>
  <si>
    <t>yun.zhou@abcam.com</t>
  </si>
  <si>
    <t xml:space="preserve">  ﻿包永玲</t>
  </si>
  <si>
    <t>yongling.bao@abcam.com</t>
  </si>
  <si>
    <t xml:space="preserve">  ﻿周国华</t>
  </si>
  <si>
    <t>guohua.zhou@abcam.com</t>
  </si>
  <si>
    <t xml:space="preserve">  ﻿费滢</t>
  </si>
  <si>
    <t>ying.fei@abcam.com</t>
  </si>
  <si>
    <t xml:space="preserve">  ﻿阮春玲</t>
  </si>
  <si>
    <t>chunling.ruan@abcam.com</t>
  </si>
  <si>
    <t xml:space="preserve">  ﻿刘恋</t>
  </si>
  <si>
    <t>lian.liu@abcam.com</t>
  </si>
  <si>
    <t xml:space="preserve">  ﻿叶晓</t>
  </si>
  <si>
    <t>xiao.ye@abcam.com</t>
  </si>
  <si>
    <t xml:space="preserve">  ﻿任帆</t>
  </si>
  <si>
    <t>fan.ren@abcam.com</t>
  </si>
  <si>
    <t xml:space="preserve">  ﻿郭森良</t>
  </si>
  <si>
    <t>senliang.guo@abcam.com</t>
  </si>
  <si>
    <t xml:space="preserve">  ﻿谭兴梅</t>
  </si>
  <si>
    <t>xingmei.tan@abcam.com</t>
  </si>
  <si>
    <t xml:space="preserve">  ﻿陈怡</t>
  </si>
  <si>
    <t>yi.chen@abcam.com</t>
  </si>
  <si>
    <t xml:space="preserve">  ﻿邓梦丽</t>
  </si>
  <si>
    <t>mengli.deng@abcam.com</t>
  </si>
  <si>
    <t xml:space="preserve">  ﻿许艳</t>
  </si>
  <si>
    <t>yan.xu@abcam.com</t>
  </si>
  <si>
    <t xml:space="preserve">  ﻿陈晖</t>
  </si>
  <si>
    <t>hui.chen@abcam.com</t>
  </si>
  <si>
    <t xml:space="preserve">  ﻿李晓丽</t>
  </si>
  <si>
    <t>xiaoli.li@abcam.com</t>
  </si>
  <si>
    <t xml:space="preserve">  ﻿唐跃春</t>
  </si>
  <si>
    <t>yuechun.tang@abcam.com</t>
  </si>
  <si>
    <t xml:space="preserve">  ﻿高永甫</t>
  </si>
  <si>
    <t>yongfu.gao@abcam.com</t>
  </si>
  <si>
    <t xml:space="preserve">  ﻿李娜</t>
  </si>
  <si>
    <t>na.li@abcam.com</t>
  </si>
  <si>
    <t xml:space="preserve">  ﻿胡灶顺</t>
  </si>
  <si>
    <t>zaoshun.hu@abcam.com</t>
  </si>
  <si>
    <t xml:space="preserve">  ﻿程娟</t>
  </si>
  <si>
    <t>juan.cheng@abcam.com</t>
  </si>
  <si>
    <t xml:space="preserve">  ﻿陈俊刚</t>
  </si>
  <si>
    <t>jungang.chen@abcam.com</t>
  </si>
  <si>
    <t xml:space="preserve">  ﻿潘兰兰</t>
  </si>
  <si>
    <t>lanlan.pan@abcam.com</t>
  </si>
  <si>
    <t xml:space="preserve">  ﻿张玉川</t>
  </si>
  <si>
    <t>yuchuan.zhang@abcam.com</t>
  </si>
  <si>
    <t xml:space="preserve">  ﻿索栋</t>
  </si>
  <si>
    <t>dong.suo@abcam.com</t>
  </si>
  <si>
    <t xml:space="preserve">  ﻿施晶晶</t>
  </si>
  <si>
    <t>jingjing.shi@abcam.com</t>
  </si>
  <si>
    <t xml:space="preserve">  ﻿胡笑丽</t>
  </si>
  <si>
    <t>xiaoli.hu@abcam.com</t>
  </si>
  <si>
    <t xml:space="preserve">  ﻿郎平平</t>
  </si>
  <si>
    <t>pingping.lang@abcam.com</t>
  </si>
  <si>
    <t xml:space="preserve">  ﻿方志玲</t>
  </si>
  <si>
    <t>zhiling.fang@abcam.com</t>
  </si>
  <si>
    <t xml:space="preserve">  ﻿汪旸</t>
  </si>
  <si>
    <t>yang.wang@abcam.com</t>
  </si>
  <si>
    <t xml:space="preserve">  ﻿叶继策</t>
  </si>
  <si>
    <t>jice.ye@abcam.com</t>
  </si>
  <si>
    <t xml:space="preserve">  ﻿齐英</t>
  </si>
  <si>
    <t>ying.qi@abcam.com</t>
  </si>
  <si>
    <t xml:space="preserve">  ﻿王玲</t>
  </si>
  <si>
    <t>ling.wang@abcam.com</t>
  </si>
  <si>
    <t xml:space="preserve">  ﻿蒋忠根</t>
  </si>
  <si>
    <t>zhonggen.jiang@abcam.com</t>
  </si>
  <si>
    <t xml:space="preserve">  ﻿郭世镜</t>
  </si>
  <si>
    <t>shijing.guo@abcam.com</t>
  </si>
  <si>
    <t xml:space="preserve">  ﻿郭献强</t>
  </si>
  <si>
    <t>xianqiang.guo@abcam.com</t>
  </si>
  <si>
    <t xml:space="preserve">  ﻿郁平强</t>
  </si>
  <si>
    <t>pingqiang.yu@abcam.com</t>
  </si>
  <si>
    <t xml:space="preserve">  ﻿卢文成</t>
  </si>
  <si>
    <t>wencheng.lu@abcam.com</t>
  </si>
  <si>
    <t xml:space="preserve">  ﻿余跃美</t>
  </si>
  <si>
    <t>yuemei.yu@abcam.com</t>
  </si>
  <si>
    <t xml:space="preserve">  ﻿李高峰</t>
  </si>
  <si>
    <t>gaofeng.li@abcam.com</t>
  </si>
  <si>
    <t xml:space="preserve">  ﻿周小乔</t>
  </si>
  <si>
    <t>xiaoqiao.zhou@abcam.com</t>
  </si>
  <si>
    <t xml:space="preserve">  ﻿孙唯唯</t>
  </si>
  <si>
    <t>weiwei.sun@abcam.com</t>
  </si>
  <si>
    <t xml:space="preserve">  ﻿严骏</t>
  </si>
  <si>
    <t>jun.yan@abcam.com</t>
  </si>
  <si>
    <t xml:space="preserve">  ﻿徐碧</t>
  </si>
  <si>
    <t>bi.xu@abcam.com</t>
  </si>
  <si>
    <t xml:space="preserve">  ﻿朱孜彬</t>
  </si>
  <si>
    <t>zibin.zhu@abcam.com</t>
  </si>
  <si>
    <t xml:space="preserve">  ﻿黄俊杰</t>
  </si>
  <si>
    <t>junjie.huang@abcam.com</t>
  </si>
  <si>
    <t xml:space="preserve">  ﻿方玮</t>
  </si>
  <si>
    <t>wei.fang@abcam.com</t>
  </si>
  <si>
    <t xml:space="preserve">  ﻿秦姣梅</t>
  </si>
  <si>
    <t>jiaomei.qing@abcam.com</t>
  </si>
  <si>
    <t xml:space="preserve">  ﻿杨娜</t>
  </si>
  <si>
    <t>na.yang@abcam.com</t>
  </si>
  <si>
    <t xml:space="preserve">  ﻿王冰</t>
  </si>
  <si>
    <t>bing.wang@abcam.com</t>
  </si>
  <si>
    <t xml:space="preserve">  ﻿谷丽娟</t>
  </si>
  <si>
    <t>lijuan.gu@abcam.com</t>
  </si>
  <si>
    <t xml:space="preserve">  ﻿李运</t>
  </si>
  <si>
    <t>yun.li@abcam.com</t>
  </si>
  <si>
    <t xml:space="preserve">  ﻿张林</t>
  </si>
  <si>
    <t>lin.zhang@abcam.com</t>
  </si>
  <si>
    <t xml:space="preserve">  ﻿陈卿</t>
  </si>
  <si>
    <t>qing.chen@abcam.com</t>
  </si>
  <si>
    <t xml:space="preserve">  ﻿刘青新</t>
  </si>
  <si>
    <t>ken.liu@abcam.com</t>
  </si>
  <si>
    <t xml:space="preserve">  ﻿王霞</t>
  </si>
  <si>
    <t>xia.wang@abcam.com</t>
  </si>
  <si>
    <t xml:space="preserve">  ﻿余宏峰</t>
  </si>
  <si>
    <t>hongfeng.yu@abcam.com</t>
  </si>
  <si>
    <t xml:space="preserve">  ﻿卢兴潮</t>
  </si>
  <si>
    <t>xingchao.lu@abcam.com</t>
  </si>
  <si>
    <t xml:space="preserve">  ﻿皇甫虹姣</t>
  </si>
  <si>
    <t>hongjiao.huangfu@abcam.com</t>
  </si>
  <si>
    <t xml:space="preserve">  ﻿庄海霁</t>
  </si>
  <si>
    <t>haiji.zhuang@abcam.com</t>
  </si>
  <si>
    <t xml:space="preserve">  ﻿王丽萍</t>
  </si>
  <si>
    <t>liping.wang@abcam.com</t>
  </si>
  <si>
    <t xml:space="preserve">  ﻿项春梅</t>
  </si>
  <si>
    <t>chunmei.xiang@abcam.com</t>
  </si>
  <si>
    <t xml:space="preserve">  ﻿路传伟</t>
  </si>
  <si>
    <t>chuanwei.lu@abcam.com</t>
  </si>
  <si>
    <t xml:space="preserve">  ﻿徐芳</t>
  </si>
  <si>
    <t>fang.xu@abcam.com</t>
  </si>
  <si>
    <t xml:space="preserve">  ﻿陈方毅</t>
  </si>
  <si>
    <t>fangyi.chen@abcam.com</t>
  </si>
  <si>
    <t xml:space="preserve">  ﻿丁琰</t>
  </si>
  <si>
    <t>yan.ding@abcam.com</t>
  </si>
  <si>
    <t xml:space="preserve">  ﻿于飞进</t>
  </si>
  <si>
    <t>feijin.yu@abcam.com</t>
  </si>
  <si>
    <t xml:space="preserve">  ﻿倪扬笑</t>
  </si>
  <si>
    <t>yangxiao.ni@abcam.com</t>
  </si>
  <si>
    <t xml:space="preserve">  ﻿曹文珞</t>
  </si>
  <si>
    <t>wenluo.cao@abcam.com</t>
  </si>
  <si>
    <t xml:space="preserve">  ﻿姚坚</t>
  </si>
  <si>
    <t>jian.yao@abcam.com</t>
  </si>
  <si>
    <t xml:space="preserve">  ﻿张承丽</t>
  </si>
  <si>
    <t>chengli.zhang@abcam.com</t>
  </si>
  <si>
    <t xml:space="preserve">  ﻿邵森广</t>
  </si>
  <si>
    <t>senguang.shao@abcam.com</t>
  </si>
  <si>
    <t xml:space="preserve">  ﻿王慧</t>
  </si>
  <si>
    <t>hui.wang@abcam.com</t>
  </si>
  <si>
    <t xml:space="preserve">  ﻿华慧奇</t>
  </si>
  <si>
    <t>huiqi.hua@abcam.com</t>
  </si>
  <si>
    <t xml:space="preserve">  ﻿从艳洁</t>
  </si>
  <si>
    <t>yanjie.cong@abcam.com</t>
  </si>
  <si>
    <t xml:space="preserve">  ﻿戈双香</t>
  </si>
  <si>
    <t>shuangxiang.ge@abcam.com</t>
  </si>
  <si>
    <t xml:space="preserve">  ﻿胡海峰</t>
  </si>
  <si>
    <t>haifeng.hu@abcam.com</t>
  </si>
  <si>
    <t xml:space="preserve">  ﻿魏力</t>
  </si>
  <si>
    <t>li.wei@abcam.com</t>
  </si>
  <si>
    <t xml:space="preserve">  ﻿Suki Lv</t>
  </si>
  <si>
    <t>Suki.Lv@abcam.com</t>
  </si>
  <si>
    <t xml:space="preserve">  ﻿胡军海</t>
  </si>
  <si>
    <t>junhai.hu@abcam.com</t>
  </si>
  <si>
    <t xml:space="preserve">  ﻿梅慧敏</t>
  </si>
  <si>
    <t>huimin.mei@abcam.com</t>
  </si>
  <si>
    <t xml:space="preserve">  ﻿王文燕</t>
  </si>
  <si>
    <t>wenyan.wang@abcam.com</t>
  </si>
  <si>
    <t xml:space="preserve">  ﻿金钱斌</t>
  </si>
  <si>
    <t>qianbin.jin@abcam.com</t>
  </si>
  <si>
    <t xml:space="preserve">  ﻿李和玉</t>
  </si>
  <si>
    <t>heyu.li@abcam.com</t>
  </si>
  <si>
    <t xml:space="preserve">  ﻿黄敏</t>
  </si>
  <si>
    <t>min.huang@abcam.com</t>
  </si>
  <si>
    <t xml:space="preserve">  ﻿陈红凯</t>
  </si>
  <si>
    <t>hongkai.chen@abcam.com</t>
  </si>
  <si>
    <t xml:space="preserve">  ﻿潘红阳</t>
  </si>
  <si>
    <t>hongyang.pan@abcam.com</t>
  </si>
  <si>
    <t xml:space="preserve">  ﻿童川</t>
  </si>
  <si>
    <t>chuan.tong@abcam.com</t>
  </si>
  <si>
    <t xml:space="preserve">  ﻿俞晓芳</t>
  </si>
  <si>
    <t>xiaofang.yu@abcam.com</t>
  </si>
  <si>
    <t xml:space="preserve">  ﻿蒋硕卿</t>
  </si>
  <si>
    <t>shuoqing.jiang@abcam.com</t>
  </si>
  <si>
    <t xml:space="preserve">  ﻿马妍</t>
  </si>
  <si>
    <t>yan.ma@abcam.com</t>
  </si>
  <si>
    <t xml:space="preserve">  ﻿姜涛</t>
  </si>
  <si>
    <t>tao.jiang@abcam.com</t>
  </si>
  <si>
    <t xml:space="preserve">  ﻿施丽君</t>
  </si>
  <si>
    <t>lijun.shi@abcam.com</t>
  </si>
  <si>
    <t xml:space="preserve">  ﻿张宏</t>
  </si>
  <si>
    <t>hong.zhang@abcam.com</t>
  </si>
  <si>
    <t xml:space="preserve">  ﻿鲁建建</t>
  </si>
  <si>
    <t>jianjian.lu@abcam.com</t>
  </si>
  <si>
    <t xml:space="preserve">  ﻿叶华</t>
  </si>
  <si>
    <t>hua.ye@abcam.com</t>
  </si>
  <si>
    <t xml:space="preserve">  ﻿汤雷</t>
  </si>
  <si>
    <t>lei.tang@abcam.com</t>
  </si>
  <si>
    <t xml:space="preserve">  ﻿徐炉李</t>
  </si>
  <si>
    <t>luli.xu@abcam.com</t>
  </si>
  <si>
    <t xml:space="preserve">  ﻿李永斌</t>
  </si>
  <si>
    <t>yongbin.li@abcam.com</t>
  </si>
  <si>
    <t xml:space="preserve">  ﻿陈龙</t>
  </si>
  <si>
    <t>long.chen@abcam.com</t>
  </si>
  <si>
    <t xml:space="preserve">  ﻿骆燕</t>
  </si>
  <si>
    <t>yan.luo@abcam.com</t>
  </si>
  <si>
    <t xml:space="preserve">  ﻿张鑫</t>
  </si>
  <si>
    <t>xin.zhang@abcam.com</t>
  </si>
  <si>
    <t xml:space="preserve">  ﻿姜仙菊</t>
  </si>
  <si>
    <t>xianju.jiang@abcam.com</t>
  </si>
  <si>
    <t xml:space="preserve">  ﻿李晓敏</t>
  </si>
  <si>
    <t>xiaomin.li@abcam.com</t>
  </si>
  <si>
    <t xml:space="preserve">  ﻿张燊微</t>
  </si>
  <si>
    <t>shenwei.zhang@abcam.com</t>
  </si>
  <si>
    <t xml:space="preserve">  ﻿陈军强</t>
  </si>
  <si>
    <t>junqiang.chen@abcam.com</t>
  </si>
  <si>
    <t xml:space="preserve">  ﻿梁继旺</t>
  </si>
  <si>
    <t>jiwang.liang@abcam.com</t>
  </si>
  <si>
    <t xml:space="preserve">  ﻿王志</t>
  </si>
  <si>
    <t>zhi.wang@abcam.com</t>
  </si>
  <si>
    <t xml:space="preserve">  ﻿徐水琴</t>
  </si>
  <si>
    <t>shuiqin.xu@abcam.com</t>
  </si>
  <si>
    <t xml:space="preserve">  ﻿付锦荣</t>
  </si>
  <si>
    <t>jinrong.fu@abcam.com</t>
  </si>
  <si>
    <t xml:space="preserve">  ﻿方丽仙</t>
  </si>
  <si>
    <t>lixian.fang@abcam.com</t>
  </si>
  <si>
    <t xml:space="preserve">  ﻿李彩兰</t>
  </si>
  <si>
    <t>cailan.li@abcam.com</t>
  </si>
  <si>
    <t xml:space="preserve">  ﻿朱晓黎</t>
  </si>
  <si>
    <t>xiaoli.zhu@abcam.com</t>
  </si>
  <si>
    <t xml:space="preserve">  ﻿许岳</t>
  </si>
  <si>
    <t>yue.xu@abcam.com</t>
  </si>
  <si>
    <t xml:space="preserve">  ﻿栾钰涵</t>
  </si>
  <si>
    <t>yuhan.luan@abcam.com</t>
  </si>
  <si>
    <t xml:space="preserve">  ﻿张罕思</t>
  </si>
  <si>
    <t>hansi.zhang@abcam.com</t>
  </si>
  <si>
    <t xml:space="preserve">  ﻿吴位芳</t>
  </si>
  <si>
    <t>weifang.wu@abcam.com</t>
  </si>
  <si>
    <t xml:space="preserve">  ﻿鲁玉成</t>
  </si>
  <si>
    <t>yucheng.lu@abcam.com</t>
  </si>
  <si>
    <t xml:space="preserve">  ﻿谢宏林</t>
  </si>
  <si>
    <t>honglin.xie@abcam.com</t>
  </si>
  <si>
    <t xml:space="preserve">  ﻿张耐</t>
  </si>
  <si>
    <t>nai.zhang@abcam.com</t>
  </si>
  <si>
    <t xml:space="preserve">  ﻿黄莉玲</t>
  </si>
  <si>
    <t>liling.huang@abcam.com</t>
  </si>
  <si>
    <t xml:space="preserve">  ﻿李安妮</t>
  </si>
  <si>
    <t>anni.li@abcam.com</t>
  </si>
  <si>
    <t xml:space="preserve">  ﻿钱凌芝</t>
  </si>
  <si>
    <t>lingzhi.qian@abcam.com</t>
  </si>
  <si>
    <t xml:space="preserve">  ﻿赵有龙</t>
  </si>
  <si>
    <t>youlong.zhao@abcam.com</t>
  </si>
  <si>
    <t xml:space="preserve">  ﻿吴卫华</t>
  </si>
  <si>
    <t>weihua.wu@abcam.com</t>
  </si>
  <si>
    <t xml:space="preserve">  ﻿李瑞芳</t>
  </si>
  <si>
    <t>ruifang.li@abcam.com</t>
  </si>
  <si>
    <t xml:space="preserve">  ﻿郭四美</t>
  </si>
  <si>
    <t>simei.guo@abcam.com</t>
  </si>
  <si>
    <t xml:space="preserve">  ﻿金芳燕</t>
  </si>
  <si>
    <t>fangyan.jin@abcam.com</t>
  </si>
  <si>
    <t xml:space="preserve">  ﻿夏秋</t>
  </si>
  <si>
    <t>qiu.xia@abcam.com</t>
  </si>
  <si>
    <t xml:space="preserve">  ﻿何沙</t>
  </si>
  <si>
    <t>sha.he@abcam.com</t>
  </si>
  <si>
    <t xml:space="preserve">  ﻿郑贤丹</t>
  </si>
  <si>
    <t>xiandan.zheng@abcam.com</t>
  </si>
  <si>
    <t xml:space="preserve">  ﻿张晓艳</t>
  </si>
  <si>
    <t>xiaoyan.zhang@abcam.com</t>
  </si>
  <si>
    <t xml:space="preserve">  ﻿刘莹</t>
  </si>
  <si>
    <t>ying.liu@abcam.com</t>
  </si>
  <si>
    <t xml:space="preserve">  ﻿佘桂洲</t>
  </si>
  <si>
    <t>guizhou.she@abcam.com</t>
  </si>
  <si>
    <t xml:space="preserve">  ﻿沈平</t>
  </si>
  <si>
    <t>ping.shen@abcam.com</t>
  </si>
  <si>
    <t xml:space="preserve">  ﻿陈玉平</t>
  </si>
  <si>
    <t>yuping.chen@abcam.com</t>
  </si>
  <si>
    <t xml:space="preserve">  ﻿张晶晶</t>
  </si>
  <si>
    <t>jingjing.zhang@abcam.com</t>
  </si>
  <si>
    <t xml:space="preserve">  ﻿曾鹏</t>
  </si>
  <si>
    <t>peng.zeng@abcam.com</t>
  </si>
  <si>
    <t xml:space="preserve">  ﻿徐成红</t>
  </si>
  <si>
    <t>chenghong.xu@abcam.com</t>
  </si>
  <si>
    <t xml:space="preserve">  ﻿卢正芳</t>
  </si>
  <si>
    <t>zhengfang.lu@abcam.com</t>
  </si>
  <si>
    <t xml:space="preserve">  ﻿楼航超</t>
  </si>
  <si>
    <t>hangchao.lou@abcam.com</t>
  </si>
  <si>
    <t xml:space="preserve">  ﻿裘佳栋</t>
  </si>
  <si>
    <t>jiadong.qiu@abcam.com</t>
  </si>
  <si>
    <t xml:space="preserve">  ﻿肖声平</t>
  </si>
  <si>
    <t>shengping.xiao@abcam.com</t>
  </si>
  <si>
    <t xml:space="preserve">  ﻿汪娇菊</t>
  </si>
  <si>
    <t>jiaoju.wang@abcam.com</t>
  </si>
  <si>
    <t xml:space="preserve">  ﻿冉晓琳</t>
  </si>
  <si>
    <t>xiaolin.ran@abcam.com</t>
  </si>
  <si>
    <t xml:space="preserve">  ﻿范锡武</t>
  </si>
  <si>
    <t>xiwu.fan@abcam.com</t>
  </si>
  <si>
    <t xml:space="preserve">  ﻿卢莉娜</t>
  </si>
  <si>
    <t>lina.lu@abcam.com</t>
  </si>
  <si>
    <t xml:space="preserve">  ﻿刘小龙</t>
  </si>
  <si>
    <t>xiaolong.liu@abcam.com</t>
  </si>
  <si>
    <t xml:space="preserve">  ﻿陈艳莉</t>
  </si>
  <si>
    <t>yanli.chen@abcam.com</t>
  </si>
  <si>
    <t xml:space="preserve">  ﻿卢英磊</t>
  </si>
  <si>
    <t>yinglei.lu@abcam.com</t>
  </si>
  <si>
    <t xml:space="preserve">  ﻿蒋琪</t>
  </si>
  <si>
    <t>qi.jiang@abcam.com</t>
  </si>
  <si>
    <t xml:space="preserve">  ﻿邢天棋</t>
  </si>
  <si>
    <t>tianqi.xing@abcam.com</t>
  </si>
  <si>
    <t xml:space="preserve">  ﻿陈若宁</t>
  </si>
  <si>
    <t>ruoning.chen@abcam.com</t>
  </si>
  <si>
    <t xml:space="preserve">  ﻿郦雄霞</t>
  </si>
  <si>
    <t>xiongxia.li@abcam.com</t>
  </si>
  <si>
    <t xml:space="preserve">  ﻿李颖洁</t>
  </si>
  <si>
    <t>yingjie.li@abcam.com</t>
  </si>
  <si>
    <t xml:space="preserve">  ﻿叶景桑</t>
  </si>
  <si>
    <t>jingsang.ye@abcam.com</t>
  </si>
  <si>
    <t xml:space="preserve">  ﻿张晓飞</t>
  </si>
  <si>
    <t>xiaofei.zhang@abcam.com</t>
  </si>
  <si>
    <t xml:space="preserve">  ﻿卢鹏</t>
  </si>
  <si>
    <t>peng.lu@abcam.com</t>
  </si>
  <si>
    <t xml:space="preserve">  ﻿胡晓燕</t>
  </si>
  <si>
    <t>xiaoyan.hu@abcam.com</t>
  </si>
  <si>
    <t xml:space="preserve">  ﻿应超</t>
  </si>
  <si>
    <t>chao.ying@abcam.com</t>
  </si>
  <si>
    <t xml:space="preserve">  ﻿钟婉乐</t>
  </si>
  <si>
    <t>wanle.zhong@abcam.com</t>
  </si>
  <si>
    <t xml:space="preserve">  ﻿叶檑</t>
  </si>
  <si>
    <t>lei.ye@abcam.com</t>
  </si>
  <si>
    <t xml:space="preserve">  ﻿胡红桥</t>
  </si>
  <si>
    <t>hongqiao.hu@abcam.com</t>
  </si>
  <si>
    <t xml:space="preserve">  ﻿袁冰</t>
  </si>
  <si>
    <t>bing.yuan@abcam.com</t>
  </si>
  <si>
    <t xml:space="preserve">  ﻿许燕华</t>
  </si>
  <si>
    <t>yanhua.xu@abcam.com</t>
  </si>
  <si>
    <t xml:space="preserve">  ﻿沈薇薇</t>
  </si>
  <si>
    <t>weiwei.shen@abcam.com</t>
  </si>
  <si>
    <t xml:space="preserve">  ﻿胡勇</t>
  </si>
  <si>
    <t>yong.hu@abcam.com</t>
  </si>
  <si>
    <t xml:space="preserve">  ﻿陈庆</t>
  </si>
  <si>
    <t>qing.chen2@abcam.com</t>
  </si>
  <si>
    <t xml:space="preserve">  ﻿刘慎</t>
  </si>
  <si>
    <t>shen.liu@abcam.com</t>
  </si>
  <si>
    <t xml:space="preserve">  ﻿杨少青</t>
  </si>
  <si>
    <t>shaoqing.yang@abcam.com</t>
  </si>
  <si>
    <t xml:space="preserve">  ﻿李晓球</t>
  </si>
  <si>
    <t>xiaoqiu.li@abcam.com</t>
  </si>
  <si>
    <t xml:space="preserve">  ﻿赵逸夫</t>
  </si>
  <si>
    <t>yifu.zhao@abcam.com</t>
  </si>
  <si>
    <t xml:space="preserve">  ﻿周戈晨</t>
  </si>
  <si>
    <t>gechen.zhou@abcam.com</t>
  </si>
  <si>
    <t xml:space="preserve">  ﻿华阿敏</t>
  </si>
  <si>
    <t>amin.hua@abcam.com</t>
  </si>
  <si>
    <t xml:space="preserve">  ﻿管丽丹</t>
  </si>
  <si>
    <t>lidan.guan@abcam.com</t>
  </si>
  <si>
    <t xml:space="preserve">  ﻿Kennen</t>
  </si>
  <si>
    <t>kennen.guan@abcam.com</t>
  </si>
  <si>
    <t xml:space="preserve">  ﻿郭琳洁</t>
  </si>
  <si>
    <t>linjie.guo@abcam.com</t>
  </si>
  <si>
    <t xml:space="preserve">  ﻿蔡灵霞</t>
  </si>
  <si>
    <t>lingxia.cai@abcam.com</t>
  </si>
  <si>
    <t xml:space="preserve">  ﻿吴穹</t>
  </si>
  <si>
    <t>qiong.wu@abcam.com</t>
  </si>
  <si>
    <t xml:space="preserve">  ﻿刘昌铭</t>
  </si>
  <si>
    <t>changming.liu@abcam.com</t>
  </si>
  <si>
    <t xml:space="preserve">  ﻿朱丹丹</t>
  </si>
  <si>
    <t>dandan.zhu@abcam.com</t>
  </si>
  <si>
    <t xml:space="preserve">  ﻿李娟</t>
  </si>
  <si>
    <t>juan.li@abcam.com</t>
  </si>
  <si>
    <t xml:space="preserve">  ﻿逯志强</t>
  </si>
  <si>
    <t>zhiqiang.lu@abcam.com</t>
  </si>
  <si>
    <t xml:space="preserve">  ﻿潘楠</t>
  </si>
  <si>
    <t>nan.pan@abcam.com</t>
  </si>
  <si>
    <t xml:space="preserve">  ﻿汤春生</t>
  </si>
  <si>
    <t>chunsheng.tang@abcam.com</t>
  </si>
  <si>
    <t xml:space="preserve">  ﻿胡谈垒</t>
  </si>
  <si>
    <t>Tanlei.Hu@abcam.com</t>
  </si>
  <si>
    <t xml:space="preserve">  ﻿陈莲莲</t>
  </si>
  <si>
    <t>lianlian.chen@abcam.com</t>
  </si>
  <si>
    <t xml:space="preserve">  ﻿邱杭敏</t>
  </si>
  <si>
    <t>hangmin.qiu@abcam.com</t>
  </si>
  <si>
    <t xml:space="preserve">  ﻿吴宗龙</t>
  </si>
  <si>
    <t>zonglong.wu@abcam.com</t>
  </si>
  <si>
    <t xml:space="preserve">  ﻿杨琼</t>
  </si>
  <si>
    <t>qiong.yang@abcam.com</t>
  </si>
  <si>
    <t xml:space="preserve">  ﻿庞彩娇</t>
  </si>
  <si>
    <t>caijiao.pang@abcam.com</t>
  </si>
  <si>
    <t xml:space="preserve">  ﻿夏乐</t>
  </si>
  <si>
    <t>le.xia@abcam.com</t>
  </si>
  <si>
    <t xml:space="preserve">  ﻿夏宗耀</t>
  </si>
  <si>
    <t>zongyao.xia@abcam.com</t>
  </si>
  <si>
    <t xml:space="preserve">  ﻿吴晟</t>
  </si>
  <si>
    <t>sheng.wu@abcam.com</t>
  </si>
  <si>
    <t xml:space="preserve">  ﻿郑路程</t>
  </si>
  <si>
    <t>lucheng.zheng@abcam.com</t>
  </si>
  <si>
    <t xml:space="preserve">  ﻿林星光</t>
  </si>
  <si>
    <t>xingguang.lin@abcam.com</t>
  </si>
  <si>
    <t xml:space="preserve">  ﻿章红芳</t>
  </si>
  <si>
    <t>hongfang.zhang@abcam.com</t>
  </si>
  <si>
    <t xml:space="preserve">  ﻿杨斌宾</t>
  </si>
  <si>
    <t>binbin.yang@abcam.com</t>
  </si>
  <si>
    <t xml:space="preserve">  ﻿严春好</t>
  </si>
  <si>
    <t>chunhao.yan@abcam.com</t>
  </si>
  <si>
    <t xml:space="preserve">  ﻿李朝晖</t>
  </si>
  <si>
    <t>chaohui.li@abcam.com</t>
  </si>
  <si>
    <t xml:space="preserve">  ﻿杨维梅</t>
  </si>
  <si>
    <t>weimei.yang@abcam.com</t>
  </si>
  <si>
    <t xml:space="preserve">  ﻿孙启元</t>
  </si>
  <si>
    <t>qiyuan.sun@abcam.com</t>
  </si>
  <si>
    <t xml:space="preserve">  ﻿鲁海宝</t>
  </si>
  <si>
    <t>haibao.lu@abcam.com</t>
  </si>
  <si>
    <t xml:space="preserve">  ﻿谢雯</t>
  </si>
  <si>
    <t>wen.xie@abcam.com</t>
  </si>
  <si>
    <t xml:space="preserve">  ﻿张于婷</t>
  </si>
  <si>
    <t>yuting.zhang@abcam.com</t>
  </si>
  <si>
    <t xml:space="preserve">  ﻿蒋逸天</t>
  </si>
  <si>
    <t>yitian.jiang@abcam.com</t>
  </si>
  <si>
    <t xml:space="preserve">  ﻿管莉莉</t>
  </si>
  <si>
    <t>lili.guan@abcam.com</t>
  </si>
  <si>
    <t xml:space="preserve">  ﻿李丹</t>
  </si>
  <si>
    <t>dan.li@abcam.com</t>
  </si>
  <si>
    <t xml:space="preserve">  ﻿梁华军</t>
  </si>
  <si>
    <t>huajun.liang@abcam.com</t>
  </si>
  <si>
    <t xml:space="preserve">  ﻿张亚北</t>
  </si>
  <si>
    <t>yabei.zhang@abcam.com</t>
  </si>
  <si>
    <t xml:space="preserve">  ﻿梁发剑</t>
  </si>
  <si>
    <t>fajian.liang@abcam.com</t>
  </si>
  <si>
    <t xml:space="preserve">  ﻿詹梦黎</t>
  </si>
  <si>
    <t>mengli.zhan@abcam.com</t>
  </si>
  <si>
    <t xml:space="preserve">  ﻿邱晓霞</t>
  </si>
  <si>
    <t>xiaoxia.qiu@abcam.com</t>
  </si>
  <si>
    <t xml:space="preserve">  ﻿郑万锦</t>
  </si>
  <si>
    <t>wanjin.zheng@abcam.com</t>
  </si>
  <si>
    <t xml:space="preserve">  ﻿倪雪雄</t>
  </si>
  <si>
    <t>xuexiong.ni@abcam.com</t>
  </si>
  <si>
    <t xml:space="preserve">  ﻿陈春香</t>
  </si>
  <si>
    <t>chunxiang.chen@abcam.com</t>
  </si>
  <si>
    <t xml:space="preserve">  ﻿马树敏</t>
  </si>
  <si>
    <t>shumin.ma@abcam.com</t>
  </si>
  <si>
    <t xml:space="preserve">  ﻿李纯</t>
  </si>
  <si>
    <t>chun.li@abcam.com</t>
  </si>
  <si>
    <t xml:space="preserve">  ﻿John Chen</t>
  </si>
  <si>
    <t>john.chen@abcam.com</t>
  </si>
  <si>
    <t xml:space="preserve">  ﻿钱晶</t>
  </si>
  <si>
    <t>jing.qian@abcam.com</t>
  </si>
  <si>
    <t xml:space="preserve">  ﻿钱佳萍</t>
  </si>
  <si>
    <t>jiaping.qian@abcam.com</t>
  </si>
  <si>
    <t xml:space="preserve">  ﻿江瀚</t>
  </si>
  <si>
    <t>han.jiang@abcam.com</t>
  </si>
  <si>
    <t xml:space="preserve">  ﻿范海潮</t>
  </si>
  <si>
    <t>haichao.fan@abcam.com</t>
  </si>
  <si>
    <t xml:space="preserve">  ﻿屈旭宽</t>
  </si>
  <si>
    <t>xukuan.qu@abcam.com</t>
  </si>
  <si>
    <t xml:space="preserve">  ﻿王韩梦</t>
  </si>
  <si>
    <t>hanmeng.wang@abcam.com</t>
  </si>
  <si>
    <t xml:space="preserve">  ﻿何航飞</t>
  </si>
  <si>
    <t>hangfei.he@abcam.com</t>
  </si>
  <si>
    <t xml:space="preserve">  ﻿张彩云</t>
  </si>
  <si>
    <t>caiyun.zhang@abcam.com</t>
  </si>
  <si>
    <t xml:space="preserve">  ﻿郎晓丽</t>
  </si>
  <si>
    <t>xiaoli.lang@abcam.com</t>
  </si>
  <si>
    <t xml:space="preserve">  ﻿哀斯惠</t>
  </si>
  <si>
    <t>sihui.ai@abcam.com</t>
  </si>
  <si>
    <t xml:space="preserve">  ﻿申瑞</t>
  </si>
  <si>
    <t>rui.shen@abcam.com</t>
  </si>
  <si>
    <t xml:space="preserve">  ﻿罗晓斐</t>
  </si>
  <si>
    <t>xiaofei.luo@abcam.com</t>
  </si>
  <si>
    <t xml:space="preserve">  ﻿吴玉玲</t>
  </si>
  <si>
    <t>yuling.wu@abcam.com</t>
  </si>
  <si>
    <t xml:space="preserve">  ﻿索栋1</t>
  </si>
  <si>
    <t>dong.suo1@abcam.com</t>
  </si>
  <si>
    <t xml:space="preserve">  ﻿昌强</t>
  </si>
  <si>
    <t>qiang.chang@abcam.com</t>
  </si>
  <si>
    <t xml:space="preserve">  ﻿杨志华</t>
  </si>
  <si>
    <t>zhihua.yang@abcam.com</t>
  </si>
  <si>
    <t xml:space="preserve">  ﻿陈潇潇</t>
  </si>
  <si>
    <t>xiaoxiao.chen@abcam.com</t>
  </si>
  <si>
    <t xml:space="preserve">  ﻿张频</t>
  </si>
  <si>
    <t>pin.zhang@abcam.com</t>
  </si>
  <si>
    <t xml:space="preserve">  ﻿庄倩倩</t>
  </si>
  <si>
    <t>qianqian.zhuang@abcam.com</t>
  </si>
  <si>
    <t xml:space="preserve">  ﻿孙琦琦</t>
  </si>
  <si>
    <t>qiqi.sun@abcam.com</t>
  </si>
  <si>
    <t xml:space="preserve">  ﻿吴夏芳</t>
  </si>
  <si>
    <t>xiafang.wu@abcam.com</t>
  </si>
  <si>
    <t xml:space="preserve">  ﻿李帅</t>
  </si>
  <si>
    <t>shuai.li@abcam.com</t>
  </si>
  <si>
    <t xml:space="preserve">  ﻿王冬梅</t>
  </si>
  <si>
    <t>dongmei.wang@abcam.com</t>
  </si>
  <si>
    <t xml:space="preserve">  ﻿吴金利</t>
  </si>
  <si>
    <t>jinli.wu@abcam.com</t>
  </si>
  <si>
    <t xml:space="preserve">  ﻿Jane</t>
  </si>
  <si>
    <t>jane.cooke@abcam.com</t>
  </si>
  <si>
    <t xml:space="preserve">  ﻿柴晓鹃</t>
  </si>
  <si>
    <t>xiaojuan.chai@abcam.com</t>
  </si>
  <si>
    <t xml:space="preserve">  ﻿劳伟康</t>
  </si>
  <si>
    <t>weikang.lao@abcam.com</t>
  </si>
  <si>
    <t xml:space="preserve">  ﻿吴劲宏</t>
  </si>
  <si>
    <t>jinhong.wu@abcam.com</t>
  </si>
  <si>
    <t xml:space="preserve">  ﻿林晓杰</t>
  </si>
  <si>
    <t>xiaojie.lin@abcam.com</t>
  </si>
  <si>
    <t xml:space="preserve">  ﻿张婷婷</t>
  </si>
  <si>
    <t>tingting.zhang@abcam.com</t>
  </si>
  <si>
    <t xml:space="preserve">  ﻿吴蔚</t>
  </si>
  <si>
    <t>wei.wu@abcam.com</t>
  </si>
  <si>
    <t xml:space="preserve">  ﻿孔星</t>
  </si>
  <si>
    <t>xing.kong@abcam.com</t>
  </si>
  <si>
    <t xml:space="preserve">  ﻿陈秦萍</t>
  </si>
  <si>
    <t>qinping.chen@abcam.com</t>
  </si>
  <si>
    <t xml:space="preserve">  ﻿张燕燕</t>
  </si>
  <si>
    <t>yanyan.zhang@abcam.com</t>
  </si>
  <si>
    <t xml:space="preserve">  ﻿吴骏鑫</t>
  </si>
  <si>
    <t>junxin.wu@abcam.com</t>
  </si>
  <si>
    <t xml:space="preserve">  ﻿章雅芬</t>
  </si>
  <si>
    <t>yafen.zhang@abcam.com</t>
  </si>
  <si>
    <t xml:space="preserve">  ﻿徐公平</t>
  </si>
  <si>
    <t>gongping.xu@abcam.com</t>
  </si>
  <si>
    <t xml:space="preserve">  ﻿张宇</t>
  </si>
  <si>
    <t>yu.zhang@abcam.com</t>
  </si>
  <si>
    <t xml:space="preserve">  ﻿郁琳</t>
  </si>
  <si>
    <t>lin.yu@abcam.com</t>
  </si>
  <si>
    <t xml:space="preserve">  ﻿吴帅庆</t>
  </si>
  <si>
    <t>shuaiqing.wu@abcam.com</t>
  </si>
  <si>
    <t xml:space="preserve">  ﻿陈翠娟</t>
  </si>
  <si>
    <t>cuijuan.chen@abcam.com</t>
  </si>
  <si>
    <t xml:space="preserve">  ﻿胡旻</t>
  </si>
  <si>
    <t>min.hu@abcam.com</t>
  </si>
  <si>
    <t xml:space="preserve">  ﻿冯琨</t>
  </si>
  <si>
    <t>kun.feng@abcam.com</t>
  </si>
  <si>
    <t xml:space="preserve">  ﻿缪士涛</t>
  </si>
  <si>
    <t>shitao.miao@abcam.com</t>
  </si>
  <si>
    <t xml:space="preserve">  ﻿潘松</t>
  </si>
  <si>
    <t>song.pan@abcam.com</t>
  </si>
  <si>
    <t xml:space="preserve">  ﻿唐成伟</t>
  </si>
  <si>
    <t>chengwei.tang@abcam.com</t>
  </si>
  <si>
    <t xml:space="preserve">  ﻿徐志荣</t>
  </si>
  <si>
    <t>zhirong.xu@abcam.com</t>
  </si>
  <si>
    <t xml:space="preserve">  ﻿李剑</t>
  </si>
  <si>
    <t>jian.li@abcam.com</t>
  </si>
  <si>
    <t xml:space="preserve">  ﻿郑杰</t>
  </si>
  <si>
    <t>jie.zheng@abcam.com</t>
  </si>
  <si>
    <t xml:space="preserve">  ﻿朱力</t>
  </si>
  <si>
    <t>li.zhu@abcam.com</t>
  </si>
  <si>
    <t xml:space="preserve">  ﻿陈乐明</t>
  </si>
  <si>
    <t>leming.chen@abcam.com</t>
  </si>
  <si>
    <t xml:space="preserve">  ﻿陈芳</t>
  </si>
  <si>
    <t>fang.chen@abcam.com</t>
  </si>
  <si>
    <t xml:space="preserve">  ﻿郎忠平</t>
  </si>
  <si>
    <t>zhongping.lang@abcam.com</t>
  </si>
  <si>
    <t xml:space="preserve">  ﻿余国安</t>
  </si>
  <si>
    <t>guoan.yu@abcam.com</t>
  </si>
  <si>
    <t xml:space="preserve">  ﻿戴继鸿</t>
  </si>
  <si>
    <t>jihong.dai@abcam.com</t>
  </si>
  <si>
    <t xml:space="preserve">  ﻿蔡宁</t>
  </si>
  <si>
    <t>ning.cai@abcam.com</t>
  </si>
  <si>
    <t xml:space="preserve">  ﻿张琳</t>
  </si>
  <si>
    <t>lin.zhang2@abcam.com</t>
  </si>
  <si>
    <t xml:space="preserve">  ﻿严闻涛</t>
  </si>
  <si>
    <t>wentao.yan@abcam.com</t>
  </si>
  <si>
    <t xml:space="preserve">  ﻿董叶丰</t>
  </si>
  <si>
    <t>yefeng.dong@abcam.com</t>
  </si>
  <si>
    <t xml:space="preserve">  ﻿周德仲</t>
  </si>
  <si>
    <t>dezhong.zhou@abcam.com</t>
  </si>
  <si>
    <t xml:space="preserve">  ﻿钱恩霞</t>
  </si>
  <si>
    <t>enxia.qian@abcam.com</t>
  </si>
  <si>
    <t xml:space="preserve">  ﻿周瑜</t>
  </si>
  <si>
    <t>yu.zhou@abcam.com</t>
  </si>
  <si>
    <t xml:space="preserve">  ﻿谷丰</t>
  </si>
  <si>
    <t>feng.gu@abcam.com</t>
  </si>
  <si>
    <t xml:space="preserve">  ﻿陈灵杰</t>
  </si>
  <si>
    <t>lingjie.chen@abcam.com</t>
  </si>
  <si>
    <t xml:space="preserve">  ﻿朱律波</t>
  </si>
  <si>
    <t>lvbo.zhu@abcam.com</t>
  </si>
  <si>
    <t xml:space="preserve">  ﻿吴悠</t>
  </si>
  <si>
    <t>you.wu@abcam.com</t>
  </si>
  <si>
    <t xml:space="preserve">  ﻿庄浩瀚</t>
  </si>
  <si>
    <t>haohan.zhuang@abcam.com</t>
  </si>
  <si>
    <t xml:space="preserve">  ﻿毛笑笑</t>
  </si>
  <si>
    <t>xiaoxiao.mao@abcam.com</t>
  </si>
  <si>
    <t xml:space="preserve">  ﻿陈丹萍</t>
  </si>
  <si>
    <t>danping.chen@abcam.com</t>
  </si>
  <si>
    <t xml:space="preserve">  ﻿潘跃峰</t>
  </si>
  <si>
    <t>yuefeng.pan@abcam.com</t>
  </si>
  <si>
    <t xml:space="preserve">  ﻿王秀娅</t>
  </si>
  <si>
    <t>xiuya.wang@abcam.com</t>
  </si>
  <si>
    <t xml:space="preserve">  ﻿孔佳飞</t>
  </si>
  <si>
    <t>jiafei.kong@abcam.com</t>
  </si>
  <si>
    <t xml:space="preserve">  ﻿胡晓英</t>
  </si>
  <si>
    <t>xiaoying.hu@abcam.com</t>
  </si>
  <si>
    <t xml:space="preserve">  ﻿张海波</t>
  </si>
  <si>
    <t>haibo.zhang@abcam.com</t>
  </si>
  <si>
    <t xml:space="preserve">  ﻿宋贤斌</t>
  </si>
  <si>
    <t>xianbin.song@abcam.com</t>
  </si>
  <si>
    <t xml:space="preserve">  ﻿方婷婷</t>
  </si>
  <si>
    <t>tingting.fang@abcam.com</t>
  </si>
  <si>
    <t xml:space="preserve">  ﻿杨爱媛</t>
  </si>
  <si>
    <t>aiyuan.yang@abcam.com</t>
  </si>
  <si>
    <t xml:space="preserve">  ﻿徐桂君</t>
  </si>
  <si>
    <t>guijun.xu@abcam.com</t>
  </si>
  <si>
    <t xml:space="preserve">  ﻿陆玥杞</t>
  </si>
  <si>
    <t>yueqi.lu@abcam.com</t>
  </si>
  <si>
    <t xml:space="preserve">  ﻿叶婴赞</t>
  </si>
  <si>
    <t>yingzan.ye@abcam.com</t>
  </si>
  <si>
    <t xml:space="preserve">  ﻿高秋萍</t>
  </si>
  <si>
    <t>qiuping.gao@abcam.com</t>
  </si>
  <si>
    <t xml:space="preserve">  ﻿吴丹丹</t>
  </si>
  <si>
    <t>dandan.wu@abcam.com</t>
  </si>
  <si>
    <t xml:space="preserve">  ﻿徐蕴君</t>
  </si>
  <si>
    <t>yunjun.xu@abcam.com</t>
  </si>
  <si>
    <t xml:space="preserve">  ﻿吴奇佳禹</t>
  </si>
  <si>
    <t>qijiayu.wu@abcam.com</t>
  </si>
  <si>
    <t xml:space="preserve">  ﻿王珺</t>
  </si>
  <si>
    <t>jun.wang@abcam.com</t>
  </si>
  <si>
    <t xml:space="preserve">  ﻿童超</t>
  </si>
  <si>
    <t>chao.tong@abcam.com</t>
  </si>
  <si>
    <t xml:space="preserve">  ﻿缪宏樑</t>
  </si>
  <si>
    <t>hongliang.miu@abcam.com</t>
  </si>
  <si>
    <t xml:space="preserve">  ﻿刘炳霖</t>
  </si>
  <si>
    <t>binglin.liu@abcam.com</t>
  </si>
  <si>
    <t xml:space="preserve">  ﻿姬琳</t>
  </si>
  <si>
    <t>lin.ji@abcam.com</t>
  </si>
  <si>
    <t xml:space="preserve">  ﻿金妙坚</t>
  </si>
  <si>
    <t>miaojian.jin@abcam.com</t>
  </si>
  <si>
    <t xml:space="preserve">  ﻿滕宏</t>
  </si>
  <si>
    <t>hong.teng@abcam.com</t>
  </si>
  <si>
    <t xml:space="preserve">  ﻿田入勇</t>
  </si>
  <si>
    <t>ruyong.tian@abcam.com</t>
  </si>
  <si>
    <t xml:space="preserve">  ﻿徐超</t>
  </si>
  <si>
    <t>chao.xu@abcam.com</t>
  </si>
  <si>
    <t xml:space="preserve">  ﻿叶鸣宇</t>
  </si>
  <si>
    <t>mingyu.ye@abcam.com</t>
  </si>
  <si>
    <t xml:space="preserve">  ﻿雷坤</t>
  </si>
  <si>
    <t>kun.lei@abcam.com</t>
  </si>
  <si>
    <t xml:space="preserve">  ﻿吴清芬</t>
  </si>
  <si>
    <t>qingfen.wu@abcam.com</t>
  </si>
  <si>
    <t xml:space="preserve">  ﻿邱先斌</t>
  </si>
  <si>
    <t>xianbing.qiu@abcam.com</t>
  </si>
  <si>
    <t xml:space="preserve">  ﻿余维芳</t>
  </si>
  <si>
    <t>weifang.yu@abcam.com</t>
  </si>
  <si>
    <t xml:space="preserve">  ﻿宣智冲</t>
  </si>
  <si>
    <t>zhichong.xuan@abcam.com</t>
  </si>
  <si>
    <t xml:space="preserve">  ﻿李赢</t>
  </si>
  <si>
    <t>ying.li@abcam.com</t>
  </si>
  <si>
    <t xml:space="preserve">  ﻿张振清</t>
  </si>
  <si>
    <t>zhenqing.zhang@abcam.com</t>
  </si>
  <si>
    <t xml:space="preserve">  ﻿白鑫</t>
  </si>
  <si>
    <t>xin.bai@abcam.com</t>
  </si>
  <si>
    <t xml:space="preserve">  ﻿陆方明</t>
  </si>
  <si>
    <t>fangming.lu@abcam.com</t>
  </si>
  <si>
    <t xml:space="preserve">  ﻿章月凯</t>
  </si>
  <si>
    <t>yuekai.zhang@abcam.com</t>
  </si>
  <si>
    <t xml:space="preserve">  ﻿刘忠</t>
  </si>
  <si>
    <t>zhong.liu@abcam.com</t>
  </si>
  <si>
    <t xml:space="preserve">  ﻿钱海柯</t>
  </si>
  <si>
    <t>haike.qian@abcam.com</t>
  </si>
  <si>
    <t xml:space="preserve">  ﻿王灏</t>
  </si>
  <si>
    <t>hao.wang@abcam.com</t>
  </si>
  <si>
    <t xml:space="preserve">  ﻿汪云泽</t>
  </si>
  <si>
    <t>yunze.wang@abcam.com</t>
  </si>
  <si>
    <t xml:space="preserve">  ﻿李燕</t>
  </si>
  <si>
    <t>yan.li@abcam.com</t>
  </si>
  <si>
    <t xml:space="preserve">  ﻿钭吉琳</t>
  </si>
  <si>
    <t>jilin.dou@abcam.com</t>
  </si>
  <si>
    <t xml:space="preserve">  ﻿董柳倩</t>
  </si>
  <si>
    <t>liuqian.dong@abcam.com</t>
  </si>
  <si>
    <t xml:space="preserve">  ﻿姚奇</t>
  </si>
  <si>
    <t>qi.yao@abcam.com</t>
  </si>
  <si>
    <t xml:space="preserve">  ﻿姜伟军</t>
  </si>
  <si>
    <t>weijun.jiang@abcam.com</t>
  </si>
  <si>
    <t xml:space="preserve">  ﻿王佳林</t>
  </si>
  <si>
    <t>jialin.wang@abcam.com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</si>
</sst>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0" formatCode="[$-F800]dddd\,\ mmmm\ dd\,\ yyyy"/>
  </numFmts>
  <fonts count="1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11"/>
      <name val="黑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宋体"/>
      <family val="3"/>
      <charset val="134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1" fillId="0" borderId="0"/>
  </cellStyleXfs>
  <cellXfs count="29">
    <xf numFmtId="0" fontId="0" fillId="0" borderId="0" xfId="0">
      <alignment vertical="center"/>
    </xf>
    <xf numFmtId="0" fontId="3" fillId="0" borderId="0" xfId="1" applyNumberFormat="1" applyFont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0" fontId="3" fillId="0" borderId="1" xfId="2" applyNumberFormat="1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0" xfId="3" applyNumberFormat="1" applyFont="1" applyAlignment="1">
      <alignment horizontal="center"/>
    </xf>
    <xf numFmtId="0" fontId="3" fillId="0" borderId="1" xfId="2" applyNumberFormat="1" applyFont="1" applyBorder="1" applyAlignment="1">
      <alignment horizontal="center" vertical="center"/>
    </xf>
    <xf numFmtId="0" fontId="3" fillId="0" borderId="2" xfId="2" applyNumberFormat="1" applyFont="1" applyBorder="1" applyAlignment="1">
      <alignment horizontal="center" vertical="center"/>
    </xf>
    <xf numFmtId="0" fontId="3" fillId="0" borderId="0" xfId="2" applyNumberFormat="1" applyFont="1" applyBorder="1" applyAlignment="1">
      <alignment horizontal="center" vertical="center"/>
    </xf>
    <xf numFmtId="0" fontId="6" fillId="0" borderId="0" xfId="1" applyNumberFormat="1" applyFont="1" applyFill="1" applyBorder="1" applyAlignment="1">
      <alignment horizontal="center" vertical="center"/>
    </xf>
    <xf numFmtId="0" fontId="6" fillId="0" borderId="2" xfId="1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0" fontId="6" fillId="0" borderId="1" xfId="4" applyNumberFormat="1" applyFont="1" applyBorder="1" applyAlignment="1">
      <alignment horizontal="center" vertical="center"/>
    </xf>
    <xf numFmtId="0" fontId="6" fillId="0" borderId="3" xfId="1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center"/>
    </xf>
    <xf numFmtId="0" fontId="6" fillId="0" borderId="0" xfId="1" applyNumberFormat="1" applyFont="1" applyBorder="1" applyAlignment="1">
      <alignment horizontal="center" vertical="center"/>
    </xf>
    <xf numFmtId="0" fontId="3" fillId="0" borderId="1" xfId="4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6" fillId="0" borderId="4" xfId="1" applyNumberFormat="1" applyFont="1" applyBorder="1" applyAlignment="1">
      <alignment horizontal="center" vertical="center"/>
    </xf>
  </cellXfs>
  <cellStyles count="10">
    <cellStyle name="常规" xfId="0" builtinId="0"/>
    <cellStyle name="常规 10" xfId="5"/>
    <cellStyle name="常规 2" xfId="1"/>
    <cellStyle name="常规 2 2" xfId="3"/>
    <cellStyle name="常规 2 2 2" xfId="6"/>
    <cellStyle name="常规 2 2 3" xfId="4"/>
    <cellStyle name="常规 2 3" xfId="2"/>
    <cellStyle name="常规 3" xfId="7"/>
    <cellStyle name="常规 4" xfId="9"/>
    <cellStyle name="常规 8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10"/>
  <sheetViews>
    <sheetView topLeftCell="A184" workbookViewId="0">
      <selection activeCell="D210" sqref="A201:D210"/>
    </sheetView>
  </sheetViews>
  <sheetFormatPr defaultRowHeight="14.25" x14ac:dyDescent="0.2"/>
  <cols>
    <col min="1" max="1" width="8.25" style="1" customWidth="1"/>
    <col min="2" max="2" width="9" style="1"/>
    <col min="3" max="3" width="47.625" style="1" customWidth="1"/>
    <col min="4" max="4" width="38.25" style="1" bestFit="1" customWidth="1"/>
  </cols>
  <sheetData>
    <row r="1" spans="1:4" x14ac:dyDescent="0.2">
      <c r="A1" s="2" t="s">
        <v>0</v>
      </c>
      <c r="B1" s="2" t="s">
        <v>210</v>
      </c>
      <c r="C1" s="3" t="s">
        <v>420</v>
      </c>
      <c r="D1" s="3" t="s">
        <v>494</v>
      </c>
    </row>
    <row r="2" spans="1:4" x14ac:dyDescent="0.2">
      <c r="A2" s="2" t="s">
        <v>1</v>
      </c>
      <c r="B2" s="2" t="s">
        <v>211</v>
      </c>
      <c r="C2" s="3" t="s">
        <v>466</v>
      </c>
      <c r="D2" s="3" t="s">
        <v>495</v>
      </c>
    </row>
    <row r="3" spans="1:4" x14ac:dyDescent="0.2">
      <c r="A3" s="2" t="s">
        <v>2</v>
      </c>
      <c r="B3" s="2" t="s">
        <v>212</v>
      </c>
      <c r="C3" s="3" t="s">
        <v>421</v>
      </c>
      <c r="D3" s="3" t="s">
        <v>496</v>
      </c>
    </row>
    <row r="4" spans="1:4" x14ac:dyDescent="0.2">
      <c r="A4" s="2" t="s">
        <v>3</v>
      </c>
      <c r="B4" s="2" t="s">
        <v>213</v>
      </c>
      <c r="C4" s="3" t="s">
        <v>422</v>
      </c>
      <c r="D4" s="3" t="s">
        <v>497</v>
      </c>
    </row>
    <row r="5" spans="1:4" x14ac:dyDescent="0.2">
      <c r="A5" s="2" t="s">
        <v>4</v>
      </c>
      <c r="B5" s="2" t="s">
        <v>214</v>
      </c>
      <c r="C5" s="3" t="s">
        <v>423</v>
      </c>
      <c r="D5" s="3" t="s">
        <v>498</v>
      </c>
    </row>
    <row r="6" spans="1:4" x14ac:dyDescent="0.2">
      <c r="A6" s="2" t="s">
        <v>5</v>
      </c>
      <c r="B6" s="2" t="s">
        <v>215</v>
      </c>
      <c r="C6" s="3" t="s">
        <v>424</v>
      </c>
      <c r="D6" s="3" t="s">
        <v>499</v>
      </c>
    </row>
    <row r="7" spans="1:4" x14ac:dyDescent="0.2">
      <c r="A7" s="2" t="s">
        <v>6</v>
      </c>
      <c r="B7" s="2" t="s">
        <v>216</v>
      </c>
      <c r="C7" s="3" t="s">
        <v>425</v>
      </c>
      <c r="D7" s="3" t="s">
        <v>500</v>
      </c>
    </row>
    <row r="8" spans="1:4" x14ac:dyDescent="0.2">
      <c r="A8" s="2" t="s">
        <v>7</v>
      </c>
      <c r="B8" s="2" t="s">
        <v>217</v>
      </c>
      <c r="C8" s="3" t="s">
        <v>423</v>
      </c>
      <c r="D8" s="3" t="s">
        <v>501</v>
      </c>
    </row>
    <row r="9" spans="1:4" x14ac:dyDescent="0.2">
      <c r="A9" s="2" t="s">
        <v>8</v>
      </c>
      <c r="B9" s="2" t="s">
        <v>218</v>
      </c>
      <c r="C9" s="3" t="s">
        <v>426</v>
      </c>
      <c r="D9" s="3" t="s">
        <v>499</v>
      </c>
    </row>
    <row r="10" spans="1:4" x14ac:dyDescent="0.2">
      <c r="A10" s="2" t="s">
        <v>9</v>
      </c>
      <c r="B10" s="2" t="s">
        <v>219</v>
      </c>
      <c r="C10" s="3" t="s">
        <v>427</v>
      </c>
      <c r="D10" s="3" t="s">
        <v>502</v>
      </c>
    </row>
    <row r="11" spans="1:4" x14ac:dyDescent="0.2">
      <c r="A11" s="2" t="s">
        <v>10</v>
      </c>
      <c r="B11" s="2" t="s">
        <v>220</v>
      </c>
      <c r="C11" s="16" t="s">
        <v>428</v>
      </c>
      <c r="D11" s="16" t="s">
        <v>503</v>
      </c>
    </row>
    <row r="12" spans="1:4" x14ac:dyDescent="0.2">
      <c r="A12" s="2" t="s">
        <v>11</v>
      </c>
      <c r="B12" s="2" t="s">
        <v>221</v>
      </c>
      <c r="C12" s="8" t="s">
        <v>429</v>
      </c>
      <c r="D12" s="4" t="s">
        <v>504</v>
      </c>
    </row>
    <row r="13" spans="1:4" x14ac:dyDescent="0.2">
      <c r="A13" s="2" t="s">
        <v>12</v>
      </c>
      <c r="B13" s="2" t="s">
        <v>222</v>
      </c>
      <c r="C13" s="16" t="s">
        <v>428</v>
      </c>
      <c r="D13" s="8" t="s">
        <v>505</v>
      </c>
    </row>
    <row r="14" spans="1:4" x14ac:dyDescent="0.2">
      <c r="A14" s="2" t="s">
        <v>13</v>
      </c>
      <c r="B14" s="2" t="s">
        <v>223</v>
      </c>
      <c r="C14" s="16" t="s">
        <v>428</v>
      </c>
      <c r="D14" s="8" t="s">
        <v>506</v>
      </c>
    </row>
    <row r="15" spans="1:4" x14ac:dyDescent="0.2">
      <c r="A15" s="2" t="s">
        <v>14</v>
      </c>
      <c r="B15" s="2" t="s">
        <v>224</v>
      </c>
      <c r="C15" s="4" t="s">
        <v>430</v>
      </c>
      <c r="D15" s="4" t="s">
        <v>507</v>
      </c>
    </row>
    <row r="16" spans="1:4" x14ac:dyDescent="0.2">
      <c r="A16" s="2" t="s">
        <v>15</v>
      </c>
      <c r="B16" s="2" t="s">
        <v>225</v>
      </c>
      <c r="C16" s="4" t="s">
        <v>423</v>
      </c>
      <c r="D16" s="4" t="s">
        <v>508</v>
      </c>
    </row>
    <row r="17" spans="1:4" x14ac:dyDescent="0.2">
      <c r="A17" s="2" t="s">
        <v>16</v>
      </c>
      <c r="B17" s="2" t="s">
        <v>226</v>
      </c>
      <c r="C17" s="4" t="s">
        <v>420</v>
      </c>
      <c r="D17" s="8" t="s">
        <v>509</v>
      </c>
    </row>
    <row r="18" spans="1:4" x14ac:dyDescent="0.2">
      <c r="A18" s="2" t="s">
        <v>17</v>
      </c>
      <c r="B18" s="2" t="s">
        <v>227</v>
      </c>
      <c r="C18" s="4" t="s">
        <v>431</v>
      </c>
      <c r="D18" s="4" t="s">
        <v>499</v>
      </c>
    </row>
    <row r="19" spans="1:4" x14ac:dyDescent="0.2">
      <c r="A19" s="2" t="s">
        <v>18</v>
      </c>
      <c r="B19" s="2" t="s">
        <v>228</v>
      </c>
      <c r="C19" s="4" t="s">
        <v>432</v>
      </c>
      <c r="D19" s="4" t="s">
        <v>503</v>
      </c>
    </row>
    <row r="20" spans="1:4" x14ac:dyDescent="0.2">
      <c r="A20" s="2" t="s">
        <v>19</v>
      </c>
      <c r="B20" s="2" t="s">
        <v>229</v>
      </c>
      <c r="C20" s="4" t="s">
        <v>433</v>
      </c>
      <c r="D20" s="4" t="s">
        <v>510</v>
      </c>
    </row>
    <row r="21" spans="1:4" x14ac:dyDescent="0.2">
      <c r="A21" s="2" t="s">
        <v>20</v>
      </c>
      <c r="B21" s="2" t="s">
        <v>230</v>
      </c>
      <c r="C21" s="4" t="s">
        <v>434</v>
      </c>
      <c r="D21" s="4" t="s">
        <v>511</v>
      </c>
    </row>
    <row r="22" spans="1:4" x14ac:dyDescent="0.2">
      <c r="A22" s="2" t="s">
        <v>21</v>
      </c>
      <c r="B22" s="2" t="s">
        <v>231</v>
      </c>
      <c r="C22" s="4" t="s">
        <v>435</v>
      </c>
      <c r="D22" s="4" t="s">
        <v>499</v>
      </c>
    </row>
    <row r="23" spans="1:4" x14ac:dyDescent="0.2">
      <c r="A23" s="2" t="s">
        <v>22</v>
      </c>
      <c r="B23" s="2" t="s">
        <v>232</v>
      </c>
      <c r="C23" s="4" t="s">
        <v>436</v>
      </c>
      <c r="D23" s="4" t="s">
        <v>499</v>
      </c>
    </row>
    <row r="24" spans="1:4" x14ac:dyDescent="0.2">
      <c r="A24" s="2" t="s">
        <v>23</v>
      </c>
      <c r="B24" s="2" t="s">
        <v>233</v>
      </c>
      <c r="C24" s="6" t="s">
        <v>437</v>
      </c>
      <c r="D24" s="4" t="s">
        <v>512</v>
      </c>
    </row>
    <row r="25" spans="1:4" x14ac:dyDescent="0.2">
      <c r="A25" s="2" t="s">
        <v>24</v>
      </c>
      <c r="B25" s="2" t="s">
        <v>234</v>
      </c>
      <c r="C25" s="4" t="s">
        <v>438</v>
      </c>
      <c r="D25" s="4" t="s">
        <v>499</v>
      </c>
    </row>
    <row r="26" spans="1:4" x14ac:dyDescent="0.2">
      <c r="A26" s="2" t="s">
        <v>25</v>
      </c>
      <c r="B26" s="2" t="s">
        <v>235</v>
      </c>
      <c r="C26" s="4" t="s">
        <v>439</v>
      </c>
      <c r="D26" s="4" t="s">
        <v>499</v>
      </c>
    </row>
    <row r="27" spans="1:4" x14ac:dyDescent="0.2">
      <c r="A27" s="2" t="s">
        <v>26</v>
      </c>
      <c r="B27" s="2" t="s">
        <v>236</v>
      </c>
      <c r="C27" s="4" t="s">
        <v>440</v>
      </c>
      <c r="D27" s="4" t="s">
        <v>499</v>
      </c>
    </row>
    <row r="28" spans="1:4" x14ac:dyDescent="0.2">
      <c r="A28" s="2" t="s">
        <v>27</v>
      </c>
      <c r="B28" s="2" t="s">
        <v>237</v>
      </c>
      <c r="C28" s="4" t="s">
        <v>441</v>
      </c>
      <c r="D28" s="4" t="s">
        <v>499</v>
      </c>
    </row>
    <row r="29" spans="1:4" x14ac:dyDescent="0.2">
      <c r="A29" s="2" t="s">
        <v>28</v>
      </c>
      <c r="B29" s="2" t="s">
        <v>238</v>
      </c>
      <c r="C29" s="4" t="s">
        <v>442</v>
      </c>
      <c r="D29" s="4" t="s">
        <v>513</v>
      </c>
    </row>
    <row r="30" spans="1:4" x14ac:dyDescent="0.2">
      <c r="A30" s="2" t="s">
        <v>29</v>
      </c>
      <c r="B30" s="2" t="s">
        <v>239</v>
      </c>
      <c r="C30" s="4" t="s">
        <v>431</v>
      </c>
      <c r="D30" s="8" t="s">
        <v>514</v>
      </c>
    </row>
    <row r="31" spans="1:4" x14ac:dyDescent="0.2">
      <c r="A31" s="3" t="s">
        <v>30</v>
      </c>
      <c r="B31" s="2" t="s">
        <v>240</v>
      </c>
      <c r="C31" s="4" t="s">
        <v>443</v>
      </c>
      <c r="D31" s="4" t="s">
        <v>515</v>
      </c>
    </row>
    <row r="32" spans="1:4" x14ac:dyDescent="0.2">
      <c r="A32" s="3" t="s">
        <v>31</v>
      </c>
      <c r="B32" s="2" t="s">
        <v>241</v>
      </c>
      <c r="C32" s="4" t="s">
        <v>467</v>
      </c>
      <c r="D32" s="4" t="s">
        <v>516</v>
      </c>
    </row>
    <row r="33" spans="1:4" x14ac:dyDescent="0.2">
      <c r="A33" s="3" t="s">
        <v>32</v>
      </c>
      <c r="B33" s="2" t="s">
        <v>242</v>
      </c>
      <c r="C33" s="4" t="s">
        <v>438</v>
      </c>
      <c r="D33" s="4" t="s">
        <v>517</v>
      </c>
    </row>
    <row r="34" spans="1:4" x14ac:dyDescent="0.2">
      <c r="A34" s="3" t="s">
        <v>33</v>
      </c>
      <c r="B34" s="2" t="s">
        <v>243</v>
      </c>
      <c r="C34" s="4" t="s">
        <v>444</v>
      </c>
      <c r="D34" s="4" t="s">
        <v>518</v>
      </c>
    </row>
    <row r="35" spans="1:4" x14ac:dyDescent="0.2">
      <c r="A35" s="2" t="s">
        <v>34</v>
      </c>
      <c r="B35" s="2" t="s">
        <v>244</v>
      </c>
      <c r="C35" s="4" t="s">
        <v>445</v>
      </c>
      <c r="D35" s="8" t="s">
        <v>519</v>
      </c>
    </row>
    <row r="36" spans="1:4" x14ac:dyDescent="0.2">
      <c r="A36" s="3" t="s">
        <v>35</v>
      </c>
      <c r="B36" s="2" t="s">
        <v>245</v>
      </c>
      <c r="C36" s="4" t="s">
        <v>431</v>
      </c>
      <c r="D36" s="4" t="s">
        <v>514</v>
      </c>
    </row>
    <row r="37" spans="1:4" x14ac:dyDescent="0.2">
      <c r="A37" s="3" t="s">
        <v>36</v>
      </c>
      <c r="B37" s="2" t="s">
        <v>246</v>
      </c>
      <c r="C37" s="4" t="s">
        <v>436</v>
      </c>
      <c r="D37" s="4" t="s">
        <v>514</v>
      </c>
    </row>
    <row r="38" spans="1:4" x14ac:dyDescent="0.2">
      <c r="A38" s="4" t="s">
        <v>37</v>
      </c>
      <c r="B38" s="8" t="s">
        <v>247</v>
      </c>
      <c r="C38" s="4" t="s">
        <v>468</v>
      </c>
      <c r="D38" s="4" t="s">
        <v>520</v>
      </c>
    </row>
    <row r="39" spans="1:4" x14ac:dyDescent="0.2">
      <c r="A39" s="3" t="s">
        <v>38</v>
      </c>
      <c r="B39" s="2" t="s">
        <v>248</v>
      </c>
      <c r="C39" s="3" t="s">
        <v>446</v>
      </c>
      <c r="D39" s="3" t="s">
        <v>521</v>
      </c>
    </row>
    <row r="40" spans="1:4" x14ac:dyDescent="0.2">
      <c r="A40" s="3" t="s">
        <v>39</v>
      </c>
      <c r="B40" s="2" t="s">
        <v>249</v>
      </c>
      <c r="C40" s="3" t="s">
        <v>435</v>
      </c>
      <c r="D40" s="3" t="s">
        <v>522</v>
      </c>
    </row>
    <row r="41" spans="1:4" x14ac:dyDescent="0.2">
      <c r="A41" s="3" t="s">
        <v>40</v>
      </c>
      <c r="B41" s="2" t="s">
        <v>250</v>
      </c>
      <c r="C41" s="3" t="s">
        <v>426</v>
      </c>
      <c r="D41" s="3" t="s">
        <v>508</v>
      </c>
    </row>
    <row r="42" spans="1:4" x14ac:dyDescent="0.2">
      <c r="A42" s="3" t="s">
        <v>41</v>
      </c>
      <c r="B42" s="2" t="s">
        <v>251</v>
      </c>
      <c r="C42" s="3" t="s">
        <v>422</v>
      </c>
      <c r="D42" s="3" t="s">
        <v>517</v>
      </c>
    </row>
    <row r="43" spans="1:4" x14ac:dyDescent="0.2">
      <c r="A43" s="3" t="s">
        <v>42</v>
      </c>
      <c r="B43" s="2" t="s">
        <v>252</v>
      </c>
      <c r="C43" s="3" t="s">
        <v>447</v>
      </c>
      <c r="D43" s="3" t="s">
        <v>523</v>
      </c>
    </row>
    <row r="44" spans="1:4" x14ac:dyDescent="0.2">
      <c r="A44" s="2" t="s">
        <v>43</v>
      </c>
      <c r="B44" s="2" t="s">
        <v>253</v>
      </c>
      <c r="C44" s="3" t="s">
        <v>424</v>
      </c>
      <c r="D44" s="3" t="s">
        <v>524</v>
      </c>
    </row>
    <row r="45" spans="1:4" x14ac:dyDescent="0.2">
      <c r="A45" s="3" t="s">
        <v>44</v>
      </c>
      <c r="B45" s="2" t="s">
        <v>254</v>
      </c>
      <c r="C45" s="3" t="s">
        <v>447</v>
      </c>
      <c r="D45" s="3" t="s">
        <v>525</v>
      </c>
    </row>
    <row r="46" spans="1:4" x14ac:dyDescent="0.2">
      <c r="A46" s="2" t="s">
        <v>45</v>
      </c>
      <c r="B46" s="2" t="s">
        <v>255</v>
      </c>
      <c r="C46" s="3" t="s">
        <v>448</v>
      </c>
      <c r="D46" s="3" t="s">
        <v>526</v>
      </c>
    </row>
    <row r="47" spans="1:4" x14ac:dyDescent="0.2">
      <c r="A47" s="2" t="s">
        <v>46</v>
      </c>
      <c r="B47" s="2" t="s">
        <v>256</v>
      </c>
      <c r="C47" s="3" t="s">
        <v>432</v>
      </c>
      <c r="D47" s="2" t="s">
        <v>527</v>
      </c>
    </row>
    <row r="48" spans="1:4" x14ac:dyDescent="0.2">
      <c r="A48" s="3" t="s">
        <v>47</v>
      </c>
      <c r="B48" s="2" t="s">
        <v>257</v>
      </c>
      <c r="C48" s="3" t="s">
        <v>449</v>
      </c>
      <c r="D48" s="3" t="s">
        <v>528</v>
      </c>
    </row>
    <row r="49" spans="1:4" x14ac:dyDescent="0.2">
      <c r="A49" s="4" t="s">
        <v>48</v>
      </c>
      <c r="B49" s="2" t="s">
        <v>258</v>
      </c>
      <c r="C49" s="4" t="s">
        <v>469</v>
      </c>
      <c r="D49" s="4" t="s">
        <v>529</v>
      </c>
    </row>
    <row r="50" spans="1:4" x14ac:dyDescent="0.2">
      <c r="A50" s="3" t="s">
        <v>49</v>
      </c>
      <c r="B50" s="2" t="s">
        <v>259</v>
      </c>
      <c r="C50" s="3" t="s">
        <v>450</v>
      </c>
      <c r="D50" s="3" t="s">
        <v>508</v>
      </c>
    </row>
    <row r="51" spans="1:4" x14ac:dyDescent="0.2">
      <c r="A51" s="3" t="s">
        <v>50</v>
      </c>
      <c r="B51" s="2" t="s">
        <v>260</v>
      </c>
      <c r="C51" s="3" t="s">
        <v>432</v>
      </c>
      <c r="D51" s="3" t="s">
        <v>508</v>
      </c>
    </row>
    <row r="52" spans="1:4" x14ac:dyDescent="0.2">
      <c r="A52" s="3" t="s">
        <v>51</v>
      </c>
      <c r="B52" s="2" t="s">
        <v>261</v>
      </c>
      <c r="C52" s="3" t="s">
        <v>432</v>
      </c>
      <c r="D52" s="4" t="s">
        <v>530</v>
      </c>
    </row>
    <row r="53" spans="1:4" x14ac:dyDescent="0.2">
      <c r="A53" s="3" t="s">
        <v>52</v>
      </c>
      <c r="B53" s="2" t="s">
        <v>262</v>
      </c>
      <c r="C53" s="3" t="s">
        <v>451</v>
      </c>
      <c r="D53" s="3" t="s">
        <v>531</v>
      </c>
    </row>
    <row r="54" spans="1:4" x14ac:dyDescent="0.2">
      <c r="A54" s="3" t="s">
        <v>53</v>
      </c>
      <c r="B54" s="2" t="s">
        <v>263</v>
      </c>
      <c r="C54" s="3" t="s">
        <v>440</v>
      </c>
      <c r="D54" s="3" t="s">
        <v>532</v>
      </c>
    </row>
    <row r="55" spans="1:4" x14ac:dyDescent="0.2">
      <c r="A55" s="3" t="s">
        <v>54</v>
      </c>
      <c r="B55" s="2" t="s">
        <v>264</v>
      </c>
      <c r="C55" s="17" t="s">
        <v>452</v>
      </c>
      <c r="D55" s="27" t="s">
        <v>508</v>
      </c>
    </row>
    <row r="56" spans="1:4" x14ac:dyDescent="0.2">
      <c r="A56" s="3" t="s">
        <v>55</v>
      </c>
      <c r="B56" s="2" t="s">
        <v>265</v>
      </c>
      <c r="C56" s="3" t="s">
        <v>438</v>
      </c>
      <c r="D56" s="3" t="s">
        <v>533</v>
      </c>
    </row>
    <row r="57" spans="1:4" x14ac:dyDescent="0.15">
      <c r="A57" s="3" t="s">
        <v>56</v>
      </c>
      <c r="B57" s="3" t="s">
        <v>266</v>
      </c>
      <c r="C57" s="18" t="s">
        <v>452</v>
      </c>
      <c r="D57" s="2" t="s">
        <v>508</v>
      </c>
    </row>
    <row r="58" spans="1:4" x14ac:dyDescent="0.2">
      <c r="A58" s="2" t="s">
        <v>57</v>
      </c>
      <c r="B58" s="3" t="s">
        <v>267</v>
      </c>
      <c r="C58" s="3" t="s">
        <v>448</v>
      </c>
      <c r="D58" s="3" t="s">
        <v>508</v>
      </c>
    </row>
    <row r="59" spans="1:4" x14ac:dyDescent="0.2">
      <c r="A59" s="3" t="s">
        <v>58</v>
      </c>
      <c r="B59" s="3" t="s">
        <v>268</v>
      </c>
      <c r="C59" s="3" t="s">
        <v>447</v>
      </c>
      <c r="D59" s="3" t="s">
        <v>534</v>
      </c>
    </row>
    <row r="60" spans="1:4" x14ac:dyDescent="0.2">
      <c r="A60" s="2" t="s">
        <v>59</v>
      </c>
      <c r="B60" s="3" t="s">
        <v>269</v>
      </c>
      <c r="C60" s="3" t="s">
        <v>470</v>
      </c>
      <c r="D60" s="3" t="s">
        <v>508</v>
      </c>
    </row>
    <row r="61" spans="1:4" x14ac:dyDescent="0.2">
      <c r="A61" s="2" t="s">
        <v>60</v>
      </c>
      <c r="B61" s="2" t="s">
        <v>270</v>
      </c>
      <c r="C61" s="2" t="s">
        <v>471</v>
      </c>
      <c r="D61" s="3" t="s">
        <v>535</v>
      </c>
    </row>
    <row r="62" spans="1:4" x14ac:dyDescent="0.2">
      <c r="A62" s="2" t="s">
        <v>61</v>
      </c>
      <c r="B62" s="2" t="s">
        <v>271</v>
      </c>
      <c r="C62" s="3" t="s">
        <v>427</v>
      </c>
      <c r="D62" s="3" t="s">
        <v>501</v>
      </c>
    </row>
    <row r="63" spans="1:4" x14ac:dyDescent="0.2">
      <c r="A63" s="2" t="s">
        <v>62</v>
      </c>
      <c r="B63" s="2" t="s">
        <v>272</v>
      </c>
      <c r="C63" s="3" t="s">
        <v>430</v>
      </c>
      <c r="D63" s="3" t="s">
        <v>514</v>
      </c>
    </row>
    <row r="64" spans="1:4" x14ac:dyDescent="0.2">
      <c r="A64" s="2" t="s">
        <v>63</v>
      </c>
      <c r="B64" s="2" t="s">
        <v>273</v>
      </c>
      <c r="C64" s="3" t="s">
        <v>452</v>
      </c>
      <c r="D64" s="2" t="s">
        <v>536</v>
      </c>
    </row>
    <row r="65" spans="1:4" x14ac:dyDescent="0.2">
      <c r="A65" s="2" t="s">
        <v>64</v>
      </c>
      <c r="B65" s="2" t="s">
        <v>274</v>
      </c>
      <c r="C65" s="3" t="s">
        <v>452</v>
      </c>
      <c r="D65" s="2" t="s">
        <v>508</v>
      </c>
    </row>
    <row r="66" spans="1:4" x14ac:dyDescent="0.2">
      <c r="A66" s="2" t="s">
        <v>65</v>
      </c>
      <c r="B66" s="2" t="s">
        <v>275</v>
      </c>
      <c r="C66" s="3" t="s">
        <v>453</v>
      </c>
      <c r="D66" s="3" t="s">
        <v>499</v>
      </c>
    </row>
    <row r="67" spans="1:4" x14ac:dyDescent="0.2">
      <c r="A67" s="2" t="s">
        <v>66</v>
      </c>
      <c r="B67" s="2" t="s">
        <v>276</v>
      </c>
      <c r="C67" s="3" t="s">
        <v>423</v>
      </c>
      <c r="D67" s="3" t="s">
        <v>508</v>
      </c>
    </row>
    <row r="68" spans="1:4" x14ac:dyDescent="0.2">
      <c r="A68" s="2" t="s">
        <v>67</v>
      </c>
      <c r="B68" s="2" t="s">
        <v>277</v>
      </c>
      <c r="C68" s="3" t="s">
        <v>472</v>
      </c>
      <c r="D68" s="3" t="s">
        <v>508</v>
      </c>
    </row>
    <row r="69" spans="1:4" x14ac:dyDescent="0.2">
      <c r="A69" s="2" t="s">
        <v>68</v>
      </c>
      <c r="B69" s="2" t="s">
        <v>278</v>
      </c>
      <c r="C69" s="3" t="s">
        <v>432</v>
      </c>
      <c r="D69" s="3" t="s">
        <v>537</v>
      </c>
    </row>
    <row r="70" spans="1:4" x14ac:dyDescent="0.2">
      <c r="A70" s="3" t="s">
        <v>69</v>
      </c>
      <c r="B70" s="2" t="s">
        <v>279</v>
      </c>
      <c r="C70" s="19" t="s">
        <v>459</v>
      </c>
      <c r="D70" s="3" t="s">
        <v>508</v>
      </c>
    </row>
    <row r="71" spans="1:4" x14ac:dyDescent="0.2">
      <c r="A71" s="3" t="s">
        <v>70</v>
      </c>
      <c r="B71" s="3" t="s">
        <v>280</v>
      </c>
      <c r="C71" s="3" t="s">
        <v>423</v>
      </c>
      <c r="D71" s="3" t="s">
        <v>538</v>
      </c>
    </row>
    <row r="72" spans="1:4" x14ac:dyDescent="0.2">
      <c r="A72" s="3" t="s">
        <v>71</v>
      </c>
      <c r="B72" s="3" t="s">
        <v>281</v>
      </c>
      <c r="C72" s="3" t="s">
        <v>445</v>
      </c>
      <c r="D72" s="3" t="s">
        <v>539</v>
      </c>
    </row>
    <row r="73" spans="1:4" x14ac:dyDescent="0.2">
      <c r="A73" s="3" t="s">
        <v>72</v>
      </c>
      <c r="B73" s="3" t="s">
        <v>282</v>
      </c>
      <c r="C73" s="3" t="s">
        <v>436</v>
      </c>
      <c r="D73" s="3" t="s">
        <v>508</v>
      </c>
    </row>
    <row r="74" spans="1:4" x14ac:dyDescent="0.2">
      <c r="A74" s="3" t="s">
        <v>73</v>
      </c>
      <c r="B74" s="3" t="s">
        <v>283</v>
      </c>
      <c r="C74" s="3" t="s">
        <v>449</v>
      </c>
      <c r="D74" s="3" t="s">
        <v>508</v>
      </c>
    </row>
    <row r="75" spans="1:4" x14ac:dyDescent="0.2">
      <c r="A75" s="3" t="s">
        <v>74</v>
      </c>
      <c r="B75" s="3" t="s">
        <v>284</v>
      </c>
      <c r="C75" s="3" t="s">
        <v>424</v>
      </c>
      <c r="D75" s="3" t="s">
        <v>540</v>
      </c>
    </row>
    <row r="76" spans="1:4" x14ac:dyDescent="0.2">
      <c r="A76" s="3" t="s">
        <v>75</v>
      </c>
      <c r="B76" s="3" t="s">
        <v>285</v>
      </c>
      <c r="C76" s="3" t="s">
        <v>434</v>
      </c>
      <c r="D76" s="3" t="s">
        <v>541</v>
      </c>
    </row>
    <row r="77" spans="1:4" x14ac:dyDescent="0.2">
      <c r="A77" s="3" t="s">
        <v>76</v>
      </c>
      <c r="B77" s="3" t="s">
        <v>286</v>
      </c>
      <c r="C77" s="3" t="s">
        <v>424</v>
      </c>
      <c r="D77" s="3" t="s">
        <v>524</v>
      </c>
    </row>
    <row r="78" spans="1:4" x14ac:dyDescent="0.2">
      <c r="A78" s="3" t="s">
        <v>77</v>
      </c>
      <c r="B78" s="3" t="s">
        <v>287</v>
      </c>
      <c r="C78" s="3" t="s">
        <v>473</v>
      </c>
      <c r="D78" s="3" t="s">
        <v>524</v>
      </c>
    </row>
    <row r="79" spans="1:4" x14ac:dyDescent="0.2">
      <c r="A79" s="3" t="s">
        <v>78</v>
      </c>
      <c r="B79" s="3" t="s">
        <v>288</v>
      </c>
      <c r="C79" s="3" t="s">
        <v>424</v>
      </c>
      <c r="D79" s="3" t="s">
        <v>524</v>
      </c>
    </row>
    <row r="80" spans="1:4" x14ac:dyDescent="0.15">
      <c r="A80" s="4" t="s">
        <v>79</v>
      </c>
      <c r="B80" s="3" t="s">
        <v>289</v>
      </c>
      <c r="C80" s="18" t="s">
        <v>474</v>
      </c>
      <c r="D80" s="1" t="s">
        <v>508</v>
      </c>
    </row>
    <row r="81" spans="1:4" x14ac:dyDescent="0.2">
      <c r="A81" s="4" t="s">
        <v>80</v>
      </c>
      <c r="B81" s="3" t="s">
        <v>290</v>
      </c>
      <c r="C81" s="8" t="s">
        <v>432</v>
      </c>
      <c r="D81" s="28" t="s">
        <v>508</v>
      </c>
    </row>
    <row r="82" spans="1:4" x14ac:dyDescent="0.2">
      <c r="A82" s="3" t="s">
        <v>81</v>
      </c>
      <c r="B82" s="3" t="s">
        <v>291</v>
      </c>
      <c r="C82" s="3" t="s">
        <v>440</v>
      </c>
      <c r="D82" s="3" t="s">
        <v>508</v>
      </c>
    </row>
    <row r="83" spans="1:4" x14ac:dyDescent="0.2">
      <c r="A83" s="3" t="s">
        <v>82</v>
      </c>
      <c r="B83" s="3" t="s">
        <v>292</v>
      </c>
      <c r="C83" s="3" t="s">
        <v>441</v>
      </c>
      <c r="D83" s="3" t="s">
        <v>542</v>
      </c>
    </row>
    <row r="84" spans="1:4" x14ac:dyDescent="0.2">
      <c r="A84" s="3" t="s">
        <v>83</v>
      </c>
      <c r="B84" s="3" t="s">
        <v>293</v>
      </c>
      <c r="C84" s="3" t="s">
        <v>438</v>
      </c>
      <c r="D84" s="3" t="s">
        <v>537</v>
      </c>
    </row>
    <row r="85" spans="1:4" x14ac:dyDescent="0.2">
      <c r="A85" s="2" t="s">
        <v>84</v>
      </c>
      <c r="B85" s="3" t="s">
        <v>294</v>
      </c>
      <c r="C85" s="3" t="s">
        <v>438</v>
      </c>
      <c r="D85" s="2" t="s">
        <v>508</v>
      </c>
    </row>
    <row r="86" spans="1:4" x14ac:dyDescent="0.2">
      <c r="A86" s="2" t="s">
        <v>85</v>
      </c>
      <c r="B86" s="3" t="s">
        <v>295</v>
      </c>
      <c r="C86" s="3" t="s">
        <v>432</v>
      </c>
      <c r="D86" s="2" t="s">
        <v>508</v>
      </c>
    </row>
    <row r="87" spans="1:4" x14ac:dyDescent="0.2">
      <c r="A87" s="2" t="s">
        <v>86</v>
      </c>
      <c r="B87" s="3" t="s">
        <v>296</v>
      </c>
      <c r="C87" s="3" t="s">
        <v>432</v>
      </c>
      <c r="D87" s="2" t="s">
        <v>537</v>
      </c>
    </row>
    <row r="88" spans="1:4" x14ac:dyDescent="0.2">
      <c r="A88" s="2" t="s">
        <v>87</v>
      </c>
      <c r="B88" s="3" t="s">
        <v>297</v>
      </c>
      <c r="C88" s="2" t="s">
        <v>449</v>
      </c>
      <c r="D88" s="1" t="s">
        <v>508</v>
      </c>
    </row>
    <row r="89" spans="1:4" x14ac:dyDescent="0.2">
      <c r="A89" s="2" t="s">
        <v>88</v>
      </c>
      <c r="B89" s="3" t="s">
        <v>298</v>
      </c>
      <c r="C89" s="3" t="s">
        <v>445</v>
      </c>
      <c r="D89" s="1" t="s">
        <v>508</v>
      </c>
    </row>
    <row r="90" spans="1:4" x14ac:dyDescent="0.2">
      <c r="A90" s="2" t="s">
        <v>89</v>
      </c>
      <c r="B90" s="3" t="s">
        <v>299</v>
      </c>
      <c r="C90" s="3" t="s">
        <v>454</v>
      </c>
      <c r="D90" s="1" t="s">
        <v>543</v>
      </c>
    </row>
    <row r="91" spans="1:4" x14ac:dyDescent="0.2">
      <c r="A91" s="2" t="s">
        <v>90</v>
      </c>
      <c r="B91" s="3" t="s">
        <v>300</v>
      </c>
      <c r="C91" s="3" t="s">
        <v>434</v>
      </c>
      <c r="D91" s="1" t="s">
        <v>508</v>
      </c>
    </row>
    <row r="92" spans="1:4" x14ac:dyDescent="0.2">
      <c r="A92" s="2" t="s">
        <v>91</v>
      </c>
      <c r="B92" s="3" t="s">
        <v>301</v>
      </c>
      <c r="C92" s="3" t="s">
        <v>436</v>
      </c>
      <c r="D92" s="1" t="s">
        <v>508</v>
      </c>
    </row>
    <row r="93" spans="1:4" x14ac:dyDescent="0.2">
      <c r="A93" s="2" t="s">
        <v>92</v>
      </c>
      <c r="B93" s="3" t="s">
        <v>302</v>
      </c>
      <c r="C93" s="3" t="s">
        <v>581</v>
      </c>
      <c r="D93" s="1" t="s">
        <v>544</v>
      </c>
    </row>
    <row r="94" spans="1:4" x14ac:dyDescent="0.2">
      <c r="A94" s="2" t="s">
        <v>93</v>
      </c>
      <c r="B94" s="3" t="s">
        <v>303</v>
      </c>
      <c r="C94" s="3" t="s">
        <v>435</v>
      </c>
      <c r="D94" s="1" t="s">
        <v>544</v>
      </c>
    </row>
    <row r="95" spans="1:4" x14ac:dyDescent="0.2">
      <c r="A95" s="2" t="s">
        <v>94</v>
      </c>
      <c r="B95" s="3" t="s">
        <v>304</v>
      </c>
      <c r="C95" s="3" t="s">
        <v>451</v>
      </c>
      <c r="D95" s="1" t="s">
        <v>537</v>
      </c>
    </row>
    <row r="96" spans="1:4" x14ac:dyDescent="0.2">
      <c r="A96" s="5" t="s">
        <v>95</v>
      </c>
      <c r="B96" s="2" t="s">
        <v>305</v>
      </c>
      <c r="C96" s="20" t="s">
        <v>453</v>
      </c>
      <c r="D96" s="1" t="s">
        <v>545</v>
      </c>
    </row>
    <row r="97" spans="1:4" x14ac:dyDescent="0.2">
      <c r="A97" s="2" t="s">
        <v>96</v>
      </c>
      <c r="B97" s="2" t="s">
        <v>306</v>
      </c>
      <c r="C97" s="3" t="s">
        <v>420</v>
      </c>
      <c r="D97" s="3" t="s">
        <v>508</v>
      </c>
    </row>
    <row r="98" spans="1:4" x14ac:dyDescent="0.2">
      <c r="A98" s="6" t="s">
        <v>97</v>
      </c>
      <c r="B98" s="6" t="s">
        <v>307</v>
      </c>
      <c r="C98" s="6" t="s">
        <v>437</v>
      </c>
      <c r="D98" s="3" t="s">
        <v>546</v>
      </c>
    </row>
    <row r="99" spans="1:4" x14ac:dyDescent="0.2">
      <c r="A99" s="2" t="s">
        <v>98</v>
      </c>
      <c r="B99" s="2" t="s">
        <v>308</v>
      </c>
      <c r="C99" s="3" t="s">
        <v>452</v>
      </c>
      <c r="D99" s="3" t="s">
        <v>508</v>
      </c>
    </row>
    <row r="100" spans="1:4" x14ac:dyDescent="0.2">
      <c r="A100" s="7" t="s">
        <v>99</v>
      </c>
      <c r="B100" s="2" t="s">
        <v>309</v>
      </c>
      <c r="C100" s="19" t="s">
        <v>438</v>
      </c>
      <c r="D100" s="1" t="s">
        <v>533</v>
      </c>
    </row>
    <row r="101" spans="1:4" x14ac:dyDescent="0.2">
      <c r="A101" s="2" t="s">
        <v>100</v>
      </c>
      <c r="B101" s="2" t="s">
        <v>310</v>
      </c>
      <c r="C101" s="3" t="s">
        <v>423</v>
      </c>
      <c r="D101" s="1" t="s">
        <v>508</v>
      </c>
    </row>
    <row r="102" spans="1:4" x14ac:dyDescent="0.2">
      <c r="A102" s="2" t="s">
        <v>101</v>
      </c>
      <c r="B102" s="2" t="s">
        <v>311</v>
      </c>
      <c r="C102" s="3" t="s">
        <v>455</v>
      </c>
      <c r="D102" s="1" t="s">
        <v>547</v>
      </c>
    </row>
    <row r="103" spans="1:4" x14ac:dyDescent="0.2">
      <c r="A103" s="2" t="s">
        <v>102</v>
      </c>
      <c r="B103" s="2" t="s">
        <v>312</v>
      </c>
      <c r="C103" s="3" t="s">
        <v>423</v>
      </c>
      <c r="D103" s="1" t="s">
        <v>537</v>
      </c>
    </row>
    <row r="104" spans="1:4" x14ac:dyDescent="0.2">
      <c r="A104" s="2" t="s">
        <v>103</v>
      </c>
      <c r="B104" s="2" t="s">
        <v>313</v>
      </c>
      <c r="C104" s="21" t="s">
        <v>431</v>
      </c>
      <c r="D104" s="25" t="s">
        <v>508</v>
      </c>
    </row>
    <row r="105" spans="1:4" x14ac:dyDescent="0.2">
      <c r="A105" s="2" t="s">
        <v>104</v>
      </c>
      <c r="B105" s="2" t="s">
        <v>314</v>
      </c>
      <c r="C105" s="4" t="s">
        <v>475</v>
      </c>
      <c r="D105" s="25" t="s">
        <v>543</v>
      </c>
    </row>
    <row r="106" spans="1:4" x14ac:dyDescent="0.2">
      <c r="A106" s="2" t="s">
        <v>105</v>
      </c>
      <c r="B106" s="2" t="s">
        <v>315</v>
      </c>
      <c r="C106" s="4" t="s">
        <v>476</v>
      </c>
      <c r="D106" s="25" t="s">
        <v>503</v>
      </c>
    </row>
    <row r="107" spans="1:4" x14ac:dyDescent="0.2">
      <c r="A107" s="3" t="s">
        <v>106</v>
      </c>
      <c r="B107" s="2" t="s">
        <v>316</v>
      </c>
      <c r="C107" s="4" t="s">
        <v>434</v>
      </c>
      <c r="D107" s="25" t="s">
        <v>537</v>
      </c>
    </row>
    <row r="108" spans="1:4" x14ac:dyDescent="0.2">
      <c r="A108" s="3" t="s">
        <v>107</v>
      </c>
      <c r="B108" s="2" t="s">
        <v>317</v>
      </c>
      <c r="C108" s="4" t="s">
        <v>423</v>
      </c>
      <c r="D108" s="25" t="s">
        <v>508</v>
      </c>
    </row>
    <row r="109" spans="1:4" x14ac:dyDescent="0.2">
      <c r="A109" s="3" t="s">
        <v>108</v>
      </c>
      <c r="B109" s="2" t="s">
        <v>318</v>
      </c>
      <c r="C109" s="4" t="s">
        <v>445</v>
      </c>
      <c r="D109" s="25" t="s">
        <v>508</v>
      </c>
    </row>
    <row r="110" spans="1:4" x14ac:dyDescent="0.2">
      <c r="A110" s="3" t="s">
        <v>109</v>
      </c>
      <c r="B110" s="2" t="s">
        <v>319</v>
      </c>
      <c r="C110" s="4" t="s">
        <v>422</v>
      </c>
      <c r="D110" s="25" t="s">
        <v>537</v>
      </c>
    </row>
    <row r="111" spans="1:4" x14ac:dyDescent="0.2">
      <c r="A111" s="3" t="s">
        <v>110</v>
      </c>
      <c r="B111" s="2" t="s">
        <v>320</v>
      </c>
      <c r="C111" s="4" t="s">
        <v>432</v>
      </c>
      <c r="D111" s="25" t="s">
        <v>508</v>
      </c>
    </row>
    <row r="112" spans="1:4" x14ac:dyDescent="0.2">
      <c r="A112" s="3" t="s">
        <v>111</v>
      </c>
      <c r="B112" s="2" t="s">
        <v>321</v>
      </c>
      <c r="C112" s="4" t="s">
        <v>477</v>
      </c>
      <c r="D112" s="25" t="s">
        <v>537</v>
      </c>
    </row>
    <row r="113" spans="1:4" x14ac:dyDescent="0.2">
      <c r="A113" s="3" t="s">
        <v>112</v>
      </c>
      <c r="B113" s="2" t="s">
        <v>322</v>
      </c>
      <c r="C113" s="4" t="s">
        <v>456</v>
      </c>
      <c r="D113" s="25" t="s">
        <v>548</v>
      </c>
    </row>
    <row r="114" spans="1:4" x14ac:dyDescent="0.2">
      <c r="A114" s="3" t="s">
        <v>113</v>
      </c>
      <c r="B114" s="2" t="s">
        <v>323</v>
      </c>
      <c r="C114" s="4" t="s">
        <v>443</v>
      </c>
      <c r="D114" s="25" t="s">
        <v>549</v>
      </c>
    </row>
    <row r="115" spans="1:4" x14ac:dyDescent="0.2">
      <c r="A115" s="3" t="s">
        <v>114</v>
      </c>
      <c r="B115" s="2" t="s">
        <v>324</v>
      </c>
      <c r="C115" s="4" t="s">
        <v>453</v>
      </c>
      <c r="D115" s="25" t="s">
        <v>543</v>
      </c>
    </row>
    <row r="116" spans="1:4" x14ac:dyDescent="0.2">
      <c r="A116" s="2" t="s">
        <v>115</v>
      </c>
      <c r="B116" s="2" t="s">
        <v>325</v>
      </c>
      <c r="C116" s="4" t="s">
        <v>439</v>
      </c>
      <c r="D116" s="25" t="s">
        <v>508</v>
      </c>
    </row>
    <row r="117" spans="1:4" x14ac:dyDescent="0.2">
      <c r="A117" s="8" t="s">
        <v>116</v>
      </c>
      <c r="B117" s="8" t="s">
        <v>326</v>
      </c>
      <c r="C117" s="4" t="s">
        <v>478</v>
      </c>
      <c r="D117" s="4" t="s">
        <v>544</v>
      </c>
    </row>
    <row r="118" spans="1:4" x14ac:dyDescent="0.2">
      <c r="A118" s="2" t="s">
        <v>117</v>
      </c>
      <c r="B118" s="2" t="s">
        <v>327</v>
      </c>
      <c r="C118" s="4" t="s">
        <v>452</v>
      </c>
      <c r="D118" s="25" t="s">
        <v>537</v>
      </c>
    </row>
    <row r="119" spans="1:4" x14ac:dyDescent="0.2">
      <c r="A119" s="2" t="s">
        <v>118</v>
      </c>
      <c r="B119" s="2" t="s">
        <v>328</v>
      </c>
      <c r="C119" s="4" t="s">
        <v>436</v>
      </c>
      <c r="D119" s="25" t="s">
        <v>508</v>
      </c>
    </row>
    <row r="120" spans="1:4" x14ac:dyDescent="0.2">
      <c r="A120" s="2" t="s">
        <v>119</v>
      </c>
      <c r="B120" s="2" t="s">
        <v>329</v>
      </c>
      <c r="C120" s="3" t="s">
        <v>445</v>
      </c>
      <c r="D120" s="25" t="s">
        <v>537</v>
      </c>
    </row>
    <row r="121" spans="1:4" x14ac:dyDescent="0.2">
      <c r="A121" s="2" t="s">
        <v>120</v>
      </c>
      <c r="B121" s="2" t="s">
        <v>330</v>
      </c>
      <c r="C121" s="19" t="s">
        <v>457</v>
      </c>
      <c r="D121" s="26" t="s">
        <v>543</v>
      </c>
    </row>
    <row r="122" spans="1:4" x14ac:dyDescent="0.2">
      <c r="A122" s="2" t="s">
        <v>121</v>
      </c>
      <c r="B122" s="2" t="s">
        <v>331</v>
      </c>
      <c r="C122" s="4" t="s">
        <v>469</v>
      </c>
      <c r="D122" s="4" t="s">
        <v>529</v>
      </c>
    </row>
    <row r="123" spans="1:4" x14ac:dyDescent="0.2">
      <c r="A123" s="2" t="s">
        <v>122</v>
      </c>
      <c r="B123" s="2" t="s">
        <v>332</v>
      </c>
      <c r="C123" s="22" t="s">
        <v>457</v>
      </c>
      <c r="D123" s="25" t="s">
        <v>545</v>
      </c>
    </row>
    <row r="124" spans="1:4" x14ac:dyDescent="0.2">
      <c r="A124" s="3" t="s">
        <v>123</v>
      </c>
      <c r="B124" s="2" t="s">
        <v>333</v>
      </c>
      <c r="C124" s="4" t="s">
        <v>434</v>
      </c>
      <c r="D124" s="25" t="s">
        <v>508</v>
      </c>
    </row>
    <row r="125" spans="1:4" x14ac:dyDescent="0.2">
      <c r="A125" s="3" t="s">
        <v>124</v>
      </c>
      <c r="B125" s="2" t="s">
        <v>334</v>
      </c>
      <c r="C125" s="4" t="s">
        <v>477</v>
      </c>
      <c r="D125" s="25" t="s">
        <v>508</v>
      </c>
    </row>
    <row r="126" spans="1:4" x14ac:dyDescent="0.2">
      <c r="A126" s="3" t="s">
        <v>125</v>
      </c>
      <c r="B126" s="2" t="s">
        <v>335</v>
      </c>
      <c r="C126" s="4" t="s">
        <v>458</v>
      </c>
      <c r="D126" s="25" t="s">
        <v>550</v>
      </c>
    </row>
    <row r="127" spans="1:4" x14ac:dyDescent="0.2">
      <c r="A127" s="3" t="s">
        <v>126</v>
      </c>
      <c r="B127" s="2" t="s">
        <v>336</v>
      </c>
      <c r="C127" s="23" t="s">
        <v>428</v>
      </c>
      <c r="D127" s="25" t="s">
        <v>503</v>
      </c>
    </row>
    <row r="128" spans="1:4" x14ac:dyDescent="0.2">
      <c r="A128" s="3" t="s">
        <v>127</v>
      </c>
      <c r="B128" s="2" t="s">
        <v>337</v>
      </c>
      <c r="C128" s="4" t="s">
        <v>454</v>
      </c>
      <c r="D128" s="25" t="s">
        <v>545</v>
      </c>
    </row>
    <row r="129" spans="1:4" x14ac:dyDescent="0.2">
      <c r="A129" s="2" t="s">
        <v>128</v>
      </c>
      <c r="B129" s="2" t="s">
        <v>338</v>
      </c>
      <c r="C129" s="4" t="s">
        <v>445</v>
      </c>
      <c r="D129" s="25" t="s">
        <v>551</v>
      </c>
    </row>
    <row r="130" spans="1:4" x14ac:dyDescent="0.2">
      <c r="A130" s="3" t="s">
        <v>129</v>
      </c>
      <c r="B130" s="2" t="s">
        <v>339</v>
      </c>
      <c r="C130" s="4" t="s">
        <v>460</v>
      </c>
      <c r="D130" s="25" t="s">
        <v>552</v>
      </c>
    </row>
    <row r="131" spans="1:4" x14ac:dyDescent="0.2">
      <c r="A131" s="3" t="s">
        <v>130</v>
      </c>
      <c r="B131" s="2" t="s">
        <v>340</v>
      </c>
      <c r="C131" s="4" t="s">
        <v>455</v>
      </c>
      <c r="D131" s="25" t="s">
        <v>553</v>
      </c>
    </row>
    <row r="132" spans="1:4" x14ac:dyDescent="0.2">
      <c r="A132" s="2" t="s">
        <v>131</v>
      </c>
      <c r="B132" s="2" t="s">
        <v>341</v>
      </c>
      <c r="C132" s="4" t="s">
        <v>479</v>
      </c>
      <c r="D132" s="25" t="s">
        <v>503</v>
      </c>
    </row>
    <row r="133" spans="1:4" x14ac:dyDescent="0.2">
      <c r="A133" s="2" t="s">
        <v>132</v>
      </c>
      <c r="B133" s="2" t="s">
        <v>342</v>
      </c>
      <c r="C133" s="3" t="s">
        <v>446</v>
      </c>
      <c r="D133" s="16" t="s">
        <v>554</v>
      </c>
    </row>
    <row r="134" spans="1:4" x14ac:dyDescent="0.2">
      <c r="A134" s="2" t="s">
        <v>133</v>
      </c>
      <c r="B134" s="2" t="s">
        <v>343</v>
      </c>
      <c r="C134" s="4" t="s">
        <v>422</v>
      </c>
      <c r="D134" s="25" t="s">
        <v>503</v>
      </c>
    </row>
    <row r="135" spans="1:4" x14ac:dyDescent="0.2">
      <c r="A135" s="2" t="s">
        <v>134</v>
      </c>
      <c r="B135" s="2" t="s">
        <v>344</v>
      </c>
      <c r="C135" s="4" t="s">
        <v>455</v>
      </c>
      <c r="D135" s="25" t="s">
        <v>555</v>
      </c>
    </row>
    <row r="136" spans="1:4" x14ac:dyDescent="0.2">
      <c r="A136" s="3" t="s">
        <v>135</v>
      </c>
      <c r="B136" s="2" t="s">
        <v>345</v>
      </c>
      <c r="C136" s="4" t="s">
        <v>449</v>
      </c>
      <c r="D136" s="25" t="s">
        <v>556</v>
      </c>
    </row>
    <row r="137" spans="1:4" x14ac:dyDescent="0.2">
      <c r="A137" s="3" t="s">
        <v>136</v>
      </c>
      <c r="B137" s="2" t="s">
        <v>346</v>
      </c>
      <c r="C137" s="4" t="s">
        <v>435</v>
      </c>
      <c r="D137" s="25" t="s">
        <v>544</v>
      </c>
    </row>
    <row r="138" spans="1:4" x14ac:dyDescent="0.2">
      <c r="A138" s="4" t="s">
        <v>137</v>
      </c>
      <c r="B138" s="2" t="s">
        <v>347</v>
      </c>
      <c r="C138" s="4" t="s">
        <v>435</v>
      </c>
      <c r="D138" s="25" t="s">
        <v>508</v>
      </c>
    </row>
    <row r="139" spans="1:4" x14ac:dyDescent="0.2">
      <c r="A139" s="3" t="s">
        <v>138</v>
      </c>
      <c r="B139" s="2" t="s">
        <v>348</v>
      </c>
      <c r="C139" s="4" t="s">
        <v>434</v>
      </c>
      <c r="D139" s="25" t="s">
        <v>508</v>
      </c>
    </row>
    <row r="140" spans="1:4" x14ac:dyDescent="0.2">
      <c r="A140" s="2" t="s">
        <v>139</v>
      </c>
      <c r="B140" s="2" t="s">
        <v>349</v>
      </c>
      <c r="C140" s="4" t="s">
        <v>432</v>
      </c>
      <c r="D140" s="25" t="s">
        <v>557</v>
      </c>
    </row>
    <row r="141" spans="1:4" x14ac:dyDescent="0.2">
      <c r="A141" s="2" t="s">
        <v>140</v>
      </c>
      <c r="B141" s="2" t="s">
        <v>350</v>
      </c>
      <c r="C141" s="4" t="s">
        <v>450</v>
      </c>
      <c r="D141" s="25" t="s">
        <v>545</v>
      </c>
    </row>
    <row r="142" spans="1:4" x14ac:dyDescent="0.2">
      <c r="A142" s="3" t="s">
        <v>141</v>
      </c>
      <c r="B142" s="2" t="s">
        <v>351</v>
      </c>
      <c r="C142" s="4" t="s">
        <v>435</v>
      </c>
      <c r="D142" s="25" t="s">
        <v>544</v>
      </c>
    </row>
    <row r="143" spans="1:4" x14ac:dyDescent="0.2">
      <c r="A143" s="3" t="s">
        <v>142</v>
      </c>
      <c r="B143" s="2" t="s">
        <v>352</v>
      </c>
      <c r="C143" s="4" t="s">
        <v>434</v>
      </c>
      <c r="D143" s="25" t="s">
        <v>508</v>
      </c>
    </row>
    <row r="144" spans="1:4" x14ac:dyDescent="0.2">
      <c r="A144" s="3" t="s">
        <v>143</v>
      </c>
      <c r="B144" s="2" t="s">
        <v>353</v>
      </c>
      <c r="C144" s="3" t="s">
        <v>480</v>
      </c>
      <c r="D144" s="25" t="s">
        <v>503</v>
      </c>
    </row>
    <row r="145" spans="1:4" x14ac:dyDescent="0.2">
      <c r="A145" s="3" t="s">
        <v>144</v>
      </c>
      <c r="B145" s="2" t="s">
        <v>354</v>
      </c>
      <c r="C145" s="4" t="s">
        <v>481</v>
      </c>
      <c r="D145" s="25" t="s">
        <v>537</v>
      </c>
    </row>
    <row r="146" spans="1:4" x14ac:dyDescent="0.2">
      <c r="A146" s="9" t="s">
        <v>145</v>
      </c>
      <c r="B146" s="9" t="s">
        <v>355</v>
      </c>
      <c r="C146" s="4" t="s">
        <v>451</v>
      </c>
      <c r="D146" s="25" t="s">
        <v>508</v>
      </c>
    </row>
    <row r="147" spans="1:4" x14ac:dyDescent="0.2">
      <c r="A147" s="10" t="s">
        <v>146</v>
      </c>
      <c r="B147" s="9" t="s">
        <v>356</v>
      </c>
      <c r="C147" s="4" t="s">
        <v>461</v>
      </c>
      <c r="D147" s="16" t="s">
        <v>558</v>
      </c>
    </row>
    <row r="148" spans="1:4" x14ac:dyDescent="0.2">
      <c r="A148" s="9" t="s">
        <v>147</v>
      </c>
      <c r="B148" s="9" t="s">
        <v>357</v>
      </c>
      <c r="C148" s="4" t="s">
        <v>482</v>
      </c>
      <c r="D148" s="25" t="s">
        <v>559</v>
      </c>
    </row>
    <row r="149" spans="1:4" x14ac:dyDescent="0.2">
      <c r="A149" s="11" t="s">
        <v>148</v>
      </c>
      <c r="B149" s="9" t="s">
        <v>358</v>
      </c>
      <c r="C149" s="4" t="s">
        <v>483</v>
      </c>
      <c r="D149" s="25" t="s">
        <v>560</v>
      </c>
    </row>
    <row r="150" spans="1:4" x14ac:dyDescent="0.2">
      <c r="A150" s="11" t="s">
        <v>149</v>
      </c>
      <c r="B150" s="9" t="s">
        <v>359</v>
      </c>
      <c r="C150" s="4" t="s">
        <v>422</v>
      </c>
      <c r="D150" s="25" t="s">
        <v>508</v>
      </c>
    </row>
    <row r="151" spans="1:4" x14ac:dyDescent="0.2">
      <c r="A151" s="11" t="s">
        <v>150</v>
      </c>
      <c r="B151" s="9" t="s">
        <v>360</v>
      </c>
      <c r="C151" s="4" t="s">
        <v>453</v>
      </c>
      <c r="D151" s="25" t="s">
        <v>561</v>
      </c>
    </row>
    <row r="152" spans="1:4" x14ac:dyDescent="0.15">
      <c r="A152" s="9" t="s">
        <v>151</v>
      </c>
      <c r="B152" s="9" t="s">
        <v>361</v>
      </c>
      <c r="C152" s="24" t="s">
        <v>484</v>
      </c>
      <c r="D152" s="25" t="s">
        <v>508</v>
      </c>
    </row>
    <row r="153" spans="1:4" x14ac:dyDescent="0.2">
      <c r="A153" s="9" t="s">
        <v>152</v>
      </c>
      <c r="B153" s="13" t="s">
        <v>362</v>
      </c>
      <c r="C153" s="4" t="s">
        <v>477</v>
      </c>
      <c r="D153" s="25" t="s">
        <v>508</v>
      </c>
    </row>
    <row r="154" spans="1:4" x14ac:dyDescent="0.2">
      <c r="A154" s="9" t="s">
        <v>153</v>
      </c>
      <c r="B154" s="13" t="s">
        <v>363</v>
      </c>
      <c r="C154" s="4" t="s">
        <v>445</v>
      </c>
      <c r="D154" s="25" t="s">
        <v>508</v>
      </c>
    </row>
    <row r="155" spans="1:4" x14ac:dyDescent="0.2">
      <c r="A155" s="9" t="s">
        <v>154</v>
      </c>
      <c r="B155" s="13" t="s">
        <v>364</v>
      </c>
      <c r="C155" s="4" t="s">
        <v>437</v>
      </c>
      <c r="D155" s="25" t="s">
        <v>562</v>
      </c>
    </row>
    <row r="156" spans="1:4" x14ac:dyDescent="0.2">
      <c r="A156" s="9" t="s">
        <v>155</v>
      </c>
      <c r="B156" s="13" t="s">
        <v>365</v>
      </c>
      <c r="C156" s="3" t="s">
        <v>480</v>
      </c>
      <c r="D156" s="1" t="s">
        <v>508</v>
      </c>
    </row>
    <row r="157" spans="1:4" x14ac:dyDescent="0.15">
      <c r="A157" s="10" t="s">
        <v>156</v>
      </c>
      <c r="B157" s="13" t="s">
        <v>366</v>
      </c>
      <c r="C157" s="18" t="s">
        <v>477</v>
      </c>
      <c r="D157" s="1" t="s">
        <v>537</v>
      </c>
    </row>
    <row r="158" spans="1:4" x14ac:dyDescent="0.2">
      <c r="A158" s="9" t="s">
        <v>157</v>
      </c>
      <c r="B158" s="13" t="s">
        <v>367</v>
      </c>
      <c r="C158" s="3" t="s">
        <v>449</v>
      </c>
      <c r="D158" s="1" t="s">
        <v>563</v>
      </c>
    </row>
    <row r="159" spans="1:4" x14ac:dyDescent="0.2">
      <c r="A159" s="9" t="s">
        <v>158</v>
      </c>
      <c r="B159" s="13" t="s">
        <v>368</v>
      </c>
      <c r="C159" s="3" t="s">
        <v>447</v>
      </c>
      <c r="D159" s="1" t="s">
        <v>564</v>
      </c>
    </row>
    <row r="160" spans="1:4" x14ac:dyDescent="0.2">
      <c r="A160" s="9" t="s">
        <v>159</v>
      </c>
      <c r="B160" s="13" t="s">
        <v>369</v>
      </c>
      <c r="C160" s="3" t="s">
        <v>462</v>
      </c>
      <c r="D160" s="1" t="s">
        <v>565</v>
      </c>
    </row>
    <row r="161" spans="1:4" x14ac:dyDescent="0.2">
      <c r="A161" s="9" t="s">
        <v>160</v>
      </c>
      <c r="B161" s="13" t="s">
        <v>370</v>
      </c>
      <c r="C161" s="3" t="s">
        <v>485</v>
      </c>
      <c r="D161" s="1" t="s">
        <v>561</v>
      </c>
    </row>
    <row r="162" spans="1:4" x14ac:dyDescent="0.2">
      <c r="A162" s="9" t="s">
        <v>161</v>
      </c>
      <c r="B162" s="13" t="s">
        <v>371</v>
      </c>
      <c r="C162" s="3" t="s">
        <v>455</v>
      </c>
      <c r="D162" s="1" t="s">
        <v>566</v>
      </c>
    </row>
    <row r="163" spans="1:4" x14ac:dyDescent="0.2">
      <c r="A163" s="9" t="s">
        <v>162</v>
      </c>
      <c r="B163" s="13" t="s">
        <v>372</v>
      </c>
      <c r="C163" s="13" t="s">
        <v>486</v>
      </c>
      <c r="D163" s="1" t="s">
        <v>567</v>
      </c>
    </row>
    <row r="164" spans="1:4" x14ac:dyDescent="0.2">
      <c r="A164" s="1" t="s">
        <v>163</v>
      </c>
      <c r="B164" s="13" t="s">
        <v>373</v>
      </c>
      <c r="C164" s="11" t="s">
        <v>487</v>
      </c>
      <c r="D164" s="1" t="s">
        <v>563</v>
      </c>
    </row>
    <row r="165" spans="1:4" x14ac:dyDescent="0.2">
      <c r="A165" s="1" t="s">
        <v>164</v>
      </c>
      <c r="B165" s="13" t="s">
        <v>374</v>
      </c>
      <c r="C165" s="8" t="s">
        <v>471</v>
      </c>
      <c r="D165" s="25" t="s">
        <v>568</v>
      </c>
    </row>
    <row r="166" spans="1:4" x14ac:dyDescent="0.2">
      <c r="A166" s="1" t="s">
        <v>165</v>
      </c>
      <c r="B166" s="13" t="s">
        <v>375</v>
      </c>
      <c r="C166" s="16" t="s">
        <v>488</v>
      </c>
      <c r="D166" s="25" t="s">
        <v>569</v>
      </c>
    </row>
    <row r="167" spans="1:4" x14ac:dyDescent="0.2">
      <c r="A167" s="11" t="s">
        <v>166</v>
      </c>
      <c r="B167" s="13" t="s">
        <v>376</v>
      </c>
      <c r="C167" s="4" t="s">
        <v>458</v>
      </c>
      <c r="D167" s="25" t="s">
        <v>563</v>
      </c>
    </row>
    <row r="168" spans="1:4" x14ac:dyDescent="0.2">
      <c r="A168" s="1" t="s">
        <v>167</v>
      </c>
      <c r="B168" s="14" t="s">
        <v>377</v>
      </c>
      <c r="C168" s="17" t="s">
        <v>452</v>
      </c>
      <c r="D168" s="25" t="s">
        <v>570</v>
      </c>
    </row>
    <row r="169" spans="1:4" x14ac:dyDescent="0.2">
      <c r="A169" s="2" t="s">
        <v>168</v>
      </c>
      <c r="B169" s="13" t="s">
        <v>378</v>
      </c>
      <c r="C169" s="4" t="s">
        <v>463</v>
      </c>
      <c r="D169" s="4" t="s">
        <v>571</v>
      </c>
    </row>
    <row r="170" spans="1:4" x14ac:dyDescent="0.2">
      <c r="A170" s="3" t="s">
        <v>169</v>
      </c>
      <c r="B170" s="13" t="s">
        <v>379</v>
      </c>
      <c r="C170" s="4" t="s">
        <v>489</v>
      </c>
      <c r="D170" s="8" t="s">
        <v>572</v>
      </c>
    </row>
    <row r="171" spans="1:4" x14ac:dyDescent="0.2">
      <c r="A171" s="3" t="s">
        <v>170</v>
      </c>
      <c r="B171" s="13" t="s">
        <v>380</v>
      </c>
      <c r="C171" s="4" t="s">
        <v>445</v>
      </c>
      <c r="D171" s="4" t="s">
        <v>503</v>
      </c>
    </row>
    <row r="172" spans="1:4" x14ac:dyDescent="0.2">
      <c r="A172" s="3" t="s">
        <v>171</v>
      </c>
      <c r="B172" s="13" t="s">
        <v>381</v>
      </c>
      <c r="C172" s="4" t="s">
        <v>489</v>
      </c>
      <c r="D172" s="3" t="s">
        <v>545</v>
      </c>
    </row>
    <row r="173" spans="1:4" x14ac:dyDescent="0.2">
      <c r="A173" s="3" t="s">
        <v>172</v>
      </c>
      <c r="B173" s="13" t="s">
        <v>382</v>
      </c>
      <c r="C173" s="6" t="s">
        <v>437</v>
      </c>
      <c r="D173" s="3" t="s">
        <v>573</v>
      </c>
    </row>
    <row r="174" spans="1:4" x14ac:dyDescent="0.2">
      <c r="A174" s="1" t="s">
        <v>173</v>
      </c>
      <c r="B174" s="13" t="s">
        <v>383</v>
      </c>
      <c r="C174" s="6" t="s">
        <v>437</v>
      </c>
      <c r="D174" s="25" t="s">
        <v>546</v>
      </c>
    </row>
    <row r="175" spans="1:4" x14ac:dyDescent="0.2">
      <c r="A175" s="1" t="s">
        <v>174</v>
      </c>
      <c r="B175" s="13" t="s">
        <v>384</v>
      </c>
      <c r="C175" s="13" t="s">
        <v>465</v>
      </c>
      <c r="D175" s="1" t="s">
        <v>574</v>
      </c>
    </row>
    <row r="176" spans="1:4" x14ac:dyDescent="0.2">
      <c r="A176" s="1" t="s">
        <v>175</v>
      </c>
      <c r="B176" s="13" t="s">
        <v>385</v>
      </c>
      <c r="C176" s="4" t="s">
        <v>490</v>
      </c>
      <c r="D176" s="1" t="s">
        <v>575</v>
      </c>
    </row>
    <row r="177" spans="1:4" x14ac:dyDescent="0.2">
      <c r="A177" s="1" t="s">
        <v>176</v>
      </c>
      <c r="B177" s="13" t="s">
        <v>386</v>
      </c>
      <c r="C177" s="4" t="s">
        <v>491</v>
      </c>
      <c r="D177" s="1" t="s">
        <v>575</v>
      </c>
    </row>
    <row r="178" spans="1:4" x14ac:dyDescent="0.15">
      <c r="A178" s="12" t="s">
        <v>177</v>
      </c>
      <c r="B178" s="13" t="s">
        <v>387</v>
      </c>
      <c r="C178" s="25" t="s">
        <v>492</v>
      </c>
      <c r="D178" s="12" t="s">
        <v>508</v>
      </c>
    </row>
    <row r="179" spans="1:4" x14ac:dyDescent="0.15">
      <c r="A179" s="12" t="s">
        <v>178</v>
      </c>
      <c r="B179" s="13" t="s">
        <v>388</v>
      </c>
      <c r="C179" s="4" t="s">
        <v>445</v>
      </c>
      <c r="D179" s="4" t="s">
        <v>576</v>
      </c>
    </row>
    <row r="180" spans="1:4" x14ac:dyDescent="0.15">
      <c r="A180" s="12" t="s">
        <v>179</v>
      </c>
      <c r="B180" s="13" t="s">
        <v>389</v>
      </c>
      <c r="C180" s="4" t="s">
        <v>493</v>
      </c>
      <c r="D180" s="25" t="s">
        <v>545</v>
      </c>
    </row>
    <row r="181" spans="1:4" x14ac:dyDescent="0.15">
      <c r="A181" s="12" t="s">
        <v>180</v>
      </c>
      <c r="B181" s="13" t="s">
        <v>390</v>
      </c>
      <c r="C181" s="3" t="s">
        <v>434</v>
      </c>
      <c r="D181" s="1" t="s">
        <v>508</v>
      </c>
    </row>
    <row r="182" spans="1:4" x14ac:dyDescent="0.15">
      <c r="A182" s="12" t="s">
        <v>181</v>
      </c>
      <c r="B182" s="13" t="s">
        <v>391</v>
      </c>
      <c r="C182" s="3" t="s">
        <v>451</v>
      </c>
      <c r="D182" s="25" t="s">
        <v>508</v>
      </c>
    </row>
    <row r="183" spans="1:4" x14ac:dyDescent="0.15">
      <c r="A183" s="12" t="s">
        <v>182</v>
      </c>
      <c r="B183" s="15" t="s">
        <v>392</v>
      </c>
      <c r="C183" s="17" t="s">
        <v>452</v>
      </c>
      <c r="D183" s="12" t="s">
        <v>577</v>
      </c>
    </row>
    <row r="184" spans="1:4" x14ac:dyDescent="0.15">
      <c r="A184" s="12" t="s">
        <v>183</v>
      </c>
      <c r="B184" s="12" t="s">
        <v>393</v>
      </c>
      <c r="C184" s="3" t="s">
        <v>427</v>
      </c>
      <c r="D184" s="3" t="s">
        <v>508</v>
      </c>
    </row>
    <row r="185" spans="1:4" x14ac:dyDescent="0.15">
      <c r="A185" s="1" t="s">
        <v>184</v>
      </c>
      <c r="B185" s="12" t="s">
        <v>394</v>
      </c>
      <c r="C185" s="8" t="s">
        <v>471</v>
      </c>
      <c r="D185" s="25" t="s">
        <v>568</v>
      </c>
    </row>
    <row r="186" spans="1:4" x14ac:dyDescent="0.15">
      <c r="A186" s="1" t="s">
        <v>185</v>
      </c>
      <c r="B186" s="12" t="s">
        <v>395</v>
      </c>
      <c r="C186" s="3" t="s">
        <v>432</v>
      </c>
      <c r="D186" s="1" t="s">
        <v>508</v>
      </c>
    </row>
    <row r="187" spans="1:4" x14ac:dyDescent="0.15">
      <c r="A187" s="1" t="s">
        <v>186</v>
      </c>
      <c r="B187" s="12" t="s">
        <v>396</v>
      </c>
      <c r="C187" s="3" t="s">
        <v>422</v>
      </c>
      <c r="D187" s="1" t="s">
        <v>508</v>
      </c>
    </row>
    <row r="188" spans="1:4" x14ac:dyDescent="0.15">
      <c r="A188" s="1" t="s">
        <v>187</v>
      </c>
      <c r="B188" s="12" t="s">
        <v>397</v>
      </c>
      <c r="C188" s="25" t="s">
        <v>461</v>
      </c>
      <c r="D188" s="25" t="s">
        <v>508</v>
      </c>
    </row>
    <row r="189" spans="1:4" x14ac:dyDescent="0.2">
      <c r="A189" s="1" t="s">
        <v>188</v>
      </c>
      <c r="B189" s="1" t="s">
        <v>398</v>
      </c>
      <c r="C189" s="3" t="s">
        <v>432</v>
      </c>
      <c r="D189" s="1" t="s">
        <v>503</v>
      </c>
    </row>
    <row r="190" spans="1:4" x14ac:dyDescent="0.2">
      <c r="A190" s="1" t="s">
        <v>189</v>
      </c>
      <c r="B190" s="1" t="s">
        <v>399</v>
      </c>
      <c r="C190" s="16" t="s">
        <v>459</v>
      </c>
      <c r="D190" s="1" t="s">
        <v>503</v>
      </c>
    </row>
    <row r="191" spans="1:4" x14ac:dyDescent="0.2">
      <c r="A191" s="1" t="s">
        <v>190</v>
      </c>
      <c r="B191" s="1" t="s">
        <v>400</v>
      </c>
      <c r="C191" s="3" t="s">
        <v>447</v>
      </c>
      <c r="D191" s="1" t="s">
        <v>564</v>
      </c>
    </row>
    <row r="192" spans="1:4" x14ac:dyDescent="0.2">
      <c r="A192" s="1" t="s">
        <v>191</v>
      </c>
      <c r="B192" s="1" t="s">
        <v>401</v>
      </c>
      <c r="C192" s="4" t="s">
        <v>453</v>
      </c>
      <c r="D192" s="1" t="s">
        <v>545</v>
      </c>
    </row>
    <row r="193" spans="1:4" x14ac:dyDescent="0.2">
      <c r="A193" s="1" t="s">
        <v>192</v>
      </c>
      <c r="B193" s="1" t="s">
        <v>402</v>
      </c>
      <c r="C193" s="4" t="s">
        <v>481</v>
      </c>
      <c r="D193" s="1" t="s">
        <v>563</v>
      </c>
    </row>
    <row r="194" spans="1:4" x14ac:dyDescent="0.2">
      <c r="A194" s="1" t="s">
        <v>193</v>
      </c>
      <c r="B194" s="1" t="s">
        <v>403</v>
      </c>
      <c r="C194" s="4" t="s">
        <v>461</v>
      </c>
      <c r="D194" s="1" t="s">
        <v>508</v>
      </c>
    </row>
    <row r="195" spans="1:4" x14ac:dyDescent="0.2">
      <c r="A195" s="1" t="s">
        <v>194</v>
      </c>
      <c r="B195" s="1" t="s">
        <v>404</v>
      </c>
      <c r="C195" s="4" t="s">
        <v>467</v>
      </c>
      <c r="D195" s="1" t="s">
        <v>508</v>
      </c>
    </row>
    <row r="196" spans="1:4" x14ac:dyDescent="0.2">
      <c r="A196" s="1" t="s">
        <v>195</v>
      </c>
      <c r="B196" s="1" t="s">
        <v>405</v>
      </c>
      <c r="C196" s="1" t="s">
        <v>422</v>
      </c>
      <c r="D196" s="1" t="s">
        <v>503</v>
      </c>
    </row>
    <row r="197" spans="1:4" x14ac:dyDescent="0.2">
      <c r="A197" s="1" t="s">
        <v>196</v>
      </c>
      <c r="B197" s="1" t="s">
        <v>406</v>
      </c>
      <c r="C197" s="4" t="s">
        <v>453</v>
      </c>
      <c r="D197" s="1" t="s">
        <v>543</v>
      </c>
    </row>
    <row r="198" spans="1:4" x14ac:dyDescent="0.2">
      <c r="A198" s="1" t="s">
        <v>197</v>
      </c>
      <c r="B198" s="1" t="s">
        <v>407</v>
      </c>
      <c r="C198" s="3" t="s">
        <v>436</v>
      </c>
      <c r="D198" s="3" t="s">
        <v>537</v>
      </c>
    </row>
    <row r="199" spans="1:4" x14ac:dyDescent="0.2">
      <c r="A199" s="1" t="s">
        <v>198</v>
      </c>
      <c r="B199" s="1" t="s">
        <v>408</v>
      </c>
      <c r="C199" s="3" t="s">
        <v>423</v>
      </c>
      <c r="D199" s="1" t="s">
        <v>508</v>
      </c>
    </row>
    <row r="200" spans="1:4" x14ac:dyDescent="0.2">
      <c r="A200" s="1" t="s">
        <v>199</v>
      </c>
      <c r="B200" s="1" t="s">
        <v>409</v>
      </c>
      <c r="C200" s="1" t="s">
        <v>452</v>
      </c>
      <c r="D200" s="1" t="s">
        <v>508</v>
      </c>
    </row>
    <row r="201" spans="1:4" x14ac:dyDescent="0.2">
      <c r="A201" s="1" t="s">
        <v>200</v>
      </c>
      <c r="B201" s="1" t="s">
        <v>410</v>
      </c>
      <c r="C201" s="1" t="s">
        <v>422</v>
      </c>
      <c r="D201" s="1" t="s">
        <v>537</v>
      </c>
    </row>
    <row r="202" spans="1:4" x14ac:dyDescent="0.2">
      <c r="A202" s="1" t="s">
        <v>201</v>
      </c>
      <c r="B202" s="1" t="s">
        <v>411</v>
      </c>
      <c r="C202" s="1" t="s">
        <v>464</v>
      </c>
      <c r="D202" s="1" t="s">
        <v>578</v>
      </c>
    </row>
    <row r="203" spans="1:4" x14ac:dyDescent="0.2">
      <c r="A203" s="1" t="s">
        <v>202</v>
      </c>
      <c r="B203" s="1" t="s">
        <v>412</v>
      </c>
      <c r="C203" s="4" t="s">
        <v>489</v>
      </c>
      <c r="D203" s="25" t="s">
        <v>572</v>
      </c>
    </row>
    <row r="204" spans="1:4" x14ac:dyDescent="0.2">
      <c r="A204" s="1" t="s">
        <v>203</v>
      </c>
      <c r="B204" s="1" t="s">
        <v>413</v>
      </c>
      <c r="C204" s="13" t="s">
        <v>486</v>
      </c>
      <c r="D204" s="1" t="s">
        <v>579</v>
      </c>
    </row>
    <row r="205" spans="1:4" x14ac:dyDescent="0.2">
      <c r="A205" s="1" t="s">
        <v>204</v>
      </c>
      <c r="B205" s="1" t="s">
        <v>414</v>
      </c>
      <c r="C205" s="4" t="s">
        <v>436</v>
      </c>
      <c r="D205" s="1" t="s">
        <v>508</v>
      </c>
    </row>
    <row r="206" spans="1:4" x14ac:dyDescent="0.2">
      <c r="A206" s="1" t="s">
        <v>205</v>
      </c>
      <c r="B206" s="1" t="s">
        <v>415</v>
      </c>
      <c r="C206" s="4" t="s">
        <v>453</v>
      </c>
      <c r="D206" s="1" t="s">
        <v>543</v>
      </c>
    </row>
    <row r="207" spans="1:4" x14ac:dyDescent="0.2">
      <c r="A207" s="1" t="s">
        <v>206</v>
      </c>
      <c r="B207" s="1" t="s">
        <v>416</v>
      </c>
      <c r="C207" s="3" t="s">
        <v>434</v>
      </c>
      <c r="D207" s="1" t="s">
        <v>508</v>
      </c>
    </row>
    <row r="208" spans="1:4" x14ac:dyDescent="0.2">
      <c r="A208" s="1" t="s">
        <v>207</v>
      </c>
      <c r="B208" s="1" t="s">
        <v>417</v>
      </c>
      <c r="C208" s="4" t="s">
        <v>422</v>
      </c>
      <c r="D208" s="25" t="s">
        <v>508</v>
      </c>
    </row>
    <row r="209" spans="1:4" x14ac:dyDescent="0.2">
      <c r="A209" s="1" t="s">
        <v>208</v>
      </c>
      <c r="B209" s="1" t="s">
        <v>418</v>
      </c>
      <c r="C209" s="4" t="s">
        <v>422</v>
      </c>
      <c r="D209" s="25" t="s">
        <v>508</v>
      </c>
    </row>
    <row r="210" spans="1:4" x14ac:dyDescent="0.2">
      <c r="A210" s="1" t="s">
        <v>209</v>
      </c>
      <c r="B210" s="1" t="s">
        <v>419</v>
      </c>
      <c r="C210" s="4" t="s">
        <v>445</v>
      </c>
      <c r="D210" s="4" t="s">
        <v>580</v>
      </c>
    </row>
  </sheetData>
  <phoneticPr fontId="4" type="noConversion"/>
  <dataValidations count="2">
    <dataValidation errorStyle="warning" allowBlank="1" showInputMessage="1" showErrorMessage="1" errorTitle="信息修改" error="确定要修改吗？" sqref="A171:A175 A185 D171:D173 D182 D188 D179 D210"/>
    <dataValidation type="custom" errorStyle="warning" allowBlank="1" showInputMessage="1" showErrorMessage="1" errorTitle="信息修改" error="确定要修改吗？" sqref="D174:D175 D180:D181 D184:D187 D189:D209 D1:D170 C1:C210 B1:B175 B189:B210 A1:A170 A186:A210 A213:D1048576">
      <formula1>"1&lt;2"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2"/>
  <sheetViews>
    <sheetView tabSelected="1" topLeftCell="A88" workbookViewId="0">
      <selection activeCell="I103" sqref="I103"/>
    </sheetView>
  </sheetViews>
  <sheetFormatPr defaultRowHeight="14.25" x14ac:dyDescent="0.2"/>
  <cols>
    <col min="1" max="1" width="11" bestFit="1" customWidth="1"/>
    <col min="2" max="2" width="29.125" bestFit="1" customWidth="1"/>
  </cols>
  <sheetData>
    <row r="1" spans="1:2" x14ac:dyDescent="0.2">
      <c r="A1" t="s">
        <v>582</v>
      </c>
      <c r="B1" t="s">
        <v>583</v>
      </c>
    </row>
    <row r="2" spans="1:2" x14ac:dyDescent="0.2">
      <c r="A2" t="s">
        <v>584</v>
      </c>
      <c r="B2" t="s">
        <v>585</v>
      </c>
    </row>
    <row r="3" spans="1:2" x14ac:dyDescent="0.2">
      <c r="A3" t="s">
        <v>586</v>
      </c>
      <c r="B3" t="s">
        <v>587</v>
      </c>
    </row>
    <row r="4" spans="1:2" x14ac:dyDescent="0.2">
      <c r="A4" t="s">
        <v>588</v>
      </c>
      <c r="B4" t="s">
        <v>589</v>
      </c>
    </row>
    <row r="5" spans="1:2" x14ac:dyDescent="0.2">
      <c r="A5" t="s">
        <v>590</v>
      </c>
      <c r="B5" t="s">
        <v>591</v>
      </c>
    </row>
    <row r="6" spans="1:2" x14ac:dyDescent="0.2">
      <c r="A6" t="s">
        <v>592</v>
      </c>
      <c r="B6" t="s">
        <v>593</v>
      </c>
    </row>
    <row r="7" spans="1:2" x14ac:dyDescent="0.2">
      <c r="A7" t="s">
        <v>594</v>
      </c>
      <c r="B7" t="s">
        <v>595</v>
      </c>
    </row>
    <row r="8" spans="1:2" x14ac:dyDescent="0.2">
      <c r="A8" t="s">
        <v>596</v>
      </c>
      <c r="B8" t="s">
        <v>597</v>
      </c>
    </row>
    <row r="9" spans="1:2" x14ac:dyDescent="0.2">
      <c r="A9" t="s">
        <v>598</v>
      </c>
      <c r="B9" t="s">
        <v>599</v>
      </c>
    </row>
    <row r="10" spans="1:2" x14ac:dyDescent="0.2">
      <c r="A10" t="s">
        <v>600</v>
      </c>
      <c r="B10" t="s">
        <v>601</v>
      </c>
    </row>
    <row r="11" spans="1:2" x14ac:dyDescent="0.2">
      <c r="A11" t="s">
        <v>602</v>
      </c>
      <c r="B11" t="s">
        <v>603</v>
      </c>
    </row>
    <row r="12" spans="1:2" x14ac:dyDescent="0.2">
      <c r="A12" t="s">
        <v>604</v>
      </c>
      <c r="B12" t="s">
        <v>605</v>
      </c>
    </row>
    <row r="13" spans="1:2" x14ac:dyDescent="0.2">
      <c r="A13" t="s">
        <v>606</v>
      </c>
      <c r="B13" t="s">
        <v>607</v>
      </c>
    </row>
    <row r="14" spans="1:2" x14ac:dyDescent="0.2">
      <c r="A14" t="s">
        <v>608</v>
      </c>
      <c r="B14" t="s">
        <v>609</v>
      </c>
    </row>
    <row r="15" spans="1:2" x14ac:dyDescent="0.2">
      <c r="A15" t="s">
        <v>610</v>
      </c>
      <c r="B15" t="s">
        <v>611</v>
      </c>
    </row>
    <row r="16" spans="1:2" x14ac:dyDescent="0.2">
      <c r="A16" t="s">
        <v>612</v>
      </c>
      <c r="B16" t="s">
        <v>613</v>
      </c>
    </row>
    <row r="17" spans="1:2" x14ac:dyDescent="0.2">
      <c r="A17" t="s">
        <v>614</v>
      </c>
      <c r="B17" t="s">
        <v>615</v>
      </c>
    </row>
    <row r="18" spans="1:2" x14ac:dyDescent="0.2">
      <c r="A18" t="s">
        <v>616</v>
      </c>
      <c r="B18" t="s">
        <v>617</v>
      </c>
    </row>
    <row r="19" spans="1:2" x14ac:dyDescent="0.2">
      <c r="A19" t="s">
        <v>618</v>
      </c>
      <c r="B19" t="s">
        <v>619</v>
      </c>
    </row>
    <row r="20" spans="1:2" x14ac:dyDescent="0.2">
      <c r="A20" t="s">
        <v>620</v>
      </c>
      <c r="B20" t="s">
        <v>621</v>
      </c>
    </row>
    <row r="21" spans="1:2" x14ac:dyDescent="0.2">
      <c r="A21" t="s">
        <v>622</v>
      </c>
      <c r="B21" t="s">
        <v>623</v>
      </c>
    </row>
    <row r="22" spans="1:2" x14ac:dyDescent="0.2">
      <c r="A22" t="s">
        <v>624</v>
      </c>
      <c r="B22" t="s">
        <v>625</v>
      </c>
    </row>
    <row r="23" spans="1:2" x14ac:dyDescent="0.2">
      <c r="A23" t="s">
        <v>626</v>
      </c>
      <c r="B23" t="s">
        <v>627</v>
      </c>
    </row>
    <row r="24" spans="1:2" x14ac:dyDescent="0.2">
      <c r="A24" t="s">
        <v>628</v>
      </c>
      <c r="B24" t="s">
        <v>629</v>
      </c>
    </row>
    <row r="25" spans="1:2" x14ac:dyDescent="0.2">
      <c r="A25" t="s">
        <v>630</v>
      </c>
      <c r="B25" t="s">
        <v>631</v>
      </c>
    </row>
    <row r="26" spans="1:2" x14ac:dyDescent="0.2">
      <c r="A26" t="s">
        <v>632</v>
      </c>
      <c r="B26" t="s">
        <v>633</v>
      </c>
    </row>
    <row r="27" spans="1:2" x14ac:dyDescent="0.2">
      <c r="A27" t="s">
        <v>634</v>
      </c>
      <c r="B27" t="s">
        <v>635</v>
      </c>
    </row>
    <row r="28" spans="1:2" x14ac:dyDescent="0.2">
      <c r="A28" t="s">
        <v>636</v>
      </c>
      <c r="B28" t="s">
        <v>637</v>
      </c>
    </row>
    <row r="29" spans="1:2" x14ac:dyDescent="0.2">
      <c r="A29" t="s">
        <v>638</v>
      </c>
      <c r="B29" t="s">
        <v>639</v>
      </c>
    </row>
    <row r="30" spans="1:2" x14ac:dyDescent="0.2">
      <c r="A30" t="s">
        <v>640</v>
      </c>
      <c r="B30" t="s">
        <v>641</v>
      </c>
    </row>
    <row r="31" spans="1:2" x14ac:dyDescent="0.2">
      <c r="A31" t="s">
        <v>642</v>
      </c>
      <c r="B31" t="s">
        <v>643</v>
      </c>
    </row>
    <row r="32" spans="1:2" x14ac:dyDescent="0.2">
      <c r="A32" t="s">
        <v>644</v>
      </c>
      <c r="B32" t="s">
        <v>645</v>
      </c>
    </row>
    <row r="33" spans="1:2" x14ac:dyDescent="0.2">
      <c r="A33" t="s">
        <v>646</v>
      </c>
      <c r="B33" t="s">
        <v>647</v>
      </c>
    </row>
    <row r="34" spans="1:2" x14ac:dyDescent="0.2">
      <c r="A34" t="s">
        <v>648</v>
      </c>
      <c r="B34" t="s">
        <v>649</v>
      </c>
    </row>
    <row r="35" spans="1:2" x14ac:dyDescent="0.2">
      <c r="A35" t="s">
        <v>650</v>
      </c>
      <c r="B35" t="s">
        <v>651</v>
      </c>
    </row>
    <row r="36" spans="1:2" x14ac:dyDescent="0.2">
      <c r="A36" t="s">
        <v>652</v>
      </c>
      <c r="B36" t="s">
        <v>653</v>
      </c>
    </row>
    <row r="37" spans="1:2" x14ac:dyDescent="0.2">
      <c r="A37" t="s">
        <v>654</v>
      </c>
      <c r="B37" t="s">
        <v>655</v>
      </c>
    </row>
    <row r="38" spans="1:2" x14ac:dyDescent="0.2">
      <c r="A38" t="s">
        <v>656</v>
      </c>
      <c r="B38" t="s">
        <v>657</v>
      </c>
    </row>
    <row r="39" spans="1:2" x14ac:dyDescent="0.2">
      <c r="A39" t="s">
        <v>658</v>
      </c>
      <c r="B39" t="s">
        <v>659</v>
      </c>
    </row>
    <row r="40" spans="1:2" x14ac:dyDescent="0.2">
      <c r="A40" t="s">
        <v>660</v>
      </c>
      <c r="B40" t="s">
        <v>661</v>
      </c>
    </row>
    <row r="41" spans="1:2" x14ac:dyDescent="0.2">
      <c r="A41" t="s">
        <v>662</v>
      </c>
      <c r="B41" t="s">
        <v>663</v>
      </c>
    </row>
    <row r="42" spans="1:2" x14ac:dyDescent="0.2">
      <c r="A42" t="s">
        <v>664</v>
      </c>
      <c r="B42" t="s">
        <v>665</v>
      </c>
    </row>
    <row r="43" spans="1:2" x14ac:dyDescent="0.2">
      <c r="A43" t="s">
        <v>666</v>
      </c>
      <c r="B43" t="s">
        <v>667</v>
      </c>
    </row>
    <row r="44" spans="1:2" x14ac:dyDescent="0.2">
      <c r="A44" t="s">
        <v>668</v>
      </c>
      <c r="B44" t="s">
        <v>669</v>
      </c>
    </row>
    <row r="45" spans="1:2" x14ac:dyDescent="0.2">
      <c r="A45" t="s">
        <v>670</v>
      </c>
      <c r="B45" t="s">
        <v>671</v>
      </c>
    </row>
    <row r="46" spans="1:2" x14ac:dyDescent="0.2">
      <c r="A46" t="s">
        <v>672</v>
      </c>
      <c r="B46" t="s">
        <v>673</v>
      </c>
    </row>
    <row r="47" spans="1:2" x14ac:dyDescent="0.2">
      <c r="A47" t="s">
        <v>674</v>
      </c>
      <c r="B47" t="s">
        <v>675</v>
      </c>
    </row>
    <row r="48" spans="1:2" x14ac:dyDescent="0.2">
      <c r="A48" t="s">
        <v>676</v>
      </c>
      <c r="B48" t="s">
        <v>677</v>
      </c>
    </row>
    <row r="49" spans="1:2" x14ac:dyDescent="0.2">
      <c r="A49" t="s">
        <v>678</v>
      </c>
      <c r="B49" t="s">
        <v>679</v>
      </c>
    </row>
    <row r="50" spans="1:2" x14ac:dyDescent="0.2">
      <c r="A50" t="s">
        <v>680</v>
      </c>
      <c r="B50" t="s">
        <v>681</v>
      </c>
    </row>
    <row r="51" spans="1:2" x14ac:dyDescent="0.2">
      <c r="A51" t="s">
        <v>682</v>
      </c>
      <c r="B51" t="s">
        <v>683</v>
      </c>
    </row>
    <row r="52" spans="1:2" x14ac:dyDescent="0.2">
      <c r="A52" t="s">
        <v>684</v>
      </c>
      <c r="B52" t="s">
        <v>685</v>
      </c>
    </row>
    <row r="53" spans="1:2" x14ac:dyDescent="0.2">
      <c r="A53" t="s">
        <v>686</v>
      </c>
      <c r="B53" t="s">
        <v>687</v>
      </c>
    </row>
    <row r="54" spans="1:2" x14ac:dyDescent="0.2">
      <c r="A54" t="s">
        <v>688</v>
      </c>
      <c r="B54" t="s">
        <v>689</v>
      </c>
    </row>
    <row r="55" spans="1:2" x14ac:dyDescent="0.2">
      <c r="A55" t="s">
        <v>690</v>
      </c>
      <c r="B55" t="s">
        <v>691</v>
      </c>
    </row>
    <row r="56" spans="1:2" x14ac:dyDescent="0.2">
      <c r="A56" t="s">
        <v>692</v>
      </c>
      <c r="B56" t="s">
        <v>693</v>
      </c>
    </row>
    <row r="57" spans="1:2" x14ac:dyDescent="0.2">
      <c r="A57" t="s">
        <v>694</v>
      </c>
      <c r="B57" t="s">
        <v>695</v>
      </c>
    </row>
    <row r="58" spans="1:2" x14ac:dyDescent="0.2">
      <c r="A58" t="s">
        <v>696</v>
      </c>
      <c r="B58" t="s">
        <v>697</v>
      </c>
    </row>
    <row r="59" spans="1:2" x14ac:dyDescent="0.2">
      <c r="A59" t="s">
        <v>698</v>
      </c>
      <c r="B59" t="s">
        <v>699</v>
      </c>
    </row>
    <row r="60" spans="1:2" x14ac:dyDescent="0.2">
      <c r="A60" t="s">
        <v>700</v>
      </c>
      <c r="B60" t="s">
        <v>701</v>
      </c>
    </row>
    <row r="61" spans="1:2" x14ac:dyDescent="0.2">
      <c r="A61" t="s">
        <v>702</v>
      </c>
      <c r="B61" t="s">
        <v>703</v>
      </c>
    </row>
    <row r="62" spans="1:2" x14ac:dyDescent="0.2">
      <c r="A62" t="s">
        <v>704</v>
      </c>
      <c r="B62" t="s">
        <v>705</v>
      </c>
    </row>
    <row r="63" spans="1:2" x14ac:dyDescent="0.2">
      <c r="A63" t="s">
        <v>706</v>
      </c>
      <c r="B63" t="s">
        <v>707</v>
      </c>
    </row>
    <row r="64" spans="1:2" x14ac:dyDescent="0.2">
      <c r="A64" t="s">
        <v>708</v>
      </c>
      <c r="B64" t="s">
        <v>709</v>
      </c>
    </row>
    <row r="65" spans="1:2" x14ac:dyDescent="0.2">
      <c r="A65" t="s">
        <v>710</v>
      </c>
      <c r="B65" t="s">
        <v>711</v>
      </c>
    </row>
    <row r="66" spans="1:2" x14ac:dyDescent="0.2">
      <c r="A66" t="s">
        <v>712</v>
      </c>
      <c r="B66" t="s">
        <v>713</v>
      </c>
    </row>
    <row r="67" spans="1:2" x14ac:dyDescent="0.2">
      <c r="A67" t="s">
        <v>714</v>
      </c>
      <c r="B67" t="s">
        <v>715</v>
      </c>
    </row>
    <row r="68" spans="1:2" x14ac:dyDescent="0.2">
      <c r="A68" t="s">
        <v>716</v>
      </c>
      <c r="B68" t="s">
        <v>717</v>
      </c>
    </row>
    <row r="69" spans="1:2" x14ac:dyDescent="0.2">
      <c r="A69" t="s">
        <v>718</v>
      </c>
      <c r="B69" t="s">
        <v>719</v>
      </c>
    </row>
    <row r="70" spans="1:2" x14ac:dyDescent="0.2">
      <c r="A70" t="s">
        <v>720</v>
      </c>
      <c r="B70" t="s">
        <v>721</v>
      </c>
    </row>
    <row r="71" spans="1:2" x14ac:dyDescent="0.2">
      <c r="A71" t="s">
        <v>722</v>
      </c>
      <c r="B71" t="s">
        <v>723</v>
      </c>
    </row>
    <row r="72" spans="1:2" x14ac:dyDescent="0.2">
      <c r="A72" t="s">
        <v>724</v>
      </c>
      <c r="B72" t="s">
        <v>725</v>
      </c>
    </row>
    <row r="73" spans="1:2" x14ac:dyDescent="0.2">
      <c r="A73" t="s">
        <v>726</v>
      </c>
      <c r="B73" t="s">
        <v>727</v>
      </c>
    </row>
    <row r="74" spans="1:2" x14ac:dyDescent="0.2">
      <c r="A74" t="s">
        <v>728</v>
      </c>
      <c r="B74" t="s">
        <v>729</v>
      </c>
    </row>
    <row r="75" spans="1:2" x14ac:dyDescent="0.2">
      <c r="A75" t="s">
        <v>730</v>
      </c>
      <c r="B75" t="s">
        <v>731</v>
      </c>
    </row>
    <row r="76" spans="1:2" x14ac:dyDescent="0.2">
      <c r="A76" t="s">
        <v>732</v>
      </c>
      <c r="B76" t="s">
        <v>733</v>
      </c>
    </row>
    <row r="77" spans="1:2" x14ac:dyDescent="0.2">
      <c r="A77" t="s">
        <v>734</v>
      </c>
      <c r="B77" t="s">
        <v>735</v>
      </c>
    </row>
    <row r="78" spans="1:2" x14ac:dyDescent="0.2">
      <c r="A78" t="s">
        <v>736</v>
      </c>
      <c r="B78" t="s">
        <v>737</v>
      </c>
    </row>
    <row r="79" spans="1:2" x14ac:dyDescent="0.2">
      <c r="A79" t="s">
        <v>738</v>
      </c>
      <c r="B79" t="s">
        <v>739</v>
      </c>
    </row>
    <row r="80" spans="1:2" x14ac:dyDescent="0.2">
      <c r="A80" t="s">
        <v>740</v>
      </c>
      <c r="B80" t="s">
        <v>741</v>
      </c>
    </row>
    <row r="81" spans="1:2" x14ac:dyDescent="0.2">
      <c r="A81" t="s">
        <v>742</v>
      </c>
      <c r="B81" t="s">
        <v>743</v>
      </c>
    </row>
    <row r="82" spans="1:2" x14ac:dyDescent="0.2">
      <c r="A82" t="s">
        <v>744</v>
      </c>
      <c r="B82" t="s">
        <v>745</v>
      </c>
    </row>
    <row r="83" spans="1:2" x14ac:dyDescent="0.2">
      <c r="A83" t="s">
        <v>746</v>
      </c>
      <c r="B83" t="s">
        <v>747</v>
      </c>
    </row>
    <row r="84" spans="1:2" x14ac:dyDescent="0.2">
      <c r="A84" t="s">
        <v>748</v>
      </c>
      <c r="B84" t="s">
        <v>749</v>
      </c>
    </row>
    <row r="85" spans="1:2" x14ac:dyDescent="0.2">
      <c r="A85" t="s">
        <v>750</v>
      </c>
      <c r="B85" t="s">
        <v>751</v>
      </c>
    </row>
    <row r="86" spans="1:2" x14ac:dyDescent="0.2">
      <c r="A86" t="s">
        <v>752</v>
      </c>
      <c r="B86" t="s">
        <v>753</v>
      </c>
    </row>
    <row r="87" spans="1:2" x14ac:dyDescent="0.2">
      <c r="A87" t="s">
        <v>754</v>
      </c>
      <c r="B87" t="s">
        <v>755</v>
      </c>
    </row>
    <row r="88" spans="1:2" x14ac:dyDescent="0.2">
      <c r="A88" t="s">
        <v>756</v>
      </c>
      <c r="B88" t="s">
        <v>757</v>
      </c>
    </row>
    <row r="89" spans="1:2" x14ac:dyDescent="0.2">
      <c r="A89" t="s">
        <v>758</v>
      </c>
      <c r="B89" t="s">
        <v>759</v>
      </c>
    </row>
    <row r="90" spans="1:2" x14ac:dyDescent="0.2">
      <c r="A90" t="s">
        <v>760</v>
      </c>
      <c r="B90" t="s">
        <v>761</v>
      </c>
    </row>
    <row r="91" spans="1:2" x14ac:dyDescent="0.2">
      <c r="A91" t="s">
        <v>762</v>
      </c>
      <c r="B91" t="s">
        <v>763</v>
      </c>
    </row>
    <row r="92" spans="1:2" x14ac:dyDescent="0.2">
      <c r="A92" t="s">
        <v>764</v>
      </c>
      <c r="B92" t="s">
        <v>765</v>
      </c>
    </row>
    <row r="93" spans="1:2" x14ac:dyDescent="0.2">
      <c r="A93" t="s">
        <v>766</v>
      </c>
      <c r="B93" t="s">
        <v>767</v>
      </c>
    </row>
    <row r="94" spans="1:2" x14ac:dyDescent="0.2">
      <c r="A94" t="s">
        <v>768</v>
      </c>
      <c r="B94" t="s">
        <v>769</v>
      </c>
    </row>
    <row r="95" spans="1:2" x14ac:dyDescent="0.2">
      <c r="A95" t="s">
        <v>770</v>
      </c>
      <c r="B95" t="s">
        <v>771</v>
      </c>
    </row>
    <row r="96" spans="1:2" x14ac:dyDescent="0.2">
      <c r="A96" t="s">
        <v>772</v>
      </c>
      <c r="B96" t="s">
        <v>773</v>
      </c>
    </row>
    <row r="97" spans="1:2" x14ac:dyDescent="0.2">
      <c r="A97" t="s">
        <v>774</v>
      </c>
      <c r="B97" t="s">
        <v>775</v>
      </c>
    </row>
    <row r="98" spans="1:2" x14ac:dyDescent="0.2">
      <c r="A98" t="s">
        <v>776</v>
      </c>
      <c r="B98" t="s">
        <v>777</v>
      </c>
    </row>
    <row r="99" spans="1:2" x14ac:dyDescent="0.2">
      <c r="A99" t="s">
        <v>778</v>
      </c>
      <c r="B99" t="s">
        <v>779</v>
      </c>
    </row>
    <row r="100" spans="1:2" x14ac:dyDescent="0.2">
      <c r="A100" t="s">
        <v>780</v>
      </c>
      <c r="B100" t="s">
        <v>781</v>
      </c>
    </row>
    <row r="101" spans="1:2" x14ac:dyDescent="0.2">
      <c r="A101" t="s">
        <v>782</v>
      </c>
      <c r="B101" t="s">
        <v>783</v>
      </c>
    </row>
    <row r="102" spans="1:2" x14ac:dyDescent="0.2">
      <c r="A102" t="s">
        <v>784</v>
      </c>
      <c r="B102" t="s">
        <v>785</v>
      </c>
    </row>
    <row r="103" spans="1:2" x14ac:dyDescent="0.2">
      <c r="A103" t="s">
        <v>786</v>
      </c>
      <c r="B103" t="s">
        <v>787</v>
      </c>
    </row>
    <row r="104" spans="1:2" x14ac:dyDescent="0.2">
      <c r="A104" t="s">
        <v>788</v>
      </c>
      <c r="B104" t="s">
        <v>789</v>
      </c>
    </row>
    <row r="105" spans="1:2" x14ac:dyDescent="0.2">
      <c r="A105" t="s">
        <v>790</v>
      </c>
      <c r="B105" t="s">
        <v>791</v>
      </c>
    </row>
    <row r="106" spans="1:2" x14ac:dyDescent="0.2">
      <c r="A106" t="s">
        <v>792</v>
      </c>
      <c r="B106" t="s">
        <v>793</v>
      </c>
    </row>
    <row r="107" spans="1:2" x14ac:dyDescent="0.2">
      <c r="A107" t="s">
        <v>794</v>
      </c>
      <c r="B107" t="s">
        <v>795</v>
      </c>
    </row>
    <row r="108" spans="1:2" x14ac:dyDescent="0.2">
      <c r="A108" t="s">
        <v>796</v>
      </c>
      <c r="B108" t="s">
        <v>797</v>
      </c>
    </row>
    <row r="109" spans="1:2" x14ac:dyDescent="0.2">
      <c r="A109" t="s">
        <v>798</v>
      </c>
      <c r="B109" t="s">
        <v>799</v>
      </c>
    </row>
    <row r="110" spans="1:2" x14ac:dyDescent="0.2">
      <c r="A110" t="s">
        <v>800</v>
      </c>
      <c r="B110" t="s">
        <v>801</v>
      </c>
    </row>
    <row r="111" spans="1:2" x14ac:dyDescent="0.2">
      <c r="A111" t="s">
        <v>802</v>
      </c>
      <c r="B111" t="s">
        <v>803</v>
      </c>
    </row>
    <row r="112" spans="1:2" x14ac:dyDescent="0.2">
      <c r="A112" t="s">
        <v>804</v>
      </c>
      <c r="B112" t="s">
        <v>805</v>
      </c>
    </row>
    <row r="113" spans="1:2" x14ac:dyDescent="0.2">
      <c r="A113" t="s">
        <v>806</v>
      </c>
      <c r="B113" t="s">
        <v>807</v>
      </c>
    </row>
    <row r="114" spans="1:2" x14ac:dyDescent="0.2">
      <c r="A114" t="s">
        <v>808</v>
      </c>
      <c r="B114" t="s">
        <v>809</v>
      </c>
    </row>
    <row r="115" spans="1:2" x14ac:dyDescent="0.2">
      <c r="A115" t="s">
        <v>810</v>
      </c>
      <c r="B115" t="s">
        <v>811</v>
      </c>
    </row>
    <row r="116" spans="1:2" x14ac:dyDescent="0.2">
      <c r="A116" t="s">
        <v>812</v>
      </c>
      <c r="B116" t="s">
        <v>813</v>
      </c>
    </row>
    <row r="117" spans="1:2" x14ac:dyDescent="0.2">
      <c r="A117" t="s">
        <v>814</v>
      </c>
      <c r="B117" t="s">
        <v>815</v>
      </c>
    </row>
    <row r="118" spans="1:2" x14ac:dyDescent="0.2">
      <c r="A118" t="s">
        <v>816</v>
      </c>
      <c r="B118" t="s">
        <v>817</v>
      </c>
    </row>
    <row r="119" spans="1:2" x14ac:dyDescent="0.2">
      <c r="A119" t="s">
        <v>818</v>
      </c>
      <c r="B119" t="s">
        <v>819</v>
      </c>
    </row>
    <row r="120" spans="1:2" x14ac:dyDescent="0.2">
      <c r="A120" t="s">
        <v>820</v>
      </c>
      <c r="B120" t="s">
        <v>821</v>
      </c>
    </row>
    <row r="121" spans="1:2" x14ac:dyDescent="0.2">
      <c r="A121" t="s">
        <v>822</v>
      </c>
      <c r="B121" t="s">
        <v>823</v>
      </c>
    </row>
    <row r="122" spans="1:2" x14ac:dyDescent="0.2">
      <c r="A122" t="s">
        <v>824</v>
      </c>
      <c r="B122" t="s">
        <v>825</v>
      </c>
    </row>
    <row r="123" spans="1:2" x14ac:dyDescent="0.2">
      <c r="A123" t="s">
        <v>826</v>
      </c>
      <c r="B123" t="s">
        <v>827</v>
      </c>
    </row>
    <row r="124" spans="1:2" x14ac:dyDescent="0.2">
      <c r="A124" t="s">
        <v>828</v>
      </c>
      <c r="B124" t="s">
        <v>829</v>
      </c>
    </row>
    <row r="125" spans="1:2" x14ac:dyDescent="0.2">
      <c r="A125" t="s">
        <v>830</v>
      </c>
      <c r="B125" t="s">
        <v>831</v>
      </c>
    </row>
    <row r="126" spans="1:2" x14ac:dyDescent="0.2">
      <c r="A126" t="s">
        <v>832</v>
      </c>
      <c r="B126" t="s">
        <v>833</v>
      </c>
    </row>
    <row r="127" spans="1:2" x14ac:dyDescent="0.2">
      <c r="A127" t="s">
        <v>834</v>
      </c>
      <c r="B127" t="s">
        <v>835</v>
      </c>
    </row>
    <row r="128" spans="1:2" x14ac:dyDescent="0.2">
      <c r="A128" t="s">
        <v>836</v>
      </c>
      <c r="B128" t="s">
        <v>837</v>
      </c>
    </row>
    <row r="129" spans="1:2" x14ac:dyDescent="0.2">
      <c r="A129" t="s">
        <v>838</v>
      </c>
      <c r="B129" t="s">
        <v>839</v>
      </c>
    </row>
    <row r="130" spans="1:2" x14ac:dyDescent="0.2">
      <c r="A130" t="s">
        <v>840</v>
      </c>
      <c r="B130" t="s">
        <v>841</v>
      </c>
    </row>
    <row r="131" spans="1:2" x14ac:dyDescent="0.2">
      <c r="A131" t="s">
        <v>842</v>
      </c>
      <c r="B131" t="s">
        <v>843</v>
      </c>
    </row>
    <row r="132" spans="1:2" x14ac:dyDescent="0.2">
      <c r="A132" t="s">
        <v>844</v>
      </c>
      <c r="B132" t="s">
        <v>845</v>
      </c>
    </row>
    <row r="133" spans="1:2" x14ac:dyDescent="0.2">
      <c r="A133" t="s">
        <v>846</v>
      </c>
      <c r="B133" t="s">
        <v>847</v>
      </c>
    </row>
    <row r="134" spans="1:2" x14ac:dyDescent="0.2">
      <c r="A134" t="s">
        <v>848</v>
      </c>
      <c r="B134" t="s">
        <v>849</v>
      </c>
    </row>
    <row r="135" spans="1:2" x14ac:dyDescent="0.2">
      <c r="A135" t="s">
        <v>850</v>
      </c>
      <c r="B135" t="s">
        <v>851</v>
      </c>
    </row>
    <row r="136" spans="1:2" x14ac:dyDescent="0.2">
      <c r="A136" t="s">
        <v>852</v>
      </c>
      <c r="B136" t="s">
        <v>853</v>
      </c>
    </row>
    <row r="137" spans="1:2" x14ac:dyDescent="0.2">
      <c r="A137" t="s">
        <v>854</v>
      </c>
      <c r="B137" t="s">
        <v>855</v>
      </c>
    </row>
    <row r="138" spans="1:2" x14ac:dyDescent="0.2">
      <c r="A138" t="s">
        <v>856</v>
      </c>
      <c r="B138" t="s">
        <v>857</v>
      </c>
    </row>
    <row r="139" spans="1:2" x14ac:dyDescent="0.2">
      <c r="A139" t="s">
        <v>858</v>
      </c>
      <c r="B139" t="s">
        <v>859</v>
      </c>
    </row>
    <row r="140" spans="1:2" x14ac:dyDescent="0.2">
      <c r="A140" t="s">
        <v>860</v>
      </c>
      <c r="B140" t="s">
        <v>861</v>
      </c>
    </row>
    <row r="141" spans="1:2" x14ac:dyDescent="0.2">
      <c r="A141" t="s">
        <v>862</v>
      </c>
      <c r="B141" t="s">
        <v>863</v>
      </c>
    </row>
    <row r="142" spans="1:2" x14ac:dyDescent="0.2">
      <c r="A142" t="s">
        <v>864</v>
      </c>
      <c r="B142" t="s">
        <v>865</v>
      </c>
    </row>
    <row r="143" spans="1:2" x14ac:dyDescent="0.2">
      <c r="A143" t="s">
        <v>866</v>
      </c>
      <c r="B143" t="s">
        <v>867</v>
      </c>
    </row>
    <row r="144" spans="1:2" x14ac:dyDescent="0.2">
      <c r="A144" t="s">
        <v>868</v>
      </c>
      <c r="B144" t="s">
        <v>869</v>
      </c>
    </row>
    <row r="145" spans="1:2" x14ac:dyDescent="0.2">
      <c r="A145" t="s">
        <v>870</v>
      </c>
      <c r="B145" t="s">
        <v>871</v>
      </c>
    </row>
    <row r="146" spans="1:2" x14ac:dyDescent="0.2">
      <c r="A146" t="s">
        <v>872</v>
      </c>
      <c r="B146" t="s">
        <v>873</v>
      </c>
    </row>
    <row r="147" spans="1:2" x14ac:dyDescent="0.2">
      <c r="A147" t="s">
        <v>874</v>
      </c>
      <c r="B147" t="s">
        <v>875</v>
      </c>
    </row>
    <row r="148" spans="1:2" x14ac:dyDescent="0.2">
      <c r="A148" t="s">
        <v>876</v>
      </c>
      <c r="B148" t="s">
        <v>877</v>
      </c>
    </row>
    <row r="149" spans="1:2" x14ac:dyDescent="0.2">
      <c r="A149" t="s">
        <v>878</v>
      </c>
      <c r="B149" t="s">
        <v>879</v>
      </c>
    </row>
    <row r="150" spans="1:2" x14ac:dyDescent="0.2">
      <c r="A150" t="s">
        <v>880</v>
      </c>
      <c r="B150" t="s">
        <v>881</v>
      </c>
    </row>
    <row r="151" spans="1:2" x14ac:dyDescent="0.2">
      <c r="A151" t="s">
        <v>882</v>
      </c>
      <c r="B151" t="s">
        <v>883</v>
      </c>
    </row>
    <row r="152" spans="1:2" x14ac:dyDescent="0.2">
      <c r="A152" t="s">
        <v>884</v>
      </c>
      <c r="B152" t="s">
        <v>885</v>
      </c>
    </row>
    <row r="153" spans="1:2" x14ac:dyDescent="0.2">
      <c r="A153" t="s">
        <v>886</v>
      </c>
      <c r="B153" t="s">
        <v>887</v>
      </c>
    </row>
    <row r="154" spans="1:2" x14ac:dyDescent="0.2">
      <c r="A154" t="s">
        <v>888</v>
      </c>
      <c r="B154" t="s">
        <v>889</v>
      </c>
    </row>
    <row r="155" spans="1:2" x14ac:dyDescent="0.2">
      <c r="A155" t="s">
        <v>890</v>
      </c>
      <c r="B155" t="s">
        <v>891</v>
      </c>
    </row>
    <row r="156" spans="1:2" x14ac:dyDescent="0.2">
      <c r="A156" t="s">
        <v>892</v>
      </c>
      <c r="B156" t="s">
        <v>893</v>
      </c>
    </row>
    <row r="157" spans="1:2" x14ac:dyDescent="0.2">
      <c r="A157" t="s">
        <v>894</v>
      </c>
      <c r="B157" t="s">
        <v>895</v>
      </c>
    </row>
    <row r="158" spans="1:2" x14ac:dyDescent="0.2">
      <c r="A158" t="s">
        <v>896</v>
      </c>
      <c r="B158" t="s">
        <v>897</v>
      </c>
    </row>
    <row r="159" spans="1:2" x14ac:dyDescent="0.2">
      <c r="A159" t="s">
        <v>898</v>
      </c>
      <c r="B159" t="s">
        <v>899</v>
      </c>
    </row>
    <row r="160" spans="1:2" x14ac:dyDescent="0.2">
      <c r="A160" t="s">
        <v>900</v>
      </c>
      <c r="B160" t="s">
        <v>901</v>
      </c>
    </row>
    <row r="161" spans="1:2" x14ac:dyDescent="0.2">
      <c r="A161" t="s">
        <v>902</v>
      </c>
      <c r="B161" t="s">
        <v>903</v>
      </c>
    </row>
    <row r="162" spans="1:2" x14ac:dyDescent="0.2">
      <c r="A162" t="s">
        <v>904</v>
      </c>
      <c r="B162" t="s">
        <v>905</v>
      </c>
    </row>
    <row r="163" spans="1:2" x14ac:dyDescent="0.2">
      <c r="A163" t="s">
        <v>906</v>
      </c>
      <c r="B163" t="s">
        <v>907</v>
      </c>
    </row>
    <row r="164" spans="1:2" x14ac:dyDescent="0.2">
      <c r="A164" t="s">
        <v>908</v>
      </c>
      <c r="B164" t="s">
        <v>909</v>
      </c>
    </row>
    <row r="165" spans="1:2" x14ac:dyDescent="0.2">
      <c r="A165" t="s">
        <v>910</v>
      </c>
      <c r="B165" t="s">
        <v>911</v>
      </c>
    </row>
    <row r="166" spans="1:2" x14ac:dyDescent="0.2">
      <c r="A166" t="s">
        <v>912</v>
      </c>
      <c r="B166" t="s">
        <v>913</v>
      </c>
    </row>
    <row r="167" spans="1:2" x14ac:dyDescent="0.2">
      <c r="A167" t="s">
        <v>914</v>
      </c>
      <c r="B167" t="s">
        <v>915</v>
      </c>
    </row>
    <row r="168" spans="1:2" x14ac:dyDescent="0.2">
      <c r="A168" t="s">
        <v>916</v>
      </c>
      <c r="B168" t="s">
        <v>917</v>
      </c>
    </row>
    <row r="169" spans="1:2" x14ac:dyDescent="0.2">
      <c r="A169" t="s">
        <v>918</v>
      </c>
      <c r="B169" t="s">
        <v>919</v>
      </c>
    </row>
    <row r="170" spans="1:2" x14ac:dyDescent="0.2">
      <c r="A170" t="s">
        <v>920</v>
      </c>
      <c r="B170" t="s">
        <v>921</v>
      </c>
    </row>
    <row r="171" spans="1:2" x14ac:dyDescent="0.2">
      <c r="A171" t="s">
        <v>922</v>
      </c>
      <c r="B171" t="s">
        <v>923</v>
      </c>
    </row>
    <row r="172" spans="1:2" x14ac:dyDescent="0.2">
      <c r="A172" t="s">
        <v>924</v>
      </c>
      <c r="B172" t="s">
        <v>925</v>
      </c>
    </row>
    <row r="173" spans="1:2" x14ac:dyDescent="0.2">
      <c r="A173" t="s">
        <v>926</v>
      </c>
      <c r="B173" t="s">
        <v>927</v>
      </c>
    </row>
    <row r="174" spans="1:2" x14ac:dyDescent="0.2">
      <c r="A174" t="s">
        <v>928</v>
      </c>
      <c r="B174" t="s">
        <v>929</v>
      </c>
    </row>
    <row r="175" spans="1:2" x14ac:dyDescent="0.2">
      <c r="A175" t="s">
        <v>930</v>
      </c>
      <c r="B175" t="s">
        <v>931</v>
      </c>
    </row>
    <row r="176" spans="1:2" x14ac:dyDescent="0.2">
      <c r="A176" t="s">
        <v>932</v>
      </c>
      <c r="B176" t="s">
        <v>933</v>
      </c>
    </row>
    <row r="177" spans="1:2" x14ac:dyDescent="0.2">
      <c r="A177" t="s">
        <v>934</v>
      </c>
      <c r="B177" t="s">
        <v>935</v>
      </c>
    </row>
    <row r="178" spans="1:2" x14ac:dyDescent="0.2">
      <c r="A178" t="s">
        <v>936</v>
      </c>
      <c r="B178" t="s">
        <v>937</v>
      </c>
    </row>
    <row r="179" spans="1:2" x14ac:dyDescent="0.2">
      <c r="A179" t="s">
        <v>938</v>
      </c>
      <c r="B179" t="s">
        <v>939</v>
      </c>
    </row>
    <row r="180" spans="1:2" x14ac:dyDescent="0.2">
      <c r="A180" t="s">
        <v>940</v>
      </c>
      <c r="B180" t="s">
        <v>941</v>
      </c>
    </row>
    <row r="181" spans="1:2" x14ac:dyDescent="0.2">
      <c r="A181" t="s">
        <v>942</v>
      </c>
      <c r="B181" t="s">
        <v>943</v>
      </c>
    </row>
    <row r="182" spans="1:2" x14ac:dyDescent="0.2">
      <c r="A182" t="s">
        <v>944</v>
      </c>
      <c r="B182" t="s">
        <v>945</v>
      </c>
    </row>
    <row r="183" spans="1:2" x14ac:dyDescent="0.2">
      <c r="A183" t="s">
        <v>946</v>
      </c>
      <c r="B183" t="s">
        <v>947</v>
      </c>
    </row>
    <row r="184" spans="1:2" x14ac:dyDescent="0.2">
      <c r="A184" t="s">
        <v>948</v>
      </c>
      <c r="B184" t="s">
        <v>949</v>
      </c>
    </row>
    <row r="185" spans="1:2" x14ac:dyDescent="0.2">
      <c r="A185" t="s">
        <v>950</v>
      </c>
      <c r="B185" t="s">
        <v>951</v>
      </c>
    </row>
    <row r="186" spans="1:2" x14ac:dyDescent="0.2">
      <c r="A186" t="s">
        <v>952</v>
      </c>
      <c r="B186" t="s">
        <v>953</v>
      </c>
    </row>
    <row r="187" spans="1:2" x14ac:dyDescent="0.2">
      <c r="A187" t="s">
        <v>954</v>
      </c>
      <c r="B187" t="s">
        <v>955</v>
      </c>
    </row>
    <row r="188" spans="1:2" x14ac:dyDescent="0.2">
      <c r="A188" t="s">
        <v>956</v>
      </c>
      <c r="B188" t="s">
        <v>957</v>
      </c>
    </row>
    <row r="189" spans="1:2" x14ac:dyDescent="0.2">
      <c r="A189" t="s">
        <v>958</v>
      </c>
      <c r="B189" t="s">
        <v>959</v>
      </c>
    </row>
    <row r="190" spans="1:2" x14ac:dyDescent="0.2">
      <c r="A190" t="s">
        <v>960</v>
      </c>
      <c r="B190" t="s">
        <v>961</v>
      </c>
    </row>
    <row r="191" spans="1:2" x14ac:dyDescent="0.2">
      <c r="A191" t="s">
        <v>962</v>
      </c>
      <c r="B191" t="s">
        <v>963</v>
      </c>
    </row>
    <row r="192" spans="1:2" x14ac:dyDescent="0.2">
      <c r="A192" t="s">
        <v>964</v>
      </c>
      <c r="B192" t="s">
        <v>965</v>
      </c>
    </row>
    <row r="193" spans="1:2" x14ac:dyDescent="0.2">
      <c r="A193" t="s">
        <v>966</v>
      </c>
      <c r="B193" t="s">
        <v>967</v>
      </c>
    </row>
    <row r="194" spans="1:2" x14ac:dyDescent="0.2">
      <c r="A194" t="s">
        <v>968</v>
      </c>
      <c r="B194" t="s">
        <v>969</v>
      </c>
    </row>
    <row r="195" spans="1:2" x14ac:dyDescent="0.2">
      <c r="A195" t="s">
        <v>970</v>
      </c>
      <c r="B195" t="s">
        <v>971</v>
      </c>
    </row>
    <row r="196" spans="1:2" x14ac:dyDescent="0.2">
      <c r="A196" t="s">
        <v>972</v>
      </c>
      <c r="B196" t="s">
        <v>973</v>
      </c>
    </row>
    <row r="197" spans="1:2" x14ac:dyDescent="0.2">
      <c r="A197" t="s">
        <v>974</v>
      </c>
      <c r="B197" t="s">
        <v>975</v>
      </c>
    </row>
    <row r="198" spans="1:2" x14ac:dyDescent="0.2">
      <c r="A198" t="s">
        <v>976</v>
      </c>
      <c r="B198" t="s">
        <v>977</v>
      </c>
    </row>
    <row r="199" spans="1:2" x14ac:dyDescent="0.2">
      <c r="A199" t="s">
        <v>978</v>
      </c>
      <c r="B199" t="s">
        <v>979</v>
      </c>
    </row>
    <row r="200" spans="1:2" x14ac:dyDescent="0.2">
      <c r="A200" t="s">
        <v>980</v>
      </c>
      <c r="B200" t="s">
        <v>981</v>
      </c>
    </row>
    <row r="201" spans="1:2" x14ac:dyDescent="0.2">
      <c r="A201" t="s">
        <v>982</v>
      </c>
      <c r="B201" t="s">
        <v>983</v>
      </c>
    </row>
    <row r="202" spans="1:2" x14ac:dyDescent="0.2">
      <c r="A202" t="s">
        <v>984</v>
      </c>
      <c r="B202" t="s">
        <v>985</v>
      </c>
    </row>
    <row r="203" spans="1:2" x14ac:dyDescent="0.2">
      <c r="A203" t="s">
        <v>986</v>
      </c>
      <c r="B203" t="s">
        <v>987</v>
      </c>
    </row>
    <row r="204" spans="1:2" x14ac:dyDescent="0.2">
      <c r="A204" t="s">
        <v>988</v>
      </c>
      <c r="B204" t="s">
        <v>989</v>
      </c>
    </row>
    <row r="205" spans="1:2" x14ac:dyDescent="0.2">
      <c r="A205" t="s">
        <v>990</v>
      </c>
      <c r="B205" t="s">
        <v>991</v>
      </c>
    </row>
    <row r="206" spans="1:2" x14ac:dyDescent="0.2">
      <c r="A206" t="s">
        <v>992</v>
      </c>
      <c r="B206" t="s">
        <v>993</v>
      </c>
    </row>
    <row r="207" spans="1:2" x14ac:dyDescent="0.2">
      <c r="A207" t="s">
        <v>994</v>
      </c>
      <c r="B207" t="s">
        <v>995</v>
      </c>
    </row>
    <row r="208" spans="1:2" x14ac:dyDescent="0.2">
      <c r="A208" t="s">
        <v>996</v>
      </c>
      <c r="B208" t="s">
        <v>997</v>
      </c>
    </row>
    <row r="209" spans="1:2" x14ac:dyDescent="0.2">
      <c r="A209" t="s">
        <v>998</v>
      </c>
      <c r="B209" t="s">
        <v>999</v>
      </c>
    </row>
    <row r="210" spans="1:2" x14ac:dyDescent="0.2">
      <c r="A210" t="s">
        <v>1000</v>
      </c>
      <c r="B210" t="s">
        <v>1001</v>
      </c>
    </row>
    <row r="211" spans="1:2" x14ac:dyDescent="0.2">
      <c r="A211" t="s">
        <v>1002</v>
      </c>
      <c r="B211" t="s">
        <v>1003</v>
      </c>
    </row>
    <row r="212" spans="1:2" x14ac:dyDescent="0.2">
      <c r="A212" t="s">
        <v>1004</v>
      </c>
      <c r="B212" t="s">
        <v>1005</v>
      </c>
    </row>
    <row r="213" spans="1:2" x14ac:dyDescent="0.2">
      <c r="A213" t="s">
        <v>1006</v>
      </c>
      <c r="B213" t="s">
        <v>1007</v>
      </c>
    </row>
    <row r="214" spans="1:2" x14ac:dyDescent="0.2">
      <c r="A214" t="s">
        <v>1008</v>
      </c>
      <c r="B214" t="s">
        <v>1009</v>
      </c>
    </row>
    <row r="215" spans="1:2" x14ac:dyDescent="0.2">
      <c r="A215" t="s">
        <v>1010</v>
      </c>
      <c r="B215" t="s">
        <v>1011</v>
      </c>
    </row>
    <row r="216" spans="1:2" x14ac:dyDescent="0.2">
      <c r="A216" t="s">
        <v>1012</v>
      </c>
      <c r="B216" t="s">
        <v>1013</v>
      </c>
    </row>
    <row r="217" spans="1:2" x14ac:dyDescent="0.2">
      <c r="A217" t="s">
        <v>1014</v>
      </c>
      <c r="B217" t="s">
        <v>1015</v>
      </c>
    </row>
    <row r="218" spans="1:2" x14ac:dyDescent="0.2">
      <c r="A218" t="s">
        <v>1016</v>
      </c>
      <c r="B218" t="s">
        <v>1017</v>
      </c>
    </row>
    <row r="219" spans="1:2" x14ac:dyDescent="0.2">
      <c r="A219" t="s">
        <v>1018</v>
      </c>
      <c r="B219" t="s">
        <v>1019</v>
      </c>
    </row>
    <row r="220" spans="1:2" x14ac:dyDescent="0.2">
      <c r="A220" t="s">
        <v>1020</v>
      </c>
      <c r="B220" t="s">
        <v>1021</v>
      </c>
    </row>
    <row r="221" spans="1:2" x14ac:dyDescent="0.2">
      <c r="A221" t="s">
        <v>1022</v>
      </c>
      <c r="B221" t="s">
        <v>1023</v>
      </c>
    </row>
    <row r="222" spans="1:2" x14ac:dyDescent="0.2">
      <c r="A222" t="s">
        <v>1024</v>
      </c>
      <c r="B222" t="s">
        <v>1025</v>
      </c>
    </row>
    <row r="223" spans="1:2" x14ac:dyDescent="0.2">
      <c r="A223" t="s">
        <v>1026</v>
      </c>
      <c r="B223" t="s">
        <v>1027</v>
      </c>
    </row>
    <row r="224" spans="1:2" x14ac:dyDescent="0.2">
      <c r="A224" t="s">
        <v>1028</v>
      </c>
      <c r="B224" t="s">
        <v>1029</v>
      </c>
    </row>
    <row r="225" spans="1:2" x14ac:dyDescent="0.2">
      <c r="A225" t="s">
        <v>1030</v>
      </c>
      <c r="B225" t="s">
        <v>1031</v>
      </c>
    </row>
    <row r="226" spans="1:2" x14ac:dyDescent="0.2">
      <c r="A226" t="s">
        <v>1032</v>
      </c>
      <c r="B226" t="s">
        <v>1033</v>
      </c>
    </row>
    <row r="227" spans="1:2" x14ac:dyDescent="0.2">
      <c r="A227" t="s">
        <v>1034</v>
      </c>
      <c r="B227" t="s">
        <v>1035</v>
      </c>
    </row>
    <row r="228" spans="1:2" x14ac:dyDescent="0.2">
      <c r="A228" t="s">
        <v>1036</v>
      </c>
      <c r="B228" t="s">
        <v>1037</v>
      </c>
    </row>
    <row r="229" spans="1:2" x14ac:dyDescent="0.2">
      <c r="A229" t="s">
        <v>1038</v>
      </c>
      <c r="B229" t="s">
        <v>1039</v>
      </c>
    </row>
    <row r="230" spans="1:2" x14ac:dyDescent="0.2">
      <c r="A230" t="s">
        <v>1040</v>
      </c>
      <c r="B230" t="s">
        <v>1041</v>
      </c>
    </row>
    <row r="231" spans="1:2" x14ac:dyDescent="0.2">
      <c r="A231" t="s">
        <v>1042</v>
      </c>
      <c r="B231" t="s">
        <v>1043</v>
      </c>
    </row>
    <row r="232" spans="1:2" x14ac:dyDescent="0.2">
      <c r="A232" t="s">
        <v>1044</v>
      </c>
      <c r="B232" t="s">
        <v>1045</v>
      </c>
    </row>
    <row r="233" spans="1:2" x14ac:dyDescent="0.2">
      <c r="A233" t="s">
        <v>1046</v>
      </c>
      <c r="B233" t="s">
        <v>1047</v>
      </c>
    </row>
    <row r="234" spans="1:2" x14ac:dyDescent="0.2">
      <c r="A234" t="s">
        <v>1048</v>
      </c>
      <c r="B234" t="s">
        <v>1049</v>
      </c>
    </row>
    <row r="235" spans="1:2" x14ac:dyDescent="0.2">
      <c r="A235" t="s">
        <v>1050</v>
      </c>
      <c r="B235" t="s">
        <v>1051</v>
      </c>
    </row>
    <row r="236" spans="1:2" x14ac:dyDescent="0.2">
      <c r="A236" t="s">
        <v>1052</v>
      </c>
      <c r="B236" t="s">
        <v>1053</v>
      </c>
    </row>
    <row r="237" spans="1:2" x14ac:dyDescent="0.2">
      <c r="A237" t="s">
        <v>1054</v>
      </c>
      <c r="B237" t="s">
        <v>1055</v>
      </c>
    </row>
    <row r="238" spans="1:2" x14ac:dyDescent="0.2">
      <c r="A238" t="s">
        <v>1056</v>
      </c>
      <c r="B238" t="s">
        <v>1057</v>
      </c>
    </row>
    <row r="239" spans="1:2" x14ac:dyDescent="0.2">
      <c r="A239" t="s">
        <v>1058</v>
      </c>
      <c r="B239" t="s">
        <v>1059</v>
      </c>
    </row>
    <row r="240" spans="1:2" x14ac:dyDescent="0.2">
      <c r="A240" t="s">
        <v>1060</v>
      </c>
      <c r="B240" t="s">
        <v>1061</v>
      </c>
    </row>
    <row r="241" spans="1:2" x14ac:dyDescent="0.2">
      <c r="A241" t="s">
        <v>1062</v>
      </c>
      <c r="B241" t="s">
        <v>1063</v>
      </c>
    </row>
    <row r="242" spans="1:2" x14ac:dyDescent="0.2">
      <c r="A242" t="s">
        <v>1064</v>
      </c>
      <c r="B242" t="s">
        <v>1065</v>
      </c>
    </row>
    <row r="243" spans="1:2" x14ac:dyDescent="0.2">
      <c r="A243" t="s">
        <v>1066</v>
      </c>
      <c r="B243" t="s">
        <v>1067</v>
      </c>
    </row>
    <row r="244" spans="1:2" x14ac:dyDescent="0.2">
      <c r="A244" t="s">
        <v>1068</v>
      </c>
      <c r="B244" t="s">
        <v>1069</v>
      </c>
    </row>
    <row r="245" spans="1:2" x14ac:dyDescent="0.2">
      <c r="A245" t="s">
        <v>1070</v>
      </c>
      <c r="B245" t="s">
        <v>1071</v>
      </c>
    </row>
    <row r="246" spans="1:2" x14ac:dyDescent="0.2">
      <c r="A246" t="s">
        <v>1072</v>
      </c>
      <c r="B246" t="s">
        <v>1073</v>
      </c>
    </row>
    <row r="247" spans="1:2" x14ac:dyDescent="0.2">
      <c r="A247" t="s">
        <v>1074</v>
      </c>
      <c r="B247" t="s">
        <v>1075</v>
      </c>
    </row>
    <row r="248" spans="1:2" x14ac:dyDescent="0.2">
      <c r="A248" t="s">
        <v>1076</v>
      </c>
      <c r="B248" t="s">
        <v>1077</v>
      </c>
    </row>
    <row r="249" spans="1:2" x14ac:dyDescent="0.2">
      <c r="A249" t="s">
        <v>1078</v>
      </c>
      <c r="B249" t="s">
        <v>1079</v>
      </c>
    </row>
    <row r="250" spans="1:2" x14ac:dyDescent="0.2">
      <c r="A250" t="s">
        <v>1080</v>
      </c>
      <c r="B250" t="s">
        <v>1081</v>
      </c>
    </row>
    <row r="251" spans="1:2" x14ac:dyDescent="0.2">
      <c r="A251" t="s">
        <v>1082</v>
      </c>
      <c r="B251" t="s">
        <v>1083</v>
      </c>
    </row>
    <row r="252" spans="1:2" x14ac:dyDescent="0.2">
      <c r="A252" t="s">
        <v>1084</v>
      </c>
      <c r="B252" t="s">
        <v>1085</v>
      </c>
    </row>
    <row r="253" spans="1:2" x14ac:dyDescent="0.2">
      <c r="A253" t="s">
        <v>1086</v>
      </c>
      <c r="B253" t="s">
        <v>1087</v>
      </c>
    </row>
    <row r="254" spans="1:2" x14ac:dyDescent="0.2">
      <c r="A254" t="s">
        <v>1088</v>
      </c>
      <c r="B254" t="s">
        <v>1089</v>
      </c>
    </row>
    <row r="255" spans="1:2" x14ac:dyDescent="0.2">
      <c r="A255" t="s">
        <v>1090</v>
      </c>
      <c r="B255" t="s">
        <v>1091</v>
      </c>
    </row>
    <row r="256" spans="1:2" x14ac:dyDescent="0.2">
      <c r="A256" t="s">
        <v>1092</v>
      </c>
      <c r="B256" t="s">
        <v>1093</v>
      </c>
    </row>
    <row r="257" spans="1:2" x14ac:dyDescent="0.2">
      <c r="A257" t="s">
        <v>1094</v>
      </c>
      <c r="B257" t="s">
        <v>1095</v>
      </c>
    </row>
    <row r="258" spans="1:2" x14ac:dyDescent="0.2">
      <c r="A258" t="s">
        <v>1096</v>
      </c>
      <c r="B258" t="s">
        <v>1097</v>
      </c>
    </row>
    <row r="259" spans="1:2" x14ac:dyDescent="0.2">
      <c r="A259" t="s">
        <v>1098</v>
      </c>
      <c r="B259" t="s">
        <v>1099</v>
      </c>
    </row>
    <row r="260" spans="1:2" x14ac:dyDescent="0.2">
      <c r="A260" t="s">
        <v>1100</v>
      </c>
      <c r="B260" t="s">
        <v>1101</v>
      </c>
    </row>
    <row r="261" spans="1:2" x14ac:dyDescent="0.2">
      <c r="A261" t="s">
        <v>1102</v>
      </c>
      <c r="B261" t="s">
        <v>1103</v>
      </c>
    </row>
    <row r="262" spans="1:2" x14ac:dyDescent="0.2">
      <c r="A262" t="s">
        <v>1104</v>
      </c>
      <c r="B262" t="s">
        <v>1105</v>
      </c>
    </row>
    <row r="263" spans="1:2" x14ac:dyDescent="0.2">
      <c r="A263" t="s">
        <v>1106</v>
      </c>
      <c r="B263" t="s">
        <v>1107</v>
      </c>
    </row>
    <row r="264" spans="1:2" x14ac:dyDescent="0.2">
      <c r="A264" t="s">
        <v>1108</v>
      </c>
      <c r="B264" t="s">
        <v>1109</v>
      </c>
    </row>
    <row r="265" spans="1:2" x14ac:dyDescent="0.2">
      <c r="A265" t="s">
        <v>1110</v>
      </c>
      <c r="B265" t="s">
        <v>1111</v>
      </c>
    </row>
    <row r="266" spans="1:2" x14ac:dyDescent="0.2">
      <c r="A266" t="s">
        <v>1112</v>
      </c>
      <c r="B266" t="s">
        <v>1113</v>
      </c>
    </row>
    <row r="267" spans="1:2" x14ac:dyDescent="0.2">
      <c r="A267" t="s">
        <v>1114</v>
      </c>
      <c r="B267" t="s">
        <v>1115</v>
      </c>
    </row>
    <row r="268" spans="1:2" x14ac:dyDescent="0.2">
      <c r="A268" t="s">
        <v>1116</v>
      </c>
      <c r="B268" t="s">
        <v>1117</v>
      </c>
    </row>
    <row r="269" spans="1:2" x14ac:dyDescent="0.2">
      <c r="A269" t="s">
        <v>1118</v>
      </c>
      <c r="B269" t="s">
        <v>1119</v>
      </c>
    </row>
    <row r="270" spans="1:2" x14ac:dyDescent="0.2">
      <c r="A270" t="s">
        <v>1120</v>
      </c>
      <c r="B270" t="s">
        <v>1121</v>
      </c>
    </row>
    <row r="271" spans="1:2" x14ac:dyDescent="0.2">
      <c r="A271" t="s">
        <v>1122</v>
      </c>
      <c r="B271" t="s">
        <v>1123</v>
      </c>
    </row>
    <row r="272" spans="1:2" x14ac:dyDescent="0.2">
      <c r="A272" t="s">
        <v>1124</v>
      </c>
      <c r="B272" t="s">
        <v>1125</v>
      </c>
    </row>
    <row r="273" spans="1:2" x14ac:dyDescent="0.2">
      <c r="A273" t="s">
        <v>1126</v>
      </c>
      <c r="B273" t="s">
        <v>1127</v>
      </c>
    </row>
    <row r="274" spans="1:2" x14ac:dyDescent="0.2">
      <c r="A274" t="s">
        <v>1128</v>
      </c>
      <c r="B274" t="s">
        <v>1129</v>
      </c>
    </row>
    <row r="275" spans="1:2" x14ac:dyDescent="0.2">
      <c r="A275" t="s">
        <v>1130</v>
      </c>
      <c r="B275" t="s">
        <v>1131</v>
      </c>
    </row>
    <row r="276" spans="1:2" x14ac:dyDescent="0.2">
      <c r="A276" t="s">
        <v>1132</v>
      </c>
      <c r="B276" t="s">
        <v>1133</v>
      </c>
    </row>
    <row r="277" spans="1:2" x14ac:dyDescent="0.2">
      <c r="A277" t="s">
        <v>1134</v>
      </c>
      <c r="B277" t="s">
        <v>1135</v>
      </c>
    </row>
    <row r="278" spans="1:2" x14ac:dyDescent="0.2">
      <c r="A278" t="s">
        <v>1136</v>
      </c>
      <c r="B278" t="s">
        <v>1137</v>
      </c>
    </row>
    <row r="279" spans="1:2" x14ac:dyDescent="0.2">
      <c r="A279" t="s">
        <v>1138</v>
      </c>
      <c r="B279" t="s">
        <v>1139</v>
      </c>
    </row>
    <row r="280" spans="1:2" x14ac:dyDescent="0.2">
      <c r="A280" t="s">
        <v>1140</v>
      </c>
      <c r="B280" t="s">
        <v>1141</v>
      </c>
    </row>
    <row r="281" spans="1:2" x14ac:dyDescent="0.2">
      <c r="A281" t="s">
        <v>1142</v>
      </c>
      <c r="B281" t="s">
        <v>1143</v>
      </c>
    </row>
    <row r="282" spans="1:2" x14ac:dyDescent="0.2">
      <c r="A282" t="s">
        <v>1144</v>
      </c>
      <c r="B282" t="s">
        <v>1145</v>
      </c>
    </row>
    <row r="283" spans="1:2" x14ac:dyDescent="0.2">
      <c r="A283" t="s">
        <v>1146</v>
      </c>
      <c r="B283" t="s">
        <v>1147</v>
      </c>
    </row>
    <row r="284" spans="1:2" x14ac:dyDescent="0.2">
      <c r="A284" t="s">
        <v>1148</v>
      </c>
      <c r="B284" t="s">
        <v>1149</v>
      </c>
    </row>
    <row r="285" spans="1:2" x14ac:dyDescent="0.2">
      <c r="A285" t="s">
        <v>1150</v>
      </c>
      <c r="B285" t="s">
        <v>1151</v>
      </c>
    </row>
    <row r="286" spans="1:2" x14ac:dyDescent="0.2">
      <c r="A286" t="s">
        <v>1152</v>
      </c>
      <c r="B286" t="s">
        <v>1153</v>
      </c>
    </row>
    <row r="287" spans="1:2" x14ac:dyDescent="0.2">
      <c r="A287" t="s">
        <v>1154</v>
      </c>
      <c r="B287" t="s">
        <v>1155</v>
      </c>
    </row>
    <row r="288" spans="1:2" x14ac:dyDescent="0.2">
      <c r="A288" t="s">
        <v>1156</v>
      </c>
      <c r="B288" t="s">
        <v>1157</v>
      </c>
    </row>
    <row r="289" spans="1:2" x14ac:dyDescent="0.2">
      <c r="A289" t="s">
        <v>1158</v>
      </c>
      <c r="B289" t="s">
        <v>1159</v>
      </c>
    </row>
    <row r="290" spans="1:2" x14ac:dyDescent="0.2">
      <c r="A290" t="s">
        <v>1160</v>
      </c>
      <c r="B290" t="s">
        <v>1161</v>
      </c>
    </row>
    <row r="291" spans="1:2" x14ac:dyDescent="0.2">
      <c r="A291" t="s">
        <v>1162</v>
      </c>
      <c r="B291" t="s">
        <v>1163</v>
      </c>
    </row>
    <row r="292" spans="1:2" x14ac:dyDescent="0.2">
      <c r="A292" t="s">
        <v>1164</v>
      </c>
      <c r="B292" t="s">
        <v>1165</v>
      </c>
    </row>
    <row r="293" spans="1:2" x14ac:dyDescent="0.2">
      <c r="A293" t="s">
        <v>1166</v>
      </c>
      <c r="B293" t="s">
        <v>1167</v>
      </c>
    </row>
    <row r="294" spans="1:2" x14ac:dyDescent="0.2">
      <c r="A294" t="s">
        <v>1168</v>
      </c>
      <c r="B294" t="s">
        <v>1169</v>
      </c>
    </row>
    <row r="295" spans="1:2" x14ac:dyDescent="0.2">
      <c r="A295" t="s">
        <v>1170</v>
      </c>
      <c r="B295" t="s">
        <v>1171</v>
      </c>
    </row>
    <row r="296" spans="1:2" x14ac:dyDescent="0.2">
      <c r="A296" t="s">
        <v>1172</v>
      </c>
      <c r="B296" t="s">
        <v>1173</v>
      </c>
    </row>
    <row r="297" spans="1:2" x14ac:dyDescent="0.2">
      <c r="A297" t="s">
        <v>1174</v>
      </c>
      <c r="B297" t="s">
        <v>1175</v>
      </c>
    </row>
    <row r="298" spans="1:2" x14ac:dyDescent="0.2">
      <c r="A298" t="s">
        <v>1176</v>
      </c>
      <c r="B298" t="s">
        <v>1177</v>
      </c>
    </row>
    <row r="299" spans="1:2" x14ac:dyDescent="0.2">
      <c r="A299" t="s">
        <v>1178</v>
      </c>
      <c r="B299" t="s">
        <v>1179</v>
      </c>
    </row>
    <row r="300" spans="1:2" x14ac:dyDescent="0.2">
      <c r="A300" t="s">
        <v>1180</v>
      </c>
      <c r="B300" t="s">
        <v>1181</v>
      </c>
    </row>
    <row r="301" spans="1:2" x14ac:dyDescent="0.2">
      <c r="A301" t="s">
        <v>1182</v>
      </c>
      <c r="B301" t="s">
        <v>1183</v>
      </c>
    </row>
    <row r="302" spans="1:2" x14ac:dyDescent="0.2">
      <c r="A302" t="s">
        <v>1184</v>
      </c>
      <c r="B302" t="s">
        <v>1185</v>
      </c>
    </row>
    <row r="303" spans="1:2" x14ac:dyDescent="0.2">
      <c r="A303" t="s">
        <v>1186</v>
      </c>
      <c r="B303" t="s">
        <v>1187</v>
      </c>
    </row>
    <row r="304" spans="1:2" x14ac:dyDescent="0.2">
      <c r="A304" t="s">
        <v>1188</v>
      </c>
      <c r="B304" t="s">
        <v>1189</v>
      </c>
    </row>
    <row r="305" spans="1:2" x14ac:dyDescent="0.2">
      <c r="A305" t="s">
        <v>1190</v>
      </c>
      <c r="B305" t="s">
        <v>1191</v>
      </c>
    </row>
    <row r="306" spans="1:2" x14ac:dyDescent="0.2">
      <c r="A306" t="s">
        <v>1192</v>
      </c>
      <c r="B306" t="s">
        <v>1193</v>
      </c>
    </row>
    <row r="307" spans="1:2" x14ac:dyDescent="0.2">
      <c r="A307" t="s">
        <v>1194</v>
      </c>
      <c r="B307" t="s">
        <v>1195</v>
      </c>
    </row>
    <row r="308" spans="1:2" x14ac:dyDescent="0.2">
      <c r="A308" t="s">
        <v>1196</v>
      </c>
      <c r="B308" t="s">
        <v>1197</v>
      </c>
    </row>
    <row r="309" spans="1:2" x14ac:dyDescent="0.2">
      <c r="A309" t="s">
        <v>1198</v>
      </c>
      <c r="B309" t="s">
        <v>1199</v>
      </c>
    </row>
    <row r="310" spans="1:2" x14ac:dyDescent="0.2">
      <c r="A310" t="s">
        <v>1200</v>
      </c>
      <c r="B310" t="s">
        <v>1201</v>
      </c>
    </row>
    <row r="311" spans="1:2" x14ac:dyDescent="0.2">
      <c r="A311" t="s">
        <v>1202</v>
      </c>
      <c r="B311" t="s">
        <v>1203</v>
      </c>
    </row>
    <row r="312" spans="1:2" x14ac:dyDescent="0.2">
      <c r="A312" t="s">
        <v>1204</v>
      </c>
      <c r="B312" t="s">
        <v>1205</v>
      </c>
    </row>
    <row r="313" spans="1:2" x14ac:dyDescent="0.2">
      <c r="A313" t="s">
        <v>1206</v>
      </c>
      <c r="B313" t="s">
        <v>1207</v>
      </c>
    </row>
    <row r="314" spans="1:2" x14ac:dyDescent="0.2">
      <c r="A314" t="s">
        <v>1208</v>
      </c>
      <c r="B314" t="s">
        <v>1209</v>
      </c>
    </row>
    <row r="315" spans="1:2" x14ac:dyDescent="0.2">
      <c r="A315" t="s">
        <v>1210</v>
      </c>
      <c r="B315" t="s">
        <v>1211</v>
      </c>
    </row>
    <row r="316" spans="1:2" x14ac:dyDescent="0.2">
      <c r="A316" t="s">
        <v>1212</v>
      </c>
      <c r="B316" t="s">
        <v>1213</v>
      </c>
    </row>
    <row r="317" spans="1:2" x14ac:dyDescent="0.2">
      <c r="A317" t="s">
        <v>1214</v>
      </c>
      <c r="B317" t="s">
        <v>1215</v>
      </c>
    </row>
    <row r="318" spans="1:2" x14ac:dyDescent="0.2">
      <c r="A318" t="s">
        <v>1216</v>
      </c>
      <c r="B318" t="s">
        <v>1217</v>
      </c>
    </row>
    <row r="319" spans="1:2" x14ac:dyDescent="0.2">
      <c r="A319" t="s">
        <v>1218</v>
      </c>
      <c r="B319" t="s">
        <v>1219</v>
      </c>
    </row>
    <row r="320" spans="1:2" x14ac:dyDescent="0.2">
      <c r="A320" t="s">
        <v>1220</v>
      </c>
      <c r="B320" t="s">
        <v>1221</v>
      </c>
    </row>
    <row r="321" spans="1:2" x14ac:dyDescent="0.2">
      <c r="A321" t="s">
        <v>1222</v>
      </c>
      <c r="B321" t="s">
        <v>1223</v>
      </c>
    </row>
    <row r="322" spans="1:2" x14ac:dyDescent="0.2">
      <c r="A322" t="s">
        <v>1224</v>
      </c>
      <c r="B322" t="s">
        <v>1225</v>
      </c>
    </row>
    <row r="323" spans="1:2" x14ac:dyDescent="0.2">
      <c r="A323" t="s">
        <v>1226</v>
      </c>
      <c r="B323" t="s">
        <v>1227</v>
      </c>
    </row>
    <row r="324" spans="1:2" x14ac:dyDescent="0.2">
      <c r="A324" t="s">
        <v>1228</v>
      </c>
      <c r="B324" t="s">
        <v>1229</v>
      </c>
    </row>
    <row r="325" spans="1:2" x14ac:dyDescent="0.2">
      <c r="A325" t="s">
        <v>1230</v>
      </c>
      <c r="B325" t="s">
        <v>1231</v>
      </c>
    </row>
    <row r="326" spans="1:2" x14ac:dyDescent="0.2">
      <c r="A326" t="s">
        <v>1232</v>
      </c>
      <c r="B326" t="s">
        <v>1233</v>
      </c>
    </row>
    <row r="327" spans="1:2" x14ac:dyDescent="0.2">
      <c r="A327" t="s">
        <v>1234</v>
      </c>
      <c r="B327" t="s">
        <v>1235</v>
      </c>
    </row>
    <row r="328" spans="1:2" x14ac:dyDescent="0.2">
      <c r="A328" t="s">
        <v>1236</v>
      </c>
      <c r="B328" t="s">
        <v>1237</v>
      </c>
    </row>
    <row r="329" spans="1:2" x14ac:dyDescent="0.2">
      <c r="A329" t="s">
        <v>1238</v>
      </c>
      <c r="B329" t="s">
        <v>1239</v>
      </c>
    </row>
    <row r="330" spans="1:2" x14ac:dyDescent="0.2">
      <c r="A330" t="s">
        <v>1240</v>
      </c>
      <c r="B330" t="s">
        <v>1241</v>
      </c>
    </row>
    <row r="331" spans="1:2" x14ac:dyDescent="0.2">
      <c r="A331" t="s">
        <v>1242</v>
      </c>
      <c r="B331" t="s">
        <v>1243</v>
      </c>
    </row>
    <row r="332" spans="1:2" x14ac:dyDescent="0.2">
      <c r="A332" t="s">
        <v>1244</v>
      </c>
      <c r="B332" t="s">
        <v>1245</v>
      </c>
    </row>
    <row r="333" spans="1:2" x14ac:dyDescent="0.2">
      <c r="A333" t="s">
        <v>1246</v>
      </c>
      <c r="B333" t="s">
        <v>1247</v>
      </c>
    </row>
    <row r="334" spans="1:2" x14ac:dyDescent="0.2">
      <c r="A334" t="s">
        <v>1248</v>
      </c>
      <c r="B334" t="s">
        <v>1249</v>
      </c>
    </row>
    <row r="335" spans="1:2" x14ac:dyDescent="0.2">
      <c r="A335" t="s">
        <v>1250</v>
      </c>
      <c r="B335" t="s">
        <v>1251</v>
      </c>
    </row>
    <row r="336" spans="1:2" x14ac:dyDescent="0.2">
      <c r="A336" t="s">
        <v>1252</v>
      </c>
      <c r="B336" t="s">
        <v>1253</v>
      </c>
    </row>
    <row r="337" spans="1:2" x14ac:dyDescent="0.2">
      <c r="A337" t="s">
        <v>1254</v>
      </c>
      <c r="B337" t="s">
        <v>1255</v>
      </c>
    </row>
    <row r="338" spans="1:2" x14ac:dyDescent="0.2">
      <c r="A338" t="s">
        <v>1256</v>
      </c>
      <c r="B338" t="s">
        <v>1257</v>
      </c>
    </row>
    <row r="339" spans="1:2" x14ac:dyDescent="0.2">
      <c r="A339" t="s">
        <v>1258</v>
      </c>
      <c r="B339" t="s">
        <v>1259</v>
      </c>
    </row>
    <row r="340" spans="1:2" x14ac:dyDescent="0.2">
      <c r="A340" t="s">
        <v>1260</v>
      </c>
      <c r="B340" t="s">
        <v>1261</v>
      </c>
    </row>
    <row r="341" spans="1:2" x14ac:dyDescent="0.2">
      <c r="A341" t="s">
        <v>1262</v>
      </c>
      <c r="B341" t="s">
        <v>1263</v>
      </c>
    </row>
    <row r="342" spans="1:2" x14ac:dyDescent="0.2">
      <c r="A342" t="s">
        <v>1264</v>
      </c>
      <c r="B342" t="s">
        <v>1265</v>
      </c>
    </row>
    <row r="343" spans="1:2" x14ac:dyDescent="0.2">
      <c r="A343" t="s">
        <v>1266</v>
      </c>
      <c r="B343" t="s">
        <v>1267</v>
      </c>
    </row>
    <row r="344" spans="1:2" x14ac:dyDescent="0.2">
      <c r="A344" t="s">
        <v>1268</v>
      </c>
      <c r="B344" t="s">
        <v>1269</v>
      </c>
    </row>
    <row r="345" spans="1:2" x14ac:dyDescent="0.2">
      <c r="A345" t="s">
        <v>1270</v>
      </c>
      <c r="B345" t="s">
        <v>1271</v>
      </c>
    </row>
    <row r="346" spans="1:2" x14ac:dyDescent="0.2">
      <c r="A346" t="s">
        <v>1272</v>
      </c>
      <c r="B346" t="s">
        <v>1273</v>
      </c>
    </row>
    <row r="347" spans="1:2" x14ac:dyDescent="0.2">
      <c r="A347" t="s">
        <v>1274</v>
      </c>
      <c r="B347" t="s">
        <v>1275</v>
      </c>
    </row>
    <row r="348" spans="1:2" x14ac:dyDescent="0.2">
      <c r="A348" t="s">
        <v>1276</v>
      </c>
      <c r="B348" t="s">
        <v>1277</v>
      </c>
    </row>
    <row r="349" spans="1:2" x14ac:dyDescent="0.2">
      <c r="A349" t="s">
        <v>1278</v>
      </c>
      <c r="B349" t="s">
        <v>1279</v>
      </c>
    </row>
    <row r="350" spans="1:2" x14ac:dyDescent="0.2">
      <c r="A350" t="s">
        <v>1280</v>
      </c>
      <c r="B350" t="s">
        <v>1281</v>
      </c>
    </row>
    <row r="351" spans="1:2" x14ac:dyDescent="0.2">
      <c r="A351" t="s">
        <v>1282</v>
      </c>
      <c r="B351" t="s">
        <v>1283</v>
      </c>
    </row>
    <row r="352" spans="1:2" x14ac:dyDescent="0.2">
      <c r="A352" t="s">
        <v>1284</v>
      </c>
      <c r="B352" t="s">
        <v>1285</v>
      </c>
    </row>
    <row r="353" spans="1:2" x14ac:dyDescent="0.2">
      <c r="A353" t="s">
        <v>1286</v>
      </c>
      <c r="B353" t="s">
        <v>1287</v>
      </c>
    </row>
    <row r="354" spans="1:2" x14ac:dyDescent="0.2">
      <c r="A354" t="s">
        <v>1288</v>
      </c>
      <c r="B354" t="s">
        <v>1289</v>
      </c>
    </row>
    <row r="355" spans="1:2" x14ac:dyDescent="0.2">
      <c r="A355" t="s">
        <v>1290</v>
      </c>
      <c r="B355" t="s">
        <v>1291</v>
      </c>
    </row>
    <row r="356" spans="1:2" x14ac:dyDescent="0.2">
      <c r="A356" t="s">
        <v>1292</v>
      </c>
      <c r="B356" t="s">
        <v>1293</v>
      </c>
    </row>
    <row r="357" spans="1:2" x14ac:dyDescent="0.2">
      <c r="A357" t="s">
        <v>1294</v>
      </c>
      <c r="B357" t="s">
        <v>1295</v>
      </c>
    </row>
    <row r="358" spans="1:2" x14ac:dyDescent="0.2">
      <c r="A358" t="s">
        <v>1296</v>
      </c>
      <c r="B358" t="s">
        <v>1297</v>
      </c>
    </row>
    <row r="359" spans="1:2" x14ac:dyDescent="0.2">
      <c r="A359" t="s">
        <v>1298</v>
      </c>
      <c r="B359" t="s">
        <v>1299</v>
      </c>
    </row>
    <row r="360" spans="1:2" x14ac:dyDescent="0.2">
      <c r="A360" t="s">
        <v>1300</v>
      </c>
      <c r="B360" t="s">
        <v>1301</v>
      </c>
    </row>
    <row r="361" spans="1:2" x14ac:dyDescent="0.2">
      <c r="A361" t="s">
        <v>1302</v>
      </c>
      <c r="B361" t="s">
        <v>1303</v>
      </c>
    </row>
    <row r="362" spans="1:2" x14ac:dyDescent="0.2">
      <c r="A362" t="s">
        <v>1304</v>
      </c>
      <c r="B362" t="s">
        <v>1305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Chunliang Liu</dc:creator>
  <cp:lastModifiedBy>Chunliang Liu</cp:lastModifiedBy>
  <dcterms:created xsi:type="dcterms:W3CDTF">2018-03-14T10:05:12Z</dcterms:created>
  <dcterms:modified xsi:type="dcterms:W3CDTF">2018-03-14T11:22:45Z</dcterms:modified>
</cp:coreProperties>
</file>