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nterfac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sz val="12"/>
    </font>
    <font>
      <name val="宋体"/>
      <charset val="134"/>
      <family val="3"/>
      <sz val="12"/>
      <u val="single"/>
    </font>
    <font>
      <name val="宋体"/>
      <charset val="134"/>
      <family val="3"/>
      <sz val="12"/>
    </font>
    <font>
      <name val="宋体"/>
      <charset val="134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9"/>
  <sheetViews>
    <sheetView tabSelected="1" topLeftCell="G1" workbookViewId="0">
      <selection activeCell="J9" sqref="J9"/>
    </sheetView>
  </sheetViews>
  <sheetFormatPr baseColWidth="8" defaultColWidth="9" defaultRowHeight="25.2" customHeight="1"/>
  <cols>
    <col width="5.19921875" customWidth="1" style="9" min="1" max="1"/>
    <col width="34.09765625" customWidth="1" style="9" min="2" max="2"/>
    <col width="7.3984375" customWidth="1" style="4" min="3" max="3"/>
    <col width="8.09765625" customWidth="1" style="9" min="4" max="4"/>
    <col width="7.296875" customWidth="1" style="9" min="5" max="5"/>
    <col width="12.8984375" customWidth="1" style="9" min="6" max="6"/>
    <col width="59.3984375" customWidth="1" style="9" min="7" max="7"/>
    <col width="14.59765625" customWidth="1" style="9" min="8" max="8"/>
    <col width="13.19921875" customWidth="1" style="9" min="9" max="9"/>
    <col width="10.59765625" customWidth="1" style="9" min="10" max="10"/>
    <col width="15.796875" customWidth="1" style="9" min="11" max="11"/>
    <col width="23.5" customWidth="1" style="9" min="12" max="12"/>
    <col width="15.19921875" customWidth="1" style="9" min="13" max="14"/>
  </cols>
  <sheetData>
    <row r="1" ht="25.2" customHeight="1" s="9">
      <c r="B1" s="7" t="inlineStr">
        <is>
          <t>desc</t>
        </is>
      </c>
      <c r="C1" s="8" t="inlineStr">
        <is>
          <t>url</t>
        </is>
      </c>
      <c r="D1" s="7" t="inlineStr">
        <is>
          <t>method</t>
        </is>
      </c>
      <c r="E1" s="7" t="inlineStr">
        <is>
          <t>headers</t>
        </is>
      </c>
      <c r="F1" s="7" t="inlineStr">
        <is>
          <t>req_type</t>
        </is>
      </c>
      <c r="G1" s="7" t="inlineStr">
        <is>
          <t>data</t>
        </is>
      </c>
      <c r="H1" s="7" t="inlineStr">
        <is>
          <t>assert_data</t>
        </is>
      </c>
      <c r="I1" s="7" t="inlineStr">
        <is>
          <t>assert_options</t>
        </is>
      </c>
      <c r="J1" s="7" t="inlineStr">
        <is>
          <t>assert_value</t>
        </is>
      </c>
      <c r="K1" s="7" t="inlineStr">
        <is>
          <t>extract</t>
        </is>
      </c>
      <c r="L1" s="7" t="inlineStr">
        <is>
          <t>is_need</t>
        </is>
      </c>
      <c r="M1" s="7" t="inlineStr">
        <is>
          <t>need_value</t>
        </is>
      </c>
      <c r="N1" s="7" t="inlineStr">
        <is>
          <t>need_run</t>
        </is>
      </c>
      <c r="O1" s="7" t="inlineStr">
        <is>
          <t>result</t>
        </is>
      </c>
    </row>
    <row r="2" ht="25.2" customHeight="1" s="9">
      <c r="A2" s="0" t="inlineStr">
        <is>
          <t>序号</t>
        </is>
      </c>
      <c r="B2" s="1" t="inlineStr">
        <is>
          <t>描述</t>
        </is>
      </c>
      <c r="C2" s="4" t="inlineStr">
        <is>
          <t>url地址</t>
        </is>
      </c>
      <c r="D2" s="1" t="inlineStr">
        <is>
          <t>请求方法</t>
        </is>
      </c>
      <c r="E2" s="1" t="inlineStr">
        <is>
          <t>请求头</t>
        </is>
      </c>
      <c r="F2" s="0" t="inlineStr">
        <is>
          <t>传参类型</t>
        </is>
      </c>
      <c r="G2" s="1" t="inlineStr">
        <is>
          <t>传入参数</t>
        </is>
      </c>
      <c r="H2" s="1" t="inlineStr">
        <is>
          <t>断言元素名</t>
        </is>
      </c>
      <c r="I2" s="1" t="inlineStr">
        <is>
          <t>断言选项</t>
        </is>
      </c>
      <c r="J2" s="1" t="inlineStr">
        <is>
          <t>断言对比值</t>
        </is>
      </c>
      <c r="K2" s="1" t="inlineStr">
        <is>
          <t>抽取值信息</t>
        </is>
      </c>
      <c r="L2" s="1" t="inlineStr">
        <is>
          <t>是否需要历史请求返回值</t>
        </is>
      </c>
      <c r="M2" s="1" t="inlineStr">
        <is>
          <t>需要返回的值</t>
        </is>
      </c>
      <c r="N2" s="5" t="inlineStr">
        <is>
          <t>是否执行</t>
        </is>
      </c>
      <c r="O2" s="1" t="inlineStr">
        <is>
          <t>测试结果</t>
        </is>
      </c>
    </row>
    <row r="3" ht="25.2" customHeight="1" s="9">
      <c r="A3" s="0" t="n">
        <v>1</v>
      </c>
      <c r="B3" s="5" t="inlineStr">
        <is>
          <t>登录接口_错误密码</t>
        </is>
      </c>
      <c r="C3" s="4" t="inlineStr">
        <is>
          <t>http://shop-xo.hctestedu.com/index.php?s=/api/user/login&amp;application=app</t>
        </is>
      </c>
      <c r="D3" s="1" t="inlineStr">
        <is>
          <t>post</t>
        </is>
      </c>
      <c r="E3" s="1" t="n"/>
      <c r="F3" s="0" t="inlineStr">
        <is>
          <t>json</t>
        </is>
      </c>
      <c r="G3" s="1" t="inlineStr">
        <is>
          <t>{"type":"username", "accounts":"liuge002", "pwd":"liuge6661"}</t>
        </is>
      </c>
      <c r="H3" s="1" t="inlineStr">
        <is>
          <t>code</t>
        </is>
      </c>
      <c r="I3" s="1" t="inlineStr">
        <is>
          <t>等于</t>
        </is>
      </c>
      <c r="J3" s="1" t="n">
        <v>-4</v>
      </c>
      <c r="K3" s="1" t="n"/>
      <c r="L3" s="1" t="b">
        <v>0</v>
      </c>
      <c r="M3" s="1" t="n"/>
      <c r="N3" s="1" t="b">
        <v>1</v>
      </c>
      <c r="O3" s="0" t="inlineStr">
        <is>
          <t>Pass</t>
        </is>
      </c>
    </row>
    <row r="4" ht="25.2" customHeight="1" s="9">
      <c r="A4" s="0" t="n">
        <v>2</v>
      </c>
      <c r="B4" s="5" t="inlineStr">
        <is>
          <t>登录接口_错误账号</t>
        </is>
      </c>
      <c r="C4" s="4" t="inlineStr">
        <is>
          <t>http://shop-xo.hctestedu.com/index.php?s=/api/user/login&amp;application=app</t>
        </is>
      </c>
      <c r="D4" s="1" t="inlineStr">
        <is>
          <t>post</t>
        </is>
      </c>
      <c r="E4" s="1" t="n"/>
      <c r="F4" s="0" t="inlineStr">
        <is>
          <t>json</t>
        </is>
      </c>
      <c r="G4" s="5" t="inlineStr">
        <is>
          <t>{"type":"username", "accounts":"liuge0021", "pwd":"liuge666"}</t>
        </is>
      </c>
      <c r="H4" s="1" t="inlineStr">
        <is>
          <t>code</t>
        </is>
      </c>
      <c r="I4" s="1" t="inlineStr">
        <is>
          <t>等于</t>
        </is>
      </c>
      <c r="J4" s="1" t="n">
        <v>-3</v>
      </c>
      <c r="K4" s="1" t="n"/>
      <c r="L4" s="1" t="b">
        <v>0</v>
      </c>
      <c r="M4" s="1" t="n"/>
      <c r="N4" s="1" t="b">
        <v>1</v>
      </c>
      <c r="O4" s="0" t="inlineStr">
        <is>
          <t>Pass</t>
        </is>
      </c>
    </row>
    <row r="5" ht="25.2" customHeight="1" s="9">
      <c r="A5" s="0" t="n">
        <v>3</v>
      </c>
      <c r="B5" s="5" t="inlineStr">
        <is>
          <t>登录接口_正确账号和密码</t>
        </is>
      </c>
      <c r="C5" s="4" t="inlineStr">
        <is>
          <t>http://shop-xo.hctestedu.com/index.php?s=/api/user/login&amp;application=app</t>
        </is>
      </c>
      <c r="D5" s="1" t="inlineStr">
        <is>
          <t>post</t>
        </is>
      </c>
      <c r="E5" s="1" t="n"/>
      <c r="F5" s="0" t="inlineStr">
        <is>
          <t>json</t>
        </is>
      </c>
      <c r="G5" s="5" t="inlineStr">
        <is>
          <t>{"type":"username", "accounts":"liuge002", "pwd":"liuge666"}</t>
        </is>
      </c>
      <c r="H5" s="1" t="inlineStr">
        <is>
          <t>code</t>
        </is>
      </c>
      <c r="I5" s="1" t="inlineStr">
        <is>
          <t>等于</t>
        </is>
      </c>
      <c r="J5" s="1" t="n">
        <v>0</v>
      </c>
      <c r="K5" s="5" t="inlineStr">
        <is>
          <t>['token', 'msg']</t>
        </is>
      </c>
      <c r="L5" s="1" t="b">
        <v>0</v>
      </c>
      <c r="M5" s="1" t="n"/>
      <c r="N5" s="1" t="b">
        <v>1</v>
      </c>
      <c r="O5" s="0" t="inlineStr">
        <is>
          <t>Pass</t>
        </is>
      </c>
    </row>
    <row r="6" ht="25.2" customHeight="1" s="9">
      <c r="A6" s="0" t="n">
        <v>4</v>
      </c>
      <c r="B6" s="5" t="inlineStr">
        <is>
          <t>收藏接口_正常</t>
        </is>
      </c>
      <c r="C6" s="6" t="inlineStr">
        <is>
          <t>http://shop-xo.hctestedu.com/index.php?s=/api/goods/favor&amp;application=app&amp;application_client_type=weixin</t>
        </is>
      </c>
      <c r="D6" s="1" t="inlineStr">
        <is>
          <t>post</t>
        </is>
      </c>
      <c r="E6" s="1" t="n"/>
      <c r="F6" s="0" t="inlineStr">
        <is>
          <t>data</t>
        </is>
      </c>
      <c r="G6" s="1" t="inlineStr">
        <is>
          <t>{"id":6}</t>
        </is>
      </c>
      <c r="H6" s="1" t="inlineStr">
        <is>
          <t>code</t>
        </is>
      </c>
      <c r="I6" s="5" t="inlineStr">
        <is>
          <t>大于</t>
        </is>
      </c>
      <c r="J6" s="1" t="n">
        <v>-1</v>
      </c>
      <c r="K6" s="1" t="n"/>
      <c r="L6" s="1" t="b">
        <v>1</v>
      </c>
      <c r="M6" s="5" t="inlineStr">
        <is>
          <t>['token']</t>
        </is>
      </c>
      <c r="N6" s="1" t="b">
        <v>1</v>
      </c>
      <c r="O6" s="0" t="inlineStr">
        <is>
          <t>Pass</t>
        </is>
      </c>
    </row>
    <row r="7" ht="25.2" customHeight="1" s="9">
      <c r="A7" s="0" t="n">
        <v>5</v>
      </c>
      <c r="B7" s="5" t="inlineStr">
        <is>
          <t>收藏接口_无token</t>
        </is>
      </c>
      <c r="C7" s="6" t="inlineStr">
        <is>
          <t>http://shop-xo.hctestedu.com/index.php?s=/api/goods/favor&amp;application=app&amp;application_client_type=weixin</t>
        </is>
      </c>
      <c r="D7" s="1" t="inlineStr">
        <is>
          <t>post</t>
        </is>
      </c>
      <c r="E7" s="1" t="n"/>
      <c r="F7" s="0" t="inlineStr">
        <is>
          <t>data</t>
        </is>
      </c>
      <c r="G7" s="1" t="inlineStr">
        <is>
          <t>{"id":6}</t>
        </is>
      </c>
      <c r="H7" s="1" t="inlineStr">
        <is>
          <t>code</t>
        </is>
      </c>
      <c r="I7" s="1" t="inlineStr">
        <is>
          <t>等于</t>
        </is>
      </c>
      <c r="J7" s="1" t="n">
        <v>-400</v>
      </c>
      <c r="K7" s="1" t="n"/>
      <c r="L7" s="1" t="b">
        <v>0</v>
      </c>
      <c r="M7" s="1" t="n"/>
      <c r="N7" s="1" t="b">
        <v>1</v>
      </c>
      <c r="O7" s="0" t="inlineStr">
        <is>
          <t>Pass</t>
        </is>
      </c>
    </row>
    <row r="8" ht="25.2" customHeight="1" s="9">
      <c r="A8" s="0" t="n">
        <v>6</v>
      </c>
      <c r="B8" s="5" t="inlineStr">
        <is>
          <t>订单接口</t>
        </is>
      </c>
      <c r="C8" s="6" t="inlineStr">
        <is>
          <t>http://shop-xo.hctestedu.com/index.php?s=api/order/index&amp;application=app&amp;application_client_type=weixin</t>
        </is>
      </c>
      <c r="D8" s="1" t="inlineStr">
        <is>
          <t>post</t>
        </is>
      </c>
      <c r="E8" s="1" t="n"/>
      <c r="F8" s="0" t="inlineStr">
        <is>
          <t>data</t>
        </is>
      </c>
      <c r="G8" s="3" t="inlineStr">
        <is>
          <t>{
 "page": 1,
 "keywords": "",
 "status": "-1",
 "is_more": 1
}</t>
        </is>
      </c>
      <c r="H8" s="1" t="inlineStr">
        <is>
          <t>code</t>
        </is>
      </c>
      <c r="I8" s="1" t="inlineStr">
        <is>
          <t>等于</t>
        </is>
      </c>
      <c r="J8" s="1" t="n">
        <v>0</v>
      </c>
      <c r="K8" s="1" t="n"/>
      <c r="L8" s="1" t="b">
        <v>1</v>
      </c>
      <c r="M8" s="1" t="inlineStr">
        <is>
          <t>['token']</t>
        </is>
      </c>
      <c r="N8" s="1" t="b">
        <v>1</v>
      </c>
      <c r="O8" s="0" t="inlineStr">
        <is>
          <t>Pass</t>
        </is>
      </c>
    </row>
    <row r="9" ht="25.2" customHeight="1" s="9">
      <c r="B9" s="1" t="n"/>
      <c r="D9" s="1" t="n"/>
      <c r="E9" s="1" t="n"/>
      <c r="G9" s="1" t="n"/>
      <c r="H9" s="1" t="n"/>
      <c r="I9" s="1" t="n"/>
      <c r="J9" s="1" t="n"/>
      <c r="L9" s="1" t="n"/>
      <c r="M9" s="1" t="n"/>
      <c r="N9" s="1" t="n"/>
    </row>
    <row r="10" ht="25.2" customHeight="1" s="9">
      <c r="A10" s="0" t="n"/>
      <c r="B10" s="1" t="n"/>
      <c r="D10" s="1" t="n"/>
      <c r="E10" s="1" t="n"/>
      <c r="G10" s="1" t="n"/>
      <c r="H10" s="1" t="n"/>
      <c r="I10" s="1" t="n"/>
      <c r="J10" s="1" t="n"/>
      <c r="L10" s="1" t="n"/>
      <c r="M10" s="1" t="n"/>
      <c r="N10" s="1" t="n"/>
    </row>
    <row r="11" ht="25.2" customHeight="1" s="9">
      <c r="B11" s="1" t="n"/>
      <c r="D11" s="1" t="n"/>
      <c r="E11" s="1" t="n"/>
      <c r="G11" s="1" t="n"/>
      <c r="H11" s="1" t="n"/>
      <c r="I11" s="1" t="n"/>
      <c r="J11" s="1" t="n"/>
      <c r="L11" s="1" t="n"/>
      <c r="M11" s="1" t="n"/>
      <c r="N11" s="1" t="n"/>
    </row>
    <row r="12" ht="25.2" customHeight="1" s="9">
      <c r="B12" s="1" t="n"/>
      <c r="D12" s="1" t="n"/>
      <c r="E12" s="1" t="n"/>
      <c r="G12" s="1" t="n"/>
      <c r="H12" s="1" t="n"/>
      <c r="I12" s="1" t="n"/>
      <c r="J12" s="1" t="n"/>
      <c r="L12" s="2" t="n"/>
      <c r="M12" s="1" t="n"/>
      <c r="N12" s="1" t="n"/>
      <c r="O12" s="7" t="n"/>
    </row>
    <row r="13" ht="25.2" customHeight="1" s="9">
      <c r="B13" s="1" t="n"/>
      <c r="D13" s="1" t="n"/>
      <c r="E13" s="1" t="n"/>
      <c r="G13" s="1" t="n"/>
      <c r="H13" s="1" t="n"/>
      <c r="I13" s="1" t="n"/>
      <c r="J13" s="1" t="n"/>
      <c r="L13" s="1" t="n"/>
      <c r="M13" s="1" t="n"/>
      <c r="N13" s="1" t="n"/>
    </row>
    <row r="14" ht="25.2" customHeight="1" s="9">
      <c r="B14" s="1" t="n"/>
      <c r="D14" s="1" t="n"/>
      <c r="E14" s="1" t="n"/>
      <c r="G14" s="1" t="n"/>
      <c r="H14" s="1" t="n"/>
      <c r="I14" s="1" t="n"/>
      <c r="J14" s="1" t="n"/>
      <c r="L14" s="1" t="n"/>
      <c r="M14" s="1" t="n"/>
      <c r="N14" s="1" t="n"/>
    </row>
    <row r="15" ht="25.2" customHeight="1" s="9">
      <c r="B15" s="1" t="n"/>
      <c r="D15" s="1" t="n"/>
      <c r="E15" s="1" t="n"/>
      <c r="G15" s="1" t="n"/>
      <c r="H15" s="1" t="n"/>
      <c r="I15" s="1" t="n"/>
      <c r="J15" s="1" t="n"/>
      <c r="L15" s="1" t="n"/>
      <c r="M15" s="1" t="n"/>
      <c r="N15" s="1" t="n"/>
    </row>
    <row r="16" ht="25.2" customHeight="1" s="9">
      <c r="B16" s="1" t="n"/>
      <c r="D16" s="1" t="n"/>
      <c r="E16" s="1" t="n"/>
      <c r="G16" s="1" t="n"/>
      <c r="H16" s="1" t="n"/>
      <c r="I16" s="1" t="n"/>
      <c r="J16" s="1" t="n"/>
      <c r="L16" s="1" t="n"/>
      <c r="M16" s="1" t="n"/>
      <c r="N16" s="1" t="n"/>
    </row>
    <row r="17" ht="25.2" customHeight="1" s="9">
      <c r="B17" s="1" t="n"/>
      <c r="D17" s="1" t="n"/>
      <c r="E17" s="1" t="n"/>
      <c r="G17" s="1" t="n"/>
      <c r="H17" s="1" t="n"/>
      <c r="I17" s="1" t="n"/>
      <c r="J17" s="1" t="n"/>
      <c r="L17" s="1" t="n"/>
      <c r="M17" s="1" t="n"/>
      <c r="N17" s="1" t="n"/>
    </row>
    <row r="18" ht="25.2" customHeight="1" s="9">
      <c r="B18" s="1" t="n"/>
      <c r="D18" s="1" t="n"/>
      <c r="E18" s="1" t="n"/>
      <c r="G18" s="1" t="n"/>
      <c r="H18" s="1" t="n"/>
      <c r="I18" s="1" t="n"/>
      <c r="J18" s="1" t="n"/>
      <c r="L18" s="1" t="n"/>
      <c r="M18" s="1" t="n"/>
      <c r="N18" s="1" t="n"/>
    </row>
    <row r="19" ht="25.2" customHeight="1" s="9">
      <c r="B19" s="1" t="n"/>
      <c r="D19" s="1" t="n"/>
      <c r="E19" s="1" t="n"/>
      <c r="G19" s="1" t="n"/>
      <c r="H19" s="1" t="n"/>
      <c r="I19" s="1" t="n"/>
      <c r="J19" s="1" t="n"/>
      <c r="L19" s="1" t="n"/>
      <c r="M19" s="1" t="n"/>
      <c r="N19" s="1" t="n"/>
    </row>
    <row r="20" ht="25.2" customHeight="1" s="9">
      <c r="B20" s="1" t="n"/>
      <c r="D20" s="1" t="n"/>
      <c r="E20" s="1" t="n"/>
      <c r="G20" s="1" t="n"/>
      <c r="H20" s="1" t="n"/>
      <c r="I20" s="1" t="n"/>
      <c r="J20" s="1" t="n"/>
      <c r="L20" s="1" t="n"/>
      <c r="M20" s="1" t="n"/>
      <c r="N20" s="1" t="n"/>
    </row>
    <row r="21" ht="25.2" customHeight="1" s="9">
      <c r="B21" s="1" t="n"/>
      <c r="D21" s="1" t="n"/>
      <c r="E21" s="1" t="n"/>
      <c r="G21" s="1" t="n"/>
      <c r="H21" s="1" t="n"/>
      <c r="I21" s="1" t="n"/>
      <c r="J21" s="1" t="n"/>
      <c r="L21" s="1" t="n"/>
      <c r="M21" s="1" t="n"/>
      <c r="N21" s="1" t="n"/>
    </row>
    <row r="22" ht="25.2" customHeight="1" s="9">
      <c r="B22" s="1" t="n"/>
      <c r="D22" s="1" t="n"/>
      <c r="E22" s="1" t="n"/>
      <c r="G22" s="1" t="n"/>
      <c r="H22" s="1" t="n"/>
      <c r="I22" s="1" t="n"/>
      <c r="J22" s="1" t="n"/>
      <c r="L22" s="1" t="n"/>
      <c r="M22" s="1" t="n"/>
      <c r="N22" s="1" t="n"/>
    </row>
    <row r="23" ht="25.2" customHeight="1" s="9">
      <c r="B23" s="1" t="n"/>
      <c r="D23" s="1" t="n"/>
      <c r="E23" s="1" t="n"/>
      <c r="G23" s="1" t="n"/>
      <c r="H23" s="1" t="n"/>
      <c r="I23" s="1" t="n"/>
      <c r="J23" s="1" t="n"/>
      <c r="L23" s="1" t="n"/>
      <c r="M23" s="1" t="n"/>
      <c r="N23" s="1" t="n"/>
    </row>
    <row r="24" ht="25.2" customHeight="1" s="9">
      <c r="B24" s="1" t="n"/>
      <c r="D24" s="1" t="n"/>
      <c r="E24" s="1" t="n"/>
      <c r="G24" s="1" t="n"/>
      <c r="H24" s="1" t="n"/>
      <c r="I24" s="1" t="n"/>
      <c r="J24" s="1" t="n"/>
      <c r="L24" s="1" t="n"/>
      <c r="M24" s="1" t="n"/>
      <c r="N24" s="1" t="n"/>
    </row>
    <row r="25" ht="25.2" customHeight="1" s="9">
      <c r="B25" s="1" t="n"/>
      <c r="D25" s="1" t="n"/>
      <c r="E25" s="1" t="n"/>
      <c r="G25" s="1" t="n"/>
      <c r="H25" s="1" t="n"/>
      <c r="I25" s="1" t="n"/>
      <c r="J25" s="1" t="n"/>
      <c r="L25" s="1" t="n"/>
      <c r="M25" s="1" t="n"/>
      <c r="N25" s="1" t="n"/>
    </row>
    <row r="26" ht="25.2" customHeight="1" s="9">
      <c r="B26" s="1" t="n"/>
      <c r="D26" s="1" t="n"/>
      <c r="E26" s="1" t="n"/>
      <c r="G26" s="1" t="n"/>
      <c r="H26" s="1" t="n"/>
      <c r="I26" s="1" t="n"/>
      <c r="J26" s="1" t="n"/>
      <c r="L26" s="1" t="n"/>
      <c r="M26" s="1" t="n"/>
      <c r="N26" s="1" t="n"/>
    </row>
    <row r="27" ht="25.2" customHeight="1" s="9">
      <c r="B27" s="1" t="n"/>
      <c r="D27" s="1" t="n"/>
      <c r="E27" s="1" t="n"/>
      <c r="G27" s="1" t="n"/>
      <c r="H27" s="1" t="n"/>
      <c r="I27" s="1" t="n"/>
      <c r="J27" s="1" t="n"/>
      <c r="L27" s="1" t="n"/>
      <c r="M27" s="1" t="n"/>
      <c r="N27" s="1" t="n"/>
    </row>
    <row r="28" ht="25.2" customHeight="1" s="9">
      <c r="B28" s="1" t="n"/>
      <c r="D28" s="1" t="n"/>
      <c r="E28" s="1" t="n"/>
      <c r="G28" s="1" t="n"/>
      <c r="H28" s="1" t="n"/>
      <c r="I28" s="1" t="n"/>
      <c r="J28" s="1" t="n"/>
      <c r="L28" s="1" t="n"/>
      <c r="M28" s="1" t="n"/>
      <c r="N28" s="1" t="n"/>
    </row>
    <row r="29" ht="25.2" customHeight="1" s="9">
      <c r="B29" s="1" t="n"/>
      <c r="D29" s="1" t="n"/>
      <c r="E29" s="1" t="n"/>
      <c r="G29" s="1" t="n"/>
      <c r="H29" s="1" t="n"/>
      <c r="I29" s="1" t="n"/>
      <c r="J29" s="1" t="n"/>
      <c r="L29" s="1" t="n"/>
      <c r="M29" s="1" t="n"/>
      <c r="N29" s="1" t="n"/>
    </row>
    <row r="30" ht="25.2" customHeight="1" s="9">
      <c r="B30" s="1" t="n"/>
      <c r="D30" s="1" t="n"/>
      <c r="E30" s="1" t="n"/>
      <c r="G30" s="1" t="n"/>
      <c r="H30" s="1" t="n"/>
      <c r="I30" s="1" t="n"/>
      <c r="J30" s="1" t="n"/>
      <c r="L30" s="1" t="n"/>
      <c r="M30" s="1" t="n"/>
      <c r="N30" s="1" t="n"/>
    </row>
    <row r="31" ht="25.2" customHeight="1" s="9">
      <c r="B31" s="1" t="n"/>
      <c r="D31" s="1" t="n"/>
      <c r="E31" s="1" t="n"/>
      <c r="G31" s="1" t="n"/>
      <c r="H31" s="1" t="n"/>
      <c r="I31" s="1" t="n"/>
      <c r="J31" s="1" t="n"/>
      <c r="L31" s="1" t="n"/>
      <c r="M31" s="1" t="n"/>
      <c r="N31" s="1" t="n"/>
    </row>
    <row r="32" ht="25.2" customHeight="1" s="9">
      <c r="B32" s="1" t="n"/>
      <c r="D32" s="1" t="n"/>
      <c r="E32" s="1" t="n"/>
      <c r="G32" s="1" t="n"/>
      <c r="H32" s="1" t="n"/>
      <c r="I32" s="1" t="n"/>
      <c r="J32" s="1" t="n"/>
      <c r="L32" s="1" t="n"/>
      <c r="M32" s="1" t="n"/>
      <c r="N32" s="1" t="n"/>
    </row>
    <row r="33" ht="25.2" customHeight="1" s="9">
      <c r="B33" s="1" t="n"/>
      <c r="D33" s="1" t="n"/>
      <c r="E33" s="1" t="n"/>
      <c r="G33" s="1" t="n"/>
      <c r="H33" s="1" t="n"/>
      <c r="I33" s="1" t="n"/>
      <c r="J33" s="1" t="n"/>
      <c r="L33" s="1" t="n"/>
      <c r="M33" s="1" t="n"/>
      <c r="N33" s="1" t="n"/>
    </row>
    <row r="34" ht="25.2" customHeight="1" s="9">
      <c r="B34" s="1" t="n"/>
      <c r="D34" s="1" t="n"/>
      <c r="E34" s="1" t="n"/>
      <c r="G34" s="1" t="n"/>
      <c r="H34" s="1" t="n"/>
      <c r="I34" s="1" t="n"/>
      <c r="J34" s="1" t="n"/>
      <c r="L34" s="1" t="n"/>
    </row>
    <row r="35" ht="25.2" customHeight="1" s="9">
      <c r="B35" s="1" t="n"/>
      <c r="D35" s="1" t="n"/>
      <c r="E35" s="1" t="n"/>
      <c r="G35" s="1" t="n"/>
      <c r="H35" s="1" t="n"/>
      <c r="I35" s="1" t="n"/>
      <c r="J35" s="1" t="n"/>
      <c r="L35" s="1" t="n"/>
    </row>
    <row r="36" ht="25.2" customHeight="1" s="9">
      <c r="B36" s="1" t="n"/>
      <c r="D36" s="1" t="n"/>
      <c r="E36" s="1" t="n"/>
      <c r="G36" s="1" t="n"/>
      <c r="I36" s="1" t="n"/>
      <c r="J36" s="1" t="n"/>
      <c r="L36" s="1" t="n"/>
    </row>
    <row r="37" ht="25.2" customHeight="1" s="9">
      <c r="B37" s="1" t="n"/>
      <c r="D37" s="1" t="n"/>
      <c r="E37" s="1" t="n"/>
      <c r="G37" s="1" t="n"/>
      <c r="I37" s="1" t="n"/>
      <c r="J37" s="1" t="n"/>
      <c r="L37" s="1" t="n"/>
    </row>
    <row r="38" ht="25.2" customHeight="1" s="9">
      <c r="B38" s="1" t="n"/>
      <c r="D38" s="1" t="n"/>
      <c r="E38" s="1" t="n"/>
      <c r="G38" s="1" t="n"/>
      <c r="I38" s="1" t="n"/>
      <c r="J38" s="1" t="n"/>
      <c r="L38" s="1" t="n"/>
    </row>
    <row r="39" ht="25.2" customHeight="1" s="9">
      <c r="B39" s="1" t="n"/>
      <c r="D39" s="1" t="n"/>
      <c r="E39" s="1" t="n"/>
      <c r="G39" s="1" t="n"/>
      <c r="I39" s="1" t="n"/>
      <c r="J39" s="1" t="n"/>
      <c r="L39" s="1" t="n"/>
    </row>
    <row r="40" ht="25.2" customHeight="1" s="9">
      <c r="B40" s="1" t="n"/>
      <c r="D40" s="1" t="n"/>
      <c r="E40" s="1" t="n"/>
      <c r="G40" s="1" t="n"/>
      <c r="I40" s="1" t="n"/>
      <c r="J40" s="1" t="n"/>
      <c r="L40" s="1" t="n"/>
    </row>
    <row r="41" ht="25.2" customHeight="1" s="9">
      <c r="B41" s="1" t="n"/>
      <c r="D41" s="1" t="n"/>
      <c r="E41" s="1" t="n"/>
      <c r="G41" s="1" t="n"/>
      <c r="I41" s="1" t="n"/>
      <c r="J41" s="1" t="n"/>
      <c r="L41" s="1" t="n"/>
    </row>
    <row r="42" ht="25.2" customHeight="1" s="9">
      <c r="B42" s="1" t="n"/>
      <c r="D42" s="1" t="n"/>
      <c r="E42" s="1" t="n"/>
      <c r="G42" s="1" t="n"/>
      <c r="I42" s="1" t="n"/>
      <c r="J42" s="1" t="n"/>
      <c r="L42" s="1" t="n"/>
    </row>
    <row r="43" ht="25.2" customHeight="1" s="9">
      <c r="B43" s="1" t="n"/>
      <c r="D43" s="1" t="n"/>
      <c r="E43" s="1" t="n"/>
      <c r="G43" s="1" t="n"/>
      <c r="I43" s="1" t="n"/>
      <c r="J43" s="1" t="n"/>
      <c r="L43" s="1" t="n"/>
    </row>
    <row r="44" ht="25.2" customHeight="1" s="9">
      <c r="B44" s="1" t="n"/>
      <c r="D44" s="1" t="n"/>
      <c r="E44" s="1" t="n"/>
      <c r="G44" s="1" t="n"/>
      <c r="I44" s="1" t="n"/>
      <c r="J44" s="1" t="n"/>
      <c r="L44" s="1" t="n"/>
    </row>
    <row r="45" ht="25.2" customHeight="1" s="9">
      <c r="B45" s="1" t="n"/>
      <c r="D45" s="1" t="n"/>
      <c r="E45" s="1" t="n"/>
      <c r="G45" s="1" t="n"/>
      <c r="I45" s="1" t="n"/>
      <c r="J45" s="1" t="n"/>
      <c r="L45" s="1" t="n"/>
    </row>
    <row r="46" ht="25.2" customHeight="1" s="9">
      <c r="B46" s="1" t="n"/>
      <c r="E46" s="1" t="n"/>
      <c r="G46" s="1" t="n"/>
      <c r="I46" s="1" t="n"/>
      <c r="J46" s="1" t="n"/>
      <c r="L46" s="1" t="n"/>
    </row>
    <row r="47" ht="25.2" customHeight="1" s="9">
      <c r="G47" s="1" t="n"/>
      <c r="I47" s="1" t="n"/>
      <c r="J47" s="1" t="n"/>
      <c r="L47" s="1" t="n"/>
    </row>
    <row r="48" ht="25.2" customHeight="1" s="9">
      <c r="I48" s="1" t="n"/>
      <c r="J48" s="1" t="n"/>
      <c r="L48" s="1" t="n"/>
    </row>
    <row r="49" ht="25.2" customHeight="1" s="9">
      <c r="J49" s="1" t="n"/>
      <c r="L49" s="1" t="n"/>
    </row>
  </sheetData>
  <dataValidations count="3">
    <dataValidation sqref="D49" showErrorMessage="1" showInputMessage="1" allowBlank="1" type="list">
      <formula1>$M$19:$M$21</formula1>
    </dataValidation>
    <dataValidation sqref="I16" showErrorMessage="1" showInputMessage="1" allowBlank="1" type="list">
      <formula1>"$+$K$15K$15:$K$17"</formula1>
    </dataValidation>
    <dataValidation sqref="D3:D48" showErrorMessage="1" showInputMessage="1" allowBlank="1" type="list">
      <formula1>"post,get,options,head,put,delete"</formula1>
    </dataValidation>
  </dataValidation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2016-12-02T16:54:00Z</dcterms:created>
  <dcterms:modified xsi:type="dcterms:W3CDTF">2022-11-19T14:18:45Z</dcterms:modified>
  <cp:lastModifiedBy>sixyco</cp:lastModifiedBy>
</cp:coreProperties>
</file>