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<sst xmlns="http://schemas.openxmlformats.org/spreadsheetml/2006/main" count="4335" uniqueCount="2495">
  <si>
    <t>英语(english)</t>
  </si>
  <si>
    <t>简体中文(schinese)</t>
  </si>
  <si>
    <t>繁体中文(tchinese)</t>
  </si>
  <si>
    <t>日语(japanese)</t>
  </si>
  <si>
    <t>韩语(koera)</t>
  </si>
  <si>
    <t>俄语(russian)</t>
  </si>
  <si>
    <t>土耳其语(turkey)</t>
  </si>
  <si>
    <t>泰语(tai)</t>
  </si>
  <si>
    <t>捷克语(czech)</t>
  </si>
  <si>
    <t>西班牙语(spanish)</t>
  </si>
  <si>
    <t>乌克兰语(ukrainian)</t>
  </si>
  <si>
    <t>德语(german)</t>
  </si>
  <si>
    <t>法语(french)</t>
  </si>
  <si>
    <t>意大利语(italian)</t>
  </si>
  <si>
    <t>葡萄牙语(portuguese)</t>
  </si>
  <si>
    <t>荷兰语(dutch)</t>
  </si>
  <si>
    <t>希伯来语(hebrew)</t>
  </si>
  <si>
    <t>波兰语(polish)</t>
  </si>
  <si>
    <t>塞尔维亚语</t>
  </si>
  <si>
    <t>斯洛伐克语</t>
  </si>
  <si>
    <t>越南语</t>
  </si>
  <si>
    <t>巴西语</t>
  </si>
  <si>
    <t>罗马尼亚语</t>
  </si>
  <si>
    <t>匈牙利语</t>
  </si>
  <si>
    <t>哈萨克语</t>
  </si>
  <si>
    <t>STR_LAN_ENGLISH,</t>
  </si>
  <si>
    <t>"English"</t>
  </si>
  <si>
    <t>STR_LAN_SCHINESE,</t>
  </si>
  <si>
    <t>"简体中文"</t>
  </si>
  <si>
    <t>STR_LAN_TCHINESE,</t>
  </si>
  <si>
    <t>"繁体中文"</t>
  </si>
  <si>
    <t>STR_LAN_JAPANESE,</t>
  </si>
  <si>
    <t>"日本語"</t>
  </si>
  <si>
    <t>STR_LAN_GERMAN,</t>
  </si>
  <si>
    <t>"Deutsch"</t>
  </si>
  <si>
    <t>STR_LAN_FRECH,</t>
  </si>
  <si>
    <t>"Français"</t>
  </si>
  <si>
    <t>STR_LAN_RUSSIAN,</t>
  </si>
  <si>
    <t>"русский"</t>
  </si>
  <si>
    <t>STR_LAN_ITALIAN,</t>
  </si>
  <si>
    <t>"Italia"</t>
  </si>
  <si>
    <t>STR_LAN_KOERA，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</si>
  <si>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한국의</t>
    </r>
    <r>
      <rPr>
        <sz val="11"/>
        <color theme="1"/>
        <rFont val="宋体"/>
        <charset val="134"/>
        <scheme val="minor"/>
      </rPr>
      <t>"</t>
    </r>
  </si>
  <si>
    <t>STR_LAN_TAI，</t>
  </si>
  <si>
    <t>"ไทย"</t>
  </si>
  <si>
    <t>STR_LAN_HEBREW，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</si>
  <si>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עברי</t>
    </r>
    <r>
      <rPr>
        <sz val="11"/>
        <color theme="1"/>
        <rFont val="宋体"/>
        <charset val="134"/>
        <scheme val="minor"/>
      </rPr>
      <t>"</t>
    </r>
  </si>
  <si>
    <t>STR_LAN_DUTCH，</t>
  </si>
  <si>
    <t>"Nederlands"</t>
  </si>
  <si>
    <t>STR_LAN_UKRAINIAN,</t>
  </si>
  <si>
    <r>
      <rPr>
        <sz val="11"/>
        <color theme="1"/>
        <rFont val="宋体"/>
        <charset val="134"/>
        <scheme val="minor"/>
      </rPr>
      <t>"укра</t>
    </r>
    <r>
      <rPr>
        <sz val="11"/>
        <color theme="1"/>
        <rFont val="宋体"/>
        <charset val="134"/>
        <scheme val="minor"/>
      </rPr>
      <t>ї</t>
    </r>
    <r>
      <rPr>
        <sz val="11"/>
        <color theme="1"/>
        <rFont val="宋体"/>
        <charset val="134"/>
        <scheme val="minor"/>
      </rPr>
      <t>нський"</t>
    </r>
  </si>
  <si>
    <t>STR_LAN_SPANISH，</t>
  </si>
  <si>
    <t>"español"</t>
  </si>
  <si>
    <t>STR_LAN_PORTUGUESE，</t>
  </si>
  <si>
    <t>"português"</t>
  </si>
  <si>
    <t>STR_LAN_POLISH，</t>
  </si>
  <si>
    <t>"Polski"</t>
  </si>
  <si>
    <t>STR_LAN_CZECH，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</si>
  <si>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eština"</t>
    </r>
  </si>
  <si>
    <t>STR_LAN_TURKEY，</t>
  </si>
  <si>
    <t>"Türkiye"</t>
  </si>
  <si>
    <t>STR_UPDATE_START,</t>
  </si>
  <si>
    <t>"Upgrade, please wait. . . . . ."</t>
  </si>
  <si>
    <t>"升级中，请稍后......"</t>
  </si>
  <si>
    <t>"升級中，請稍後......"</t>
  </si>
  <si>
    <t>"アップグレード、お待ちください ......"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</si>
  <si>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업그레이드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기다려주십시오</t>
    </r>
    <r>
      <rPr>
        <sz val="11"/>
        <color theme="1"/>
        <rFont val="宋体"/>
        <charset val="134"/>
        <scheme val="minor"/>
      </rPr>
      <t>. . . . . ."</t>
    </r>
  </si>
  <si>
    <t>"Обновление, пожалуйста, подождите. , , , , ,"</t>
  </si>
  <si>
    <t>"Yükseltme, lütfen bekleyin. . . . . ."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</si>
  <si>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การอัพเกรดเสร็จสมบูรณ์แล้วเริ่มต้นใหม่</t>
    </r>
    <r>
      <rPr>
        <sz val="11"/>
        <color theme="1"/>
        <rFont val="宋体"/>
        <charset val="134"/>
        <scheme val="minor"/>
      </rPr>
      <t>!"</t>
    </r>
  </si>
  <si>
    <r>
      <rPr>
        <sz val="11"/>
        <color theme="1"/>
        <rFont val="宋体"/>
        <charset val="134"/>
        <scheme val="minor"/>
      </rPr>
      <t xml:space="preserve">"Inovovat, 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ekejte prosím. , , , , ,"</t>
    </r>
  </si>
  <si>
    <t>"La actualización se ha completado, reinicie!"</t>
  </si>
  <si>
    <t>"Оновлення, зачекайте будь ласка ......"</t>
  </si>
  <si>
    <t>"Das Upgrade ist abgeschlossen, starten!"</t>
  </si>
  <si>
    <t>"La mise à jour est terminée, redémarrer!"</t>
  </si>
  <si>
    <t>"L'aggiornamento è completo, riavviare!"</t>
  </si>
  <si>
    <t>"Aktualizacja jest zakończona, restart!"</t>
  </si>
  <si>
    <t>"Upgrade, please wait ......"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</si>
  <si>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שדרוג</t>
    </r>
    <r>
      <rPr>
        <sz val="11"/>
        <color theme="1"/>
        <rFont val="宋体"/>
        <charset val="134"/>
        <scheme val="minor"/>
      </rPr>
      <t xml:space="preserve">, </t>
    </r>
    <r>
      <rPr>
        <sz val="11"/>
        <color theme="1"/>
        <rFont val="宋体"/>
        <charset val="134"/>
        <scheme val="minor"/>
      </rPr>
      <t>אנא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המתן</t>
    </r>
    <r>
      <rPr>
        <sz val="11"/>
        <color theme="1"/>
        <rFont val="宋体"/>
        <charset val="134"/>
        <scheme val="minor"/>
      </rPr>
      <t>. . . . . ."</t>
    </r>
  </si>
  <si>
    <r>
      <rPr>
        <sz val="11"/>
        <color theme="1"/>
        <rFont val="宋体"/>
        <charset val="134"/>
        <scheme val="minor"/>
      </rPr>
      <t>"Upgrade, prosz</t>
    </r>
    <r>
      <rPr>
        <sz val="11"/>
        <color theme="1"/>
        <rFont val="宋体"/>
        <charset val="134"/>
        <scheme val="minor"/>
      </rPr>
      <t>ę</t>
    </r>
    <r>
      <rPr>
        <sz val="11"/>
        <color theme="1"/>
        <rFont val="宋体"/>
        <charset val="134"/>
        <scheme val="minor"/>
      </rPr>
      <t xml:space="preserve"> czeka</t>
    </r>
    <r>
      <rPr>
        <sz val="11"/>
        <color theme="1"/>
        <rFont val="宋体"/>
        <charset val="134"/>
        <scheme val="minor"/>
      </rPr>
      <t>ć</t>
    </r>
    <r>
      <rPr>
        <sz val="11"/>
        <color theme="1"/>
        <rFont val="宋体"/>
        <charset val="134"/>
        <scheme val="minor"/>
      </rPr>
      <t>. , , , , ,"</t>
    </r>
  </si>
  <si>
    <t>STR_UPDATE_END,</t>
  </si>
  <si>
    <t>"Upgrade is complete, reboot!"</t>
  </si>
  <si>
    <t>"升级完成，请重启!"</t>
  </si>
  <si>
    <t>"升級完成，請重啟!"</t>
  </si>
  <si>
    <t>"アップグレードが完了し、再起動してください！"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</si>
  <si>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업그레이드가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완료되면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재부팅</t>
    </r>
    <r>
      <rPr>
        <sz val="11"/>
        <color theme="1"/>
        <rFont val="宋体"/>
        <charset val="134"/>
        <scheme val="minor"/>
      </rPr>
      <t>!"</t>
    </r>
  </si>
  <si>
    <t>"Обновление будет завершено, перезагрузка!"</t>
  </si>
  <si>
    <r>
      <rPr>
        <sz val="11"/>
        <color theme="1"/>
        <rFont val="宋体"/>
        <charset val="134"/>
        <scheme val="minor"/>
      </rPr>
      <t>"Yükseltme tamamland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ktan, yeniden!"</t>
    </r>
  </si>
  <si>
    <t>"Aktualizace je kompletní, restart!"</t>
  </si>
  <si>
    <t>"Оновлення буде завершено, перезавантаження!"</t>
  </si>
  <si>
    <t>"De upgrade is voltooid, opnieuw op te starten!"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</si>
  <si>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השלמת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השדרוג</t>
    </r>
    <r>
      <rPr>
        <sz val="11"/>
        <color theme="1"/>
        <rFont val="宋体"/>
        <charset val="134"/>
        <scheme val="minor"/>
      </rPr>
      <t xml:space="preserve">, </t>
    </r>
    <r>
      <rPr>
        <sz val="11"/>
        <color theme="1"/>
        <rFont val="宋体"/>
        <charset val="134"/>
        <scheme val="minor"/>
      </rPr>
      <t>לאתחל</t>
    </r>
    <r>
      <rPr>
        <sz val="11"/>
        <color theme="1"/>
        <rFont val="宋体"/>
        <charset val="134"/>
        <scheme val="minor"/>
      </rPr>
      <t>!"</t>
    </r>
  </si>
  <si>
    <t>STR_COM_OFF,</t>
  </si>
  <si>
    <t>"Off"</t>
  </si>
  <si>
    <t>"关"</t>
  </si>
  <si>
    <t>"關"</t>
  </si>
  <si>
    <t>"オフ"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</si>
  <si>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오프</t>
    </r>
    <r>
      <rPr>
        <sz val="11"/>
        <color theme="1"/>
        <rFont val="宋体"/>
        <charset val="134"/>
        <scheme val="minor"/>
      </rPr>
      <t>"</t>
    </r>
  </si>
  <si>
    <t>"Выкл."</t>
  </si>
  <si>
    <t>"Kapali"</t>
  </si>
  <si>
    <t>"ปิด"</t>
  </si>
  <si>
    <r>
      <rPr>
        <sz val="11"/>
        <color theme="1"/>
        <rFont val="宋体"/>
        <charset val="134"/>
        <scheme val="minor"/>
      </rPr>
      <t>"Pry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"</t>
    </r>
  </si>
  <si>
    <t>"Activado"</t>
  </si>
  <si>
    <t>"близько"</t>
  </si>
  <si>
    <t>"Aus"</t>
  </si>
  <si>
    <t>"éteindre"</t>
  </si>
  <si>
    <t>"Spegni"</t>
  </si>
  <si>
    <t>"Desligar"</t>
  </si>
  <si>
    <t>"dicht"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</si>
  <si>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כבוי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</si>
  <si>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"Wy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ą</t>
    </r>
    <r>
      <rPr>
        <sz val="11"/>
        <color theme="1"/>
        <rFont val="宋体"/>
        <charset val="134"/>
        <scheme val="minor"/>
      </rPr>
      <t>cza</t>
    </r>
    <r>
      <rPr>
        <sz val="11"/>
        <color theme="1"/>
        <rFont val="宋体"/>
        <charset val="134"/>
        <scheme val="minor"/>
      </rPr>
      <t>ć</t>
    </r>
    <r>
      <rPr>
        <sz val="11"/>
        <color theme="1"/>
        <rFont val="宋体"/>
        <charset val="134"/>
        <scheme val="minor"/>
      </rPr>
      <t>"</t>
    </r>
  </si>
  <si>
    <t>STR_COM_ON,</t>
  </si>
  <si>
    <t>"On"</t>
  </si>
  <si>
    <t>"开"</t>
  </si>
  <si>
    <t>"開"</t>
  </si>
  <si>
    <t>"オン"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</si>
  <si>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온</t>
    </r>
    <r>
      <rPr>
        <sz val="11"/>
        <color theme="1"/>
        <rFont val="宋体"/>
        <charset val="134"/>
        <scheme val="minor"/>
      </rPr>
      <t>"</t>
    </r>
  </si>
  <si>
    <t>"Вкл."</t>
  </si>
  <si>
    <t>"Açik"</t>
  </si>
  <si>
    <r>
      <rPr>
        <sz val="11"/>
        <color theme="1"/>
        <rFont val="宋体"/>
        <charset val="134"/>
        <scheme val="minor"/>
      </rPr>
      <t>"เปิด</t>
    </r>
    <r>
      <rPr>
        <sz val="11"/>
        <color theme="1"/>
        <rFont val="宋体"/>
        <charset val="134"/>
        <scheme val="minor"/>
      </rPr>
      <t>"</t>
    </r>
  </si>
  <si>
    <t>"Na"</t>
  </si>
  <si>
    <t>"Desactivado"</t>
  </si>
  <si>
    <r>
      <rPr>
        <sz val="11"/>
        <color theme="1"/>
        <rFont val="宋体"/>
        <charset val="134"/>
        <scheme val="minor"/>
      </rPr>
      <t>"в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дкритий"</t>
    </r>
  </si>
  <si>
    <t>"Auf"</t>
  </si>
  <si>
    <t>"Ouvert"</t>
  </si>
  <si>
    <t>"Aperto"</t>
  </si>
  <si>
    <t>"Aberto"</t>
  </si>
  <si>
    <t>"open"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</si>
  <si>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דלוק</t>
    </r>
    <r>
      <rPr>
        <sz val="11"/>
        <color theme="1"/>
        <rFont val="宋体"/>
        <charset val="134"/>
        <scheme val="minor"/>
      </rPr>
      <t>"</t>
    </r>
  </si>
  <si>
    <t>"Otwarte"</t>
  </si>
  <si>
    <t>STR_COM_OK,</t>
  </si>
  <si>
    <t>"OK"</t>
  </si>
  <si>
    <t>"确认"</t>
  </si>
  <si>
    <t>"確認"</t>
  </si>
  <si>
    <t>"実行"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</si>
  <si>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확인</t>
    </r>
    <r>
      <rPr>
        <sz val="11"/>
        <color theme="1"/>
        <rFont val="宋体"/>
        <charset val="134"/>
        <scheme val="minor"/>
      </rPr>
      <t>"</t>
    </r>
  </si>
  <si>
    <t>"Подтверждение"</t>
  </si>
  <si>
    <t>"Tamam"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</si>
  <si>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ตกลง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</si>
  <si>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"Dob</t>
    </r>
    <r>
      <rPr>
        <sz val="11"/>
        <color theme="1"/>
        <rFont val="宋体"/>
        <charset val="134"/>
        <scheme val="minor"/>
      </rPr>
      <t>ř</t>
    </r>
    <r>
      <rPr>
        <sz val="11"/>
        <color theme="1"/>
        <rFont val="宋体"/>
        <charset val="134"/>
        <scheme val="minor"/>
      </rPr>
      <t>e"</t>
    </r>
  </si>
  <si>
    <t>"Confirmar"</t>
  </si>
  <si>
    <r>
      <rPr>
        <sz val="11"/>
        <color theme="1"/>
        <rFont val="宋体"/>
        <charset val="134"/>
        <scheme val="minor"/>
      </rPr>
      <t>"п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дтвердити"</t>
    </r>
  </si>
  <si>
    <t>"Confirmer"</t>
  </si>
  <si>
    <t>"Confermare"</t>
  </si>
  <si>
    <t>"bevestigen"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</si>
  <si>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אשר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</si>
  <si>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"Potwierdza</t>
    </r>
    <r>
      <rPr>
        <sz val="11"/>
        <color theme="1"/>
        <rFont val="宋体"/>
        <charset val="134"/>
        <scheme val="minor"/>
      </rPr>
      <t>ć</t>
    </r>
    <r>
      <rPr>
        <sz val="11"/>
        <color theme="1"/>
        <rFont val="宋体"/>
        <charset val="134"/>
        <scheme val="minor"/>
      </rPr>
      <t>"</t>
    </r>
  </si>
  <si>
    <t>STR_COM_CANCEL,</t>
  </si>
  <si>
    <t>"Cancel"</t>
  </si>
  <si>
    <t>"取消"</t>
  </si>
  <si>
    <t>"キャンセル"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</si>
  <si>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최소</t>
    </r>
    <r>
      <rPr>
        <sz val="11"/>
        <color theme="1"/>
        <rFont val="宋体"/>
        <charset val="134"/>
        <scheme val="minor"/>
      </rPr>
      <t>"</t>
    </r>
  </si>
  <si>
    <t>"Отмена"</t>
  </si>
  <si>
    <t>"Iptal"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</si>
  <si>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ยกเลิก</t>
    </r>
    <r>
      <rPr>
        <sz val="11"/>
        <color theme="1"/>
        <rFont val="宋体"/>
        <charset val="134"/>
        <scheme val="minor"/>
      </rPr>
      <t>"</t>
    </r>
  </si>
  <si>
    <t>"Zrušit"</t>
  </si>
  <si>
    <t>"Cancelar"</t>
  </si>
  <si>
    <t>"скасований"</t>
  </si>
  <si>
    <t>"Stornieren"</t>
  </si>
  <si>
    <t>"Annuler"</t>
  </si>
  <si>
    <t>"Cancellare"</t>
  </si>
  <si>
    <t>"geannuleerd"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</si>
  <si>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בטל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</si>
  <si>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"Anulowa</t>
    </r>
    <r>
      <rPr>
        <sz val="11"/>
        <color theme="1"/>
        <rFont val="宋体"/>
        <charset val="134"/>
        <scheme val="minor"/>
      </rPr>
      <t>ć</t>
    </r>
    <r>
      <rPr>
        <sz val="11"/>
        <color theme="1"/>
        <rFont val="宋体"/>
        <charset val="134"/>
        <scheme val="minor"/>
      </rPr>
      <t>"</t>
    </r>
  </si>
  <si>
    <t>STR_COM_YES,</t>
  </si>
  <si>
    <t>"YES"</t>
  </si>
  <si>
    <t>"是"</t>
  </si>
  <si>
    <t>"はい"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</si>
  <si>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예</t>
    </r>
    <r>
      <rPr>
        <sz val="11"/>
        <color theme="1"/>
        <rFont val="宋体"/>
        <charset val="134"/>
        <scheme val="minor"/>
      </rPr>
      <t>"</t>
    </r>
  </si>
  <si>
    <t>"Да"</t>
  </si>
  <si>
    <t>"Evet"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</si>
  <si>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ใช่</t>
    </r>
    <r>
      <rPr>
        <sz val="11"/>
        <color theme="1"/>
        <rFont val="宋体"/>
        <charset val="134"/>
        <scheme val="minor"/>
      </rPr>
      <t>"</t>
    </r>
  </si>
  <si>
    <t>"Ano"</t>
  </si>
  <si>
    <t>"Si"</t>
  </si>
  <si>
    <t>"тут"</t>
  </si>
  <si>
    <t>"Ja"</t>
  </si>
  <si>
    <t>"Oui"</t>
  </si>
  <si>
    <t>"Sì"</t>
  </si>
  <si>
    <t>"Isto é"</t>
  </si>
  <si>
    <t>"Het is"</t>
  </si>
  <si>
    <t>"Tak"</t>
  </si>
  <si>
    <t>STR_COM_NO,</t>
  </si>
  <si>
    <t>"NO"</t>
  </si>
  <si>
    <t>"否"</t>
  </si>
  <si>
    <t>"いいえ"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</si>
  <si>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아니요</t>
    </r>
    <r>
      <rPr>
        <sz val="11"/>
        <color theme="1"/>
        <rFont val="宋体"/>
        <charset val="134"/>
        <scheme val="minor"/>
      </rPr>
      <t>"</t>
    </r>
  </si>
  <si>
    <t>"Нет"</t>
  </si>
  <si>
    <r>
      <rPr>
        <sz val="11"/>
        <color theme="1"/>
        <rFont val="宋体"/>
        <charset val="134"/>
        <scheme val="minor"/>
      </rPr>
      <t>"Hay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r"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</si>
  <si>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ไม่</t>
    </r>
    <r>
      <rPr>
        <sz val="11"/>
        <color theme="1"/>
        <rFont val="宋体"/>
        <charset val="134"/>
        <scheme val="minor"/>
      </rPr>
      <t>"</t>
    </r>
  </si>
  <si>
    <t>"Ne"</t>
  </si>
  <si>
    <t>"No"</t>
  </si>
  <si>
    <r>
      <rPr>
        <sz val="11"/>
        <color theme="1"/>
        <rFont val="宋体"/>
        <charset val="134"/>
        <scheme val="minor"/>
      </rPr>
      <t>"нема</t>
    </r>
    <r>
      <rPr>
        <sz val="11"/>
        <color theme="1"/>
        <rFont val="宋体"/>
        <charset val="134"/>
        <scheme val="minor"/>
      </rPr>
      <t>є</t>
    </r>
    <r>
      <rPr>
        <sz val="11"/>
        <color theme="1"/>
        <rFont val="宋体"/>
        <charset val="134"/>
        <scheme val="minor"/>
      </rPr>
      <t>"</t>
    </r>
  </si>
  <si>
    <t>"Nein"</t>
  </si>
  <si>
    <t>"Nie"</t>
  </si>
  <si>
    <t>"Não"</t>
  </si>
  <si>
    <t>"geen"</t>
  </si>
  <si>
    <t>STR_COM_LOW,</t>
  </si>
  <si>
    <t>"Low"</t>
  </si>
  <si>
    <t>"低"</t>
  </si>
  <si>
    <t>"低い"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</si>
  <si>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낮은</t>
    </r>
    <r>
      <rPr>
        <sz val="11"/>
        <color theme="1"/>
        <rFont val="宋体"/>
        <charset val="134"/>
        <scheme val="minor"/>
      </rPr>
      <t>"</t>
    </r>
  </si>
  <si>
    <t>"низкий"</t>
  </si>
  <si>
    <r>
      <rPr>
        <sz val="11"/>
        <color theme="1"/>
        <rFont val="宋体"/>
        <charset val="134"/>
        <scheme val="minor"/>
      </rPr>
      <t>"Dü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ük"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</si>
  <si>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ต่ำ</t>
    </r>
    <r>
      <rPr>
        <sz val="11"/>
        <color theme="1"/>
        <rFont val="宋体"/>
        <charset val="134"/>
        <scheme val="minor"/>
      </rPr>
      <t>"</t>
    </r>
  </si>
  <si>
    <t>"Nízký"</t>
  </si>
  <si>
    <t>"Bajo"</t>
  </si>
  <si>
    <t>"низький"</t>
  </si>
  <si>
    <t>"Niedrig"</t>
  </si>
  <si>
    <t>"Faible"</t>
  </si>
  <si>
    <t>"Basso"</t>
  </si>
  <si>
    <t>"Baixo"</t>
  </si>
  <si>
    <t>"laag"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</si>
  <si>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נמוך</t>
    </r>
    <r>
      <rPr>
        <sz val="11"/>
        <color theme="1"/>
        <rFont val="宋体"/>
        <charset val="134"/>
        <scheme val="minor"/>
      </rPr>
      <t>"</t>
    </r>
  </si>
  <si>
    <t>"Niski"</t>
  </si>
  <si>
    <t>STR_COM_MIDDLE,</t>
  </si>
  <si>
    <t>"Mid"</t>
  </si>
  <si>
    <t>"中"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</si>
  <si>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중간</t>
    </r>
    <r>
      <rPr>
        <sz val="11"/>
        <color theme="1"/>
        <rFont val="宋体"/>
        <charset val="134"/>
        <scheme val="minor"/>
      </rPr>
      <t>"</t>
    </r>
  </si>
  <si>
    <t>"Cередина"</t>
  </si>
  <si>
    <t>"Içinde"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</si>
  <si>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ใน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</si>
  <si>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"st</t>
    </r>
    <r>
      <rPr>
        <sz val="11"/>
        <color theme="1"/>
        <rFont val="宋体"/>
        <charset val="134"/>
        <scheme val="minor"/>
      </rPr>
      <t>ř</t>
    </r>
    <r>
      <rPr>
        <sz val="11"/>
        <color theme="1"/>
        <rFont val="宋体"/>
        <charset val="134"/>
        <scheme val="minor"/>
      </rPr>
      <t>ední"</t>
    </r>
  </si>
  <si>
    <t>"Medio"</t>
  </si>
  <si>
    <t>"в"</t>
  </si>
  <si>
    <t>"Mitte"</t>
  </si>
  <si>
    <t>"Dans"</t>
  </si>
  <si>
    <t>"In"</t>
  </si>
  <si>
    <t>"em"</t>
  </si>
  <si>
    <t>"in"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</si>
  <si>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ב</t>
    </r>
    <r>
      <rPr>
        <sz val="11"/>
        <color theme="1"/>
        <rFont val="宋体"/>
        <charset val="134"/>
        <scheme val="minor"/>
      </rPr>
      <t>"</t>
    </r>
  </si>
  <si>
    <t>"w"</t>
  </si>
  <si>
    <t>STR_COM_HIGH,</t>
  </si>
  <si>
    <t>"High"</t>
  </si>
  <si>
    <t>"高"</t>
  </si>
  <si>
    <t>"高い"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</si>
  <si>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고</t>
    </r>
    <r>
      <rPr>
        <sz val="11"/>
        <color theme="1"/>
        <rFont val="宋体"/>
        <charset val="134"/>
        <scheme val="minor"/>
      </rPr>
      <t>"</t>
    </r>
  </si>
  <si>
    <t>"высокий"</t>
  </si>
  <si>
    <t>"yüksek"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</si>
  <si>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สูง</t>
    </r>
    <r>
      <rPr>
        <sz val="11"/>
        <color theme="1"/>
        <rFont val="宋体"/>
        <charset val="134"/>
        <scheme val="minor"/>
      </rPr>
      <t>"</t>
    </r>
  </si>
  <si>
    <t>"vysoký"</t>
  </si>
  <si>
    <t>"alta"</t>
  </si>
  <si>
    <t>"мати…"</t>
  </si>
  <si>
    <t>"Hoch"</t>
  </si>
  <si>
    <t>"élevé"</t>
  </si>
  <si>
    <t>"alto"</t>
  </si>
  <si>
    <t>"hoog"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</si>
  <si>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גבוה</t>
    </r>
    <r>
      <rPr>
        <sz val="11"/>
        <color theme="1"/>
        <rFont val="宋体"/>
        <charset val="134"/>
        <scheme val="minor"/>
      </rPr>
      <t>"</t>
    </r>
  </si>
  <si>
    <t>"wysoki"</t>
  </si>
  <si>
    <t>STR_COM_WAITING,</t>
  </si>
  <si>
    <t>"Please Waiting..."</t>
  </si>
  <si>
    <t>"请稍后..."</t>
  </si>
  <si>
    <t>"請稍後..."</t>
  </si>
  <si>
    <t>"少々お待ち下さい ..."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</si>
  <si>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기다려주세요</t>
    </r>
    <r>
      <rPr>
        <sz val="11"/>
        <color theme="1"/>
        <rFont val="宋体"/>
        <charset val="134"/>
        <scheme val="minor"/>
      </rPr>
      <t>..."</t>
    </r>
  </si>
  <si>
    <t>"Пожалуйста, подождите…"</t>
  </si>
  <si>
    <t>"Lütfen Bekleme"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</si>
  <si>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โปรดรอ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</si>
  <si>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 xml:space="preserve">"Prosím 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ekání ..."</t>
    </r>
  </si>
  <si>
    <t>"Espere poco..."</t>
  </si>
  <si>
    <t>"Будь ласка, зачекайте …"</t>
  </si>
  <si>
    <t>"Bitte warten ..."</t>
  </si>
  <si>
    <t>"S'il vous plaît, attendez..."</t>
  </si>
  <si>
    <t>"Attendere prego..."</t>
  </si>
  <si>
    <t>"Por favor, aguarde..."</t>
  </si>
  <si>
    <t>"Even geduld aub …"</t>
  </si>
  <si>
    <r>
      <rPr>
        <sz val="11"/>
        <color theme="1"/>
        <rFont val="宋体"/>
        <charset val="134"/>
        <scheme val="minor"/>
      </rPr>
      <t>"...</t>
    </r>
    <r>
      <rPr>
        <sz val="11"/>
        <color theme="1"/>
        <rFont val="宋体"/>
        <charset val="134"/>
        <scheme val="minor"/>
      </rPr>
      <t>המתן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בבקשה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</si>
  <si>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"Prosz</t>
    </r>
    <r>
      <rPr>
        <sz val="11"/>
        <color theme="1"/>
        <rFont val="宋体"/>
        <charset val="134"/>
        <scheme val="minor"/>
      </rPr>
      <t>ę</t>
    </r>
    <r>
      <rPr>
        <sz val="11"/>
        <color theme="1"/>
        <rFont val="宋体"/>
        <charset val="134"/>
        <scheme val="minor"/>
      </rPr>
      <t xml:space="preserve"> czeka</t>
    </r>
    <r>
      <rPr>
        <sz val="11"/>
        <color theme="1"/>
        <rFont val="宋体"/>
        <charset val="134"/>
        <scheme val="minor"/>
      </rPr>
      <t>ć</t>
    </r>
    <r>
      <rPr>
        <sz val="11"/>
        <color theme="1"/>
        <rFont val="宋体"/>
        <charset val="134"/>
        <scheme val="minor"/>
      </rPr>
      <t>..."</t>
    </r>
  </si>
  <si>
    <t>STR_COM_50HZ,</t>
  </si>
  <si>
    <t>"50Hz"</t>
  </si>
  <si>
    <t>STR_COM_60HZ,</t>
  </si>
  <si>
    <t>"60Hz"</t>
  </si>
  <si>
    <t>STR_COM_LEVEL_0,</t>
  </si>
  <si>
    <t>"0"</t>
  </si>
  <si>
    <t>STR_COM_LEVEL_1,</t>
  </si>
  <si>
    <t>"1"</t>
  </si>
  <si>
    <t>STR_COM_LEVEL_2,</t>
  </si>
  <si>
    <t>"2"</t>
  </si>
  <si>
    <t>STR_COM_LEVEL_3,</t>
  </si>
  <si>
    <t>"3"</t>
  </si>
  <si>
    <t>STR_COM_LEVEL_4,</t>
  </si>
  <si>
    <t>"4"</t>
  </si>
  <si>
    <t>STR_COM_LEVEL_5,</t>
  </si>
  <si>
    <t>"5"</t>
  </si>
  <si>
    <t>STR_COM_LEVEL_6,</t>
  </si>
  <si>
    <t>"6"</t>
  </si>
  <si>
    <t>STR_COM_LEVEL_7,</t>
  </si>
  <si>
    <t>"7"</t>
  </si>
  <si>
    <t>STR_COM_LEVEL_8,</t>
  </si>
  <si>
    <t>"8"</t>
  </si>
  <si>
    <t>STR_COM_LEVEL_9,</t>
  </si>
  <si>
    <t>"9"</t>
  </si>
  <si>
    <t>STR_COM_P6_0,</t>
  </si>
  <si>
    <t>STR_COM_P5_0,</t>
  </si>
  <si>
    <t>STR_COM_P4_0,</t>
  </si>
  <si>
    <t>STR_COM_P3_0,</t>
  </si>
  <si>
    <t>STR_COM_P2_0,</t>
  </si>
  <si>
    <t>STR_COM_P1_0,</t>
  </si>
  <si>
    <t>STR_COM_P0_0,</t>
  </si>
  <si>
    <t>STR_COM_N1_0,</t>
  </si>
  <si>
    <t>"-1"</t>
  </si>
  <si>
    <t>STR_COM_N2_0,</t>
  </si>
  <si>
    <t>"-2"</t>
  </si>
  <si>
    <t>STR_COM_N3_0,</t>
  </si>
  <si>
    <t>"-3"</t>
  </si>
  <si>
    <t>STR_COM_N4_0,</t>
  </si>
  <si>
    <t>"-4"</t>
  </si>
  <si>
    <t>STR_COM_N5_0,</t>
  </si>
  <si>
    <t>"-5"</t>
  </si>
  <si>
    <t>STR_COM_N6_0,</t>
  </si>
  <si>
    <t>"-6"</t>
  </si>
  <si>
    <t>STR_COM_ALWAYSON,</t>
  </si>
  <si>
    <t>"Always On"</t>
  </si>
  <si>
    <t>"永远开启"</t>
  </si>
  <si>
    <t>"永遠開啟"</t>
  </si>
  <si>
    <t>"常に表示"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</si>
  <si>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항상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켬</t>
    </r>
    <r>
      <rPr>
        <sz val="11"/>
        <color theme="1"/>
        <rFont val="宋体"/>
        <charset val="134"/>
        <scheme val="minor"/>
      </rPr>
      <t>"</t>
    </r>
  </si>
  <si>
    <t>"Всегда Вкл."</t>
  </si>
  <si>
    <r>
      <rPr>
        <sz val="11"/>
        <color theme="1"/>
        <rFont val="宋体"/>
        <charset val="134"/>
        <scheme val="minor"/>
      </rPr>
      <t>"Daima Aç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k"</t>
    </r>
  </si>
  <si>
    <r>
      <rPr>
        <sz val="11"/>
        <color theme="1"/>
        <rFont val="宋体"/>
        <charset val="134"/>
        <scheme val="minor"/>
      </rPr>
      <t>"เปิดตลอดเวลา</t>
    </r>
    <r>
      <rPr>
        <sz val="11"/>
        <color theme="1"/>
        <rFont val="宋体"/>
        <charset val="134"/>
        <scheme val="minor"/>
      </rPr>
      <t>"</t>
    </r>
  </si>
  <si>
    <t>"Vždy Zapn."</t>
  </si>
  <si>
    <t>"Siempre Encendido"</t>
  </si>
  <si>
    <t>"Постійно Увімкнений"</t>
  </si>
  <si>
    <t>"Immer An"</t>
  </si>
  <si>
    <t>"Toujours sur"</t>
  </si>
  <si>
    <t>"Sempre Acceso"</t>
  </si>
  <si>
    <t>"sempre"</t>
  </si>
  <si>
    <t>"Altijd Aan"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</si>
  <si>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دائما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متاح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</si>
  <si>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"zawsze w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ą</t>
    </r>
    <r>
      <rPr>
        <sz val="11"/>
        <color theme="1"/>
        <rFont val="宋体"/>
        <charset val="134"/>
        <scheme val="minor"/>
      </rPr>
      <t>czone"</t>
    </r>
  </si>
  <si>
    <t>STR_COM_ECONOMIC,</t>
  </si>
  <si>
    <t>"Economic"</t>
  </si>
  <si>
    <t>"经济"</t>
  </si>
  <si>
    <t>"經濟"</t>
  </si>
  <si>
    <t>"経済"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</si>
  <si>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경제</t>
    </r>
    <r>
      <rPr>
        <sz val="11"/>
        <color theme="1"/>
        <rFont val="宋体"/>
        <charset val="134"/>
        <scheme val="minor"/>
      </rPr>
      <t>"</t>
    </r>
  </si>
  <si>
    <t>"экономика"</t>
  </si>
  <si>
    <t>"ekonomi"</t>
  </si>
  <si>
    <t>"เศรษฐกิจ"</t>
  </si>
  <si>
    <t>"Ekonomika"</t>
  </si>
  <si>
    <t>"Economía"</t>
  </si>
  <si>
    <t>"економіка"</t>
  </si>
  <si>
    <t>"Wirtschaft"</t>
  </si>
  <si>
    <t>"économie"</t>
  </si>
  <si>
    <t>"economia"</t>
  </si>
  <si>
    <t>"economie"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</si>
  <si>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כלכלה</t>
    </r>
    <r>
      <rPr>
        <sz val="11"/>
        <color theme="1"/>
        <rFont val="宋体"/>
        <charset val="134"/>
        <scheme val="minor"/>
      </rPr>
      <t>"</t>
    </r>
  </si>
  <si>
    <t>"gospodarka"</t>
  </si>
  <si>
    <t>STR_COM_NORMAL,</t>
  </si>
  <si>
    <t>"Normal"</t>
  </si>
  <si>
    <t>"标准"</t>
  </si>
  <si>
    <t>"標準"</t>
  </si>
  <si>
    <t>"スタンダード"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</si>
  <si>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표준</t>
    </r>
    <r>
      <rPr>
        <sz val="11"/>
        <color theme="1"/>
        <rFont val="宋体"/>
        <charset val="134"/>
        <scheme val="minor"/>
      </rPr>
      <t>"</t>
    </r>
  </si>
  <si>
    <t>"нормальный"</t>
  </si>
  <si>
    <t>"normal"</t>
  </si>
  <si>
    <t>"ปกติ"</t>
  </si>
  <si>
    <t>"Normální"</t>
  </si>
  <si>
    <t>"нормальний"</t>
  </si>
  <si>
    <t>"normale"</t>
  </si>
  <si>
    <t>"normaal"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</si>
  <si>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נוֹרמָלִי</t>
    </r>
    <r>
      <rPr>
        <sz val="11"/>
        <color theme="1"/>
        <rFont val="宋体"/>
        <charset val="134"/>
        <scheme val="minor"/>
      </rPr>
      <t>"</t>
    </r>
  </si>
  <si>
    <t>"normalna"</t>
  </si>
  <si>
    <t>STR_COM_FINE,</t>
  </si>
  <si>
    <t>"Fine"</t>
  </si>
  <si>
    <t>"优质"</t>
  </si>
  <si>
    <t>"優質"</t>
  </si>
  <si>
    <t>"細かい"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</si>
  <si>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벌금</t>
    </r>
    <r>
      <rPr>
        <sz val="11"/>
        <color theme="1"/>
        <rFont val="宋体"/>
        <charset val="134"/>
        <scheme val="minor"/>
      </rPr>
      <t>"</t>
    </r>
  </si>
  <si>
    <t>"штраф"</t>
  </si>
  <si>
    <t>"Ince"</t>
  </si>
  <si>
    <t>"ละเอียด"</t>
  </si>
  <si>
    <t>"Pokuta"</t>
  </si>
  <si>
    <t>"Multa"</t>
  </si>
  <si>
    <t>"fein"</t>
  </si>
  <si>
    <t>"bien"</t>
  </si>
  <si>
    <t>"bene"</t>
  </si>
  <si>
    <t>"bem"</t>
  </si>
  <si>
    <t>"fijn"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</si>
  <si>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בסדר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גמור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</si>
  <si>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"w porz</t>
    </r>
    <r>
      <rPr>
        <sz val="11"/>
        <color theme="1"/>
        <rFont val="宋体"/>
        <charset val="134"/>
        <scheme val="minor"/>
      </rPr>
      <t>ą</t>
    </r>
    <r>
      <rPr>
        <sz val="11"/>
        <color theme="1"/>
        <rFont val="宋体"/>
        <charset val="134"/>
        <scheme val="minor"/>
      </rPr>
      <t>dku"</t>
    </r>
  </si>
  <si>
    <t>STR_TIM_1MIN,</t>
  </si>
  <si>
    <t>"One Minute"</t>
  </si>
  <si>
    <t>"1分钟"</t>
  </si>
  <si>
    <t>"1分鐘"</t>
  </si>
  <si>
    <t>"1分間"</t>
  </si>
  <si>
    <r>
      <rPr>
        <sz val="11"/>
        <color theme="1"/>
        <rFont val="宋体"/>
        <charset val="134"/>
        <scheme val="minor"/>
      </rPr>
      <t>"1</t>
    </r>
    <r>
      <rPr>
        <sz val="11"/>
        <color theme="1"/>
        <rFont val="宋体"/>
        <charset val="129"/>
        <scheme val="minor"/>
      </rPr>
      <t>분</t>
    </r>
    <r>
      <rPr>
        <sz val="11"/>
        <color theme="1"/>
        <rFont val="宋体"/>
        <charset val="134"/>
        <scheme val="minor"/>
      </rPr>
      <t>"</t>
    </r>
  </si>
  <si>
    <t>"1 мн."</t>
  </si>
  <si>
    <t>"1 Dakika"</t>
  </si>
  <si>
    <r>
      <rPr>
        <sz val="11"/>
        <color theme="1"/>
        <rFont val="宋体"/>
        <charset val="134"/>
        <scheme val="minor"/>
      </rPr>
      <t>"1</t>
    </r>
    <r>
      <rPr>
        <sz val="11"/>
        <color theme="1"/>
        <rFont val="宋体"/>
        <charset val="134"/>
        <scheme val="minor"/>
      </rPr>
      <t>นาที</t>
    </r>
    <r>
      <rPr>
        <sz val="11"/>
        <color theme="1"/>
        <rFont val="宋体"/>
        <charset val="134"/>
        <scheme val="minor"/>
      </rPr>
      <t>"</t>
    </r>
  </si>
  <si>
    <t>"1 minuta"</t>
  </si>
  <si>
    <t>"1 min"</t>
  </si>
  <si>
    <t>"на 1-й"</t>
  </si>
  <si>
    <t>"1 minute"</t>
  </si>
  <si>
    <t>"1 minutes"</t>
  </si>
  <si>
    <t>"1 minuto"</t>
  </si>
  <si>
    <t>"1 minuut"</t>
  </si>
  <si>
    <r>
      <rPr>
        <sz val="11"/>
        <color theme="1"/>
        <rFont val="宋体"/>
        <charset val="134"/>
        <scheme val="minor"/>
      </rPr>
      <t xml:space="preserve">"1 </t>
    </r>
    <r>
      <rPr>
        <sz val="11"/>
        <color theme="1"/>
        <rFont val="宋体"/>
        <charset val="177"/>
        <scheme val="minor"/>
      </rPr>
      <t>דקה</t>
    </r>
    <r>
      <rPr>
        <sz val="11"/>
        <color theme="1"/>
        <rFont val="宋体"/>
        <charset val="134"/>
        <scheme val="minor"/>
      </rPr>
      <t>"</t>
    </r>
  </si>
  <si>
    <t>STR_TIM_2MIN,</t>
  </si>
  <si>
    <t>"Two Minute"</t>
  </si>
  <si>
    <t>"2分钟"</t>
  </si>
  <si>
    <t>"2分鐘"</t>
  </si>
  <si>
    <t>"2分間"</t>
  </si>
  <si>
    <r>
      <rPr>
        <sz val="11"/>
        <color theme="1"/>
        <rFont val="宋体"/>
        <charset val="134"/>
        <scheme val="minor"/>
      </rPr>
      <t>"2</t>
    </r>
    <r>
      <rPr>
        <sz val="11"/>
        <color theme="1"/>
        <rFont val="宋体"/>
        <charset val="129"/>
        <scheme val="minor"/>
      </rPr>
      <t>분</t>
    </r>
    <r>
      <rPr>
        <sz val="11"/>
        <color theme="1"/>
        <rFont val="宋体"/>
        <charset val="134"/>
        <scheme val="minor"/>
      </rPr>
      <t>"</t>
    </r>
  </si>
  <si>
    <t>"2 мн."</t>
  </si>
  <si>
    <t>"2 Dakika"</t>
  </si>
  <si>
    <t>"2นาที"</t>
  </si>
  <si>
    <t>"2 minuta"</t>
  </si>
  <si>
    <t>"2 min"</t>
  </si>
  <si>
    <t>"на 2-й"</t>
  </si>
  <si>
    <t>"2 minute"</t>
  </si>
  <si>
    <t>"2 minutes"</t>
  </si>
  <si>
    <t>"2 minuto"</t>
  </si>
  <si>
    <t>"2 minuut"</t>
  </si>
  <si>
    <r>
      <rPr>
        <sz val="11"/>
        <color theme="1"/>
        <rFont val="宋体"/>
        <charset val="134"/>
        <scheme val="minor"/>
      </rPr>
      <t xml:space="preserve">"2 </t>
    </r>
    <r>
      <rPr>
        <sz val="11"/>
        <color theme="1"/>
        <rFont val="宋体"/>
        <charset val="177"/>
        <scheme val="minor"/>
      </rPr>
      <t>דקה</t>
    </r>
    <r>
      <rPr>
        <sz val="11"/>
        <color theme="1"/>
        <rFont val="宋体"/>
        <charset val="134"/>
        <scheme val="minor"/>
      </rPr>
      <t>"</t>
    </r>
  </si>
  <si>
    <t>STR_TIM_3MIN,</t>
  </si>
  <si>
    <t>"Three Minutes"</t>
  </si>
  <si>
    <t>"3分钟"</t>
  </si>
  <si>
    <t>"3分鐘"</t>
  </si>
  <si>
    <t>"3分間"</t>
  </si>
  <si>
    <r>
      <rPr>
        <sz val="11"/>
        <color theme="1"/>
        <rFont val="宋体"/>
        <charset val="134"/>
        <scheme val="minor"/>
      </rPr>
      <t>"3</t>
    </r>
    <r>
      <rPr>
        <sz val="11"/>
        <color theme="1"/>
        <rFont val="宋体"/>
        <charset val="129"/>
        <scheme val="minor"/>
      </rPr>
      <t>분</t>
    </r>
    <r>
      <rPr>
        <sz val="11"/>
        <color theme="1"/>
        <rFont val="宋体"/>
        <charset val="134"/>
        <scheme val="minor"/>
      </rPr>
      <t>"</t>
    </r>
  </si>
  <si>
    <t>"3 мн."</t>
  </si>
  <si>
    <t>"3 Dakika"</t>
  </si>
  <si>
    <r>
      <rPr>
        <sz val="11"/>
        <color theme="1"/>
        <rFont val="宋体"/>
        <charset val="134"/>
        <scheme val="minor"/>
      </rPr>
      <t>"3</t>
    </r>
    <r>
      <rPr>
        <sz val="11"/>
        <color theme="1"/>
        <rFont val="宋体"/>
        <charset val="134"/>
        <scheme val="minor"/>
      </rPr>
      <t>นาที</t>
    </r>
    <r>
      <rPr>
        <sz val="11"/>
        <color theme="1"/>
        <rFont val="宋体"/>
        <charset val="134"/>
        <scheme val="minor"/>
      </rPr>
      <t>"</t>
    </r>
  </si>
  <si>
    <t>"3 minuta"</t>
  </si>
  <si>
    <t>"3 min"</t>
  </si>
  <si>
    <t>"на 3-й"</t>
  </si>
  <si>
    <t>"3 minute"</t>
  </si>
  <si>
    <t>"3 minutes"</t>
  </si>
  <si>
    <t>"3 minuto"</t>
  </si>
  <si>
    <t>"3 minuut"</t>
  </si>
  <si>
    <r>
      <rPr>
        <sz val="11"/>
        <color theme="1"/>
        <rFont val="宋体"/>
        <charset val="134"/>
        <scheme val="minor"/>
      </rPr>
      <t xml:space="preserve">"3 </t>
    </r>
    <r>
      <rPr>
        <sz val="11"/>
        <color theme="1"/>
        <rFont val="宋体"/>
        <charset val="134"/>
        <scheme val="minor"/>
      </rPr>
      <t>דקה</t>
    </r>
    <r>
      <rPr>
        <sz val="11"/>
        <color theme="1"/>
        <rFont val="宋体"/>
        <charset val="134"/>
        <scheme val="minor"/>
      </rPr>
      <t>"</t>
    </r>
  </si>
  <si>
    <t>STR_TIM_5MIN,</t>
  </si>
  <si>
    <t>"Five Minutes"</t>
  </si>
  <si>
    <t>"5分钟"</t>
  </si>
  <si>
    <t>"5分鐘"</t>
  </si>
  <si>
    <t>"5分間"</t>
  </si>
  <si>
    <r>
      <rPr>
        <sz val="11"/>
        <color theme="1"/>
        <rFont val="宋体"/>
        <charset val="134"/>
        <scheme val="minor"/>
      </rPr>
      <t>"5</t>
    </r>
    <r>
      <rPr>
        <sz val="11"/>
        <color theme="1"/>
        <rFont val="宋体"/>
        <charset val="129"/>
        <scheme val="minor"/>
      </rPr>
      <t>분</t>
    </r>
    <r>
      <rPr>
        <sz val="11"/>
        <color theme="1"/>
        <rFont val="宋体"/>
        <charset val="134"/>
        <scheme val="minor"/>
      </rPr>
      <t>"</t>
    </r>
  </si>
  <si>
    <t>"5 мн."</t>
  </si>
  <si>
    <t>"5 Dakika"</t>
  </si>
  <si>
    <r>
      <rPr>
        <sz val="11"/>
        <color theme="1"/>
        <rFont val="宋体"/>
        <charset val="134"/>
        <scheme val="minor"/>
      </rPr>
      <t>"5</t>
    </r>
    <r>
      <rPr>
        <sz val="11"/>
        <color theme="1"/>
        <rFont val="宋体"/>
        <charset val="134"/>
        <scheme val="minor"/>
      </rPr>
      <t>นาที</t>
    </r>
    <r>
      <rPr>
        <sz val="11"/>
        <color theme="1"/>
        <rFont val="宋体"/>
        <charset val="134"/>
        <scheme val="minor"/>
      </rPr>
      <t>"</t>
    </r>
  </si>
  <si>
    <t>"5 minuta"</t>
  </si>
  <si>
    <t>"5 min"</t>
  </si>
  <si>
    <t>"на 5-й"</t>
  </si>
  <si>
    <t>"5 minute"</t>
  </si>
  <si>
    <t>"5 minutes"</t>
  </si>
  <si>
    <t>"5 minuto"</t>
  </si>
  <si>
    <t>"5 minuut"</t>
  </si>
  <si>
    <r>
      <rPr>
        <sz val="11"/>
        <color theme="1"/>
        <rFont val="宋体"/>
        <charset val="134"/>
        <scheme val="minor"/>
      </rPr>
      <t xml:space="preserve">"5 </t>
    </r>
    <r>
      <rPr>
        <sz val="11"/>
        <color theme="1"/>
        <rFont val="宋体"/>
        <charset val="134"/>
        <scheme val="minor"/>
      </rPr>
      <t>דקה</t>
    </r>
    <r>
      <rPr>
        <sz val="11"/>
        <color theme="1"/>
        <rFont val="宋体"/>
        <charset val="134"/>
        <scheme val="minor"/>
      </rPr>
      <t>"</t>
    </r>
  </si>
  <si>
    <t>STR_TIM_10MIN,</t>
  </si>
  <si>
    <t>"Ten Minutes"</t>
  </si>
  <si>
    <t>"10分钟"</t>
  </si>
  <si>
    <t>"10分鐘"</t>
  </si>
  <si>
    <t>"10分間"</t>
  </si>
  <si>
    <r>
      <rPr>
        <sz val="11"/>
        <color theme="1"/>
        <rFont val="宋体"/>
        <charset val="134"/>
        <scheme val="minor"/>
      </rPr>
      <t>"10</t>
    </r>
    <r>
      <rPr>
        <sz val="11"/>
        <color theme="1"/>
        <rFont val="宋体"/>
        <charset val="129"/>
        <scheme val="minor"/>
      </rPr>
      <t>분</t>
    </r>
    <r>
      <rPr>
        <sz val="11"/>
        <color theme="1"/>
        <rFont val="宋体"/>
        <charset val="134"/>
        <scheme val="minor"/>
      </rPr>
      <t>"</t>
    </r>
  </si>
  <si>
    <t>"10 мн."</t>
  </si>
  <si>
    <t>"10 Dakika"</t>
  </si>
  <si>
    <r>
      <rPr>
        <sz val="11"/>
        <color theme="1"/>
        <rFont val="宋体"/>
        <charset val="134"/>
        <scheme val="minor"/>
      </rPr>
      <t>"10</t>
    </r>
    <r>
      <rPr>
        <sz val="11"/>
        <color theme="1"/>
        <rFont val="宋体"/>
        <charset val="134"/>
        <scheme val="minor"/>
      </rPr>
      <t>นาที</t>
    </r>
    <r>
      <rPr>
        <sz val="11"/>
        <color theme="1"/>
        <rFont val="宋体"/>
        <charset val="134"/>
        <scheme val="minor"/>
      </rPr>
      <t>"</t>
    </r>
  </si>
  <si>
    <t>"10 minuta"</t>
  </si>
  <si>
    <t>"10 min"</t>
  </si>
  <si>
    <t>"на 10-й"</t>
  </si>
  <si>
    <t>"10 minute"</t>
  </si>
  <si>
    <t>"10 minutes"</t>
  </si>
  <si>
    <t>"10 minuto"</t>
  </si>
  <si>
    <t>"10 minuut"</t>
  </si>
  <si>
    <r>
      <rPr>
        <sz val="11"/>
        <color theme="1"/>
        <rFont val="宋体"/>
        <charset val="134"/>
        <scheme val="minor"/>
      </rPr>
      <t xml:space="preserve">"10 </t>
    </r>
    <r>
      <rPr>
        <sz val="11"/>
        <color theme="1"/>
        <rFont val="宋体"/>
        <charset val="134"/>
        <scheme val="minor"/>
      </rPr>
      <t>דקה</t>
    </r>
    <r>
      <rPr>
        <sz val="11"/>
        <color theme="1"/>
        <rFont val="宋体"/>
        <charset val="134"/>
        <scheme val="minor"/>
      </rPr>
      <t>"</t>
    </r>
  </si>
  <si>
    <t>STR_TIM_2SEC,</t>
  </si>
  <si>
    <t>"2S"</t>
  </si>
  <si>
    <t>"两秒"</t>
  </si>
  <si>
    <t>"2秒"</t>
  </si>
  <si>
    <r>
      <rPr>
        <sz val="11"/>
        <color theme="1"/>
        <rFont val="宋体"/>
        <charset val="134"/>
        <scheme val="minor"/>
      </rPr>
      <t>"2</t>
    </r>
    <r>
      <rPr>
        <sz val="11"/>
        <color theme="1"/>
        <rFont val="宋体"/>
        <charset val="129"/>
        <scheme val="minor"/>
      </rPr>
      <t>초</t>
    </r>
    <r>
      <rPr>
        <sz val="11"/>
        <color theme="1"/>
        <rFont val="宋体"/>
        <charset val="134"/>
        <scheme val="minor"/>
      </rPr>
      <t>"</t>
    </r>
  </si>
  <si>
    <t>"2 с."</t>
  </si>
  <si>
    <t>"2 saniye"</t>
  </si>
  <si>
    <t>"2วินาที"</t>
  </si>
  <si>
    <t>"2 sekundy"</t>
  </si>
  <si>
    <t>"2 seg"</t>
  </si>
  <si>
    <t>"2 секунд"</t>
  </si>
  <si>
    <t>"2 secondes"</t>
  </si>
  <si>
    <t>"2 secondi"</t>
  </si>
  <si>
    <t>"2 segundo"</t>
  </si>
  <si>
    <t>"2 seconden"</t>
  </si>
  <si>
    <r>
      <rPr>
        <sz val="11"/>
        <color theme="1"/>
        <rFont val="宋体"/>
        <charset val="134"/>
        <scheme val="minor"/>
      </rPr>
      <t xml:space="preserve">"2 </t>
    </r>
    <r>
      <rPr>
        <sz val="11"/>
        <color theme="1"/>
        <rFont val="宋体"/>
        <charset val="134"/>
        <scheme val="minor"/>
      </rPr>
      <t>שניות</t>
    </r>
    <r>
      <rPr>
        <sz val="11"/>
        <color theme="1"/>
        <rFont val="宋体"/>
        <charset val="134"/>
        <scheme val="minor"/>
      </rPr>
      <t>"</t>
    </r>
  </si>
  <si>
    <t>STR_TIM_3SEC,</t>
  </si>
  <si>
    <t>"3S"</t>
  </si>
  <si>
    <t>"3秒"</t>
  </si>
  <si>
    <r>
      <rPr>
        <sz val="11"/>
        <color theme="1"/>
        <rFont val="微软雅黑"/>
        <charset val="134"/>
      </rPr>
      <t>"3</t>
    </r>
    <r>
      <rPr>
        <sz val="11"/>
        <color theme="1"/>
        <rFont val="BatangChe"/>
        <charset val="129"/>
      </rPr>
      <t>초</t>
    </r>
    <r>
      <rPr>
        <sz val="11"/>
        <color theme="1"/>
        <rFont val="微软雅黑"/>
        <charset val="134"/>
      </rPr>
      <t>"</t>
    </r>
  </si>
  <si>
    <t>"3 с."</t>
  </si>
  <si>
    <t>"3 saniye"</t>
  </si>
  <si>
    <t>"3วินาที"</t>
  </si>
  <si>
    <t>"3 sekundy"</t>
  </si>
  <si>
    <t>"3 seg"</t>
  </si>
  <si>
    <t>"3 секунд"</t>
  </si>
  <si>
    <t>"3 secondes"</t>
  </si>
  <si>
    <t>"3 secondi"</t>
  </si>
  <si>
    <t>"3 segundo"</t>
  </si>
  <si>
    <t>"3 seconden"</t>
  </si>
  <si>
    <r>
      <rPr>
        <sz val="11"/>
        <color theme="1"/>
        <rFont val="微软雅黑"/>
        <charset val="134"/>
      </rPr>
      <t xml:space="preserve">"3 </t>
    </r>
    <r>
      <rPr>
        <sz val="11"/>
        <color theme="1"/>
        <rFont val="Arial"/>
        <charset val="177"/>
      </rPr>
      <t>שניות</t>
    </r>
    <r>
      <rPr>
        <sz val="11"/>
        <color theme="1"/>
        <rFont val="微软雅黑"/>
        <charset val="134"/>
      </rPr>
      <t>"</t>
    </r>
  </si>
  <si>
    <t>STR_TIM_5SEC,</t>
  </si>
  <si>
    <t>"5S"</t>
  </si>
  <si>
    <t>"五秒"</t>
  </si>
  <si>
    <t>"5秒"</t>
  </si>
  <si>
    <r>
      <rPr>
        <sz val="11"/>
        <color theme="1"/>
        <rFont val="宋体"/>
        <charset val="134"/>
        <scheme val="minor"/>
      </rPr>
      <t>"5</t>
    </r>
    <r>
      <rPr>
        <sz val="11"/>
        <color theme="1"/>
        <rFont val="宋体"/>
        <charset val="129"/>
        <scheme val="minor"/>
      </rPr>
      <t>초</t>
    </r>
    <r>
      <rPr>
        <sz val="11"/>
        <color theme="1"/>
        <rFont val="宋体"/>
        <charset val="134"/>
        <scheme val="minor"/>
      </rPr>
      <t>"</t>
    </r>
  </si>
  <si>
    <t>"5 с."</t>
  </si>
  <si>
    <t>"5 saniye"</t>
  </si>
  <si>
    <r>
      <rPr>
        <sz val="11"/>
        <color theme="1"/>
        <rFont val="宋体"/>
        <charset val="134"/>
        <scheme val="minor"/>
      </rPr>
      <t>"5</t>
    </r>
    <r>
      <rPr>
        <sz val="11"/>
        <color theme="1"/>
        <rFont val="宋体"/>
        <charset val="134"/>
        <scheme val="minor"/>
      </rPr>
      <t>วินาที</t>
    </r>
    <r>
      <rPr>
        <sz val="11"/>
        <color theme="1"/>
        <rFont val="宋体"/>
        <charset val="134"/>
        <scheme val="minor"/>
      </rPr>
      <t>"</t>
    </r>
  </si>
  <si>
    <t>"5 sekund"</t>
  </si>
  <si>
    <t>"5 seg"</t>
  </si>
  <si>
    <t>"5 секунд"</t>
  </si>
  <si>
    <t>"5 secondes"</t>
  </si>
  <si>
    <t>"5 secondi"</t>
  </si>
  <si>
    <t>"5 segundo"</t>
  </si>
  <si>
    <t>"5 seconden"</t>
  </si>
  <si>
    <r>
      <rPr>
        <sz val="11"/>
        <color theme="1"/>
        <rFont val="宋体"/>
        <charset val="134"/>
        <scheme val="minor"/>
      </rPr>
      <t xml:space="preserve">"5 </t>
    </r>
    <r>
      <rPr>
        <sz val="11"/>
        <color theme="1"/>
        <rFont val="宋体"/>
        <charset val="177"/>
        <scheme val="minor"/>
      </rPr>
      <t>שניות</t>
    </r>
    <r>
      <rPr>
        <sz val="11"/>
        <color theme="1"/>
        <rFont val="宋体"/>
        <charset val="134"/>
        <scheme val="minor"/>
      </rPr>
      <t>"</t>
    </r>
  </si>
  <si>
    <t>STR_TIM_10SEC,</t>
  </si>
  <si>
    <t>"10S"</t>
  </si>
  <si>
    <t>"10秒"</t>
  </si>
  <si>
    <r>
      <rPr>
        <sz val="11"/>
        <color theme="1"/>
        <rFont val="微软雅黑"/>
        <charset val="134"/>
      </rPr>
      <t>"10</t>
    </r>
    <r>
      <rPr>
        <sz val="11"/>
        <color theme="1"/>
        <rFont val="BatangChe"/>
        <charset val="129"/>
      </rPr>
      <t>초</t>
    </r>
    <r>
      <rPr>
        <sz val="11"/>
        <color theme="1"/>
        <rFont val="微软雅黑"/>
        <charset val="134"/>
      </rPr>
      <t>"</t>
    </r>
  </si>
  <si>
    <t>"10 с."</t>
  </si>
  <si>
    <t>"10 saniye"</t>
  </si>
  <si>
    <t>"10วินาที"</t>
  </si>
  <si>
    <t>"10 sekund"</t>
  </si>
  <si>
    <t>"10 seg"</t>
  </si>
  <si>
    <t>"10 секунд"</t>
  </si>
  <si>
    <t>"10 secondes"</t>
  </si>
  <si>
    <t>"10 secondi"</t>
  </si>
  <si>
    <t>"10 segundo"</t>
  </si>
  <si>
    <t>"10 seconden"</t>
  </si>
  <si>
    <r>
      <rPr>
        <sz val="11"/>
        <color theme="1"/>
        <rFont val="微软雅黑"/>
        <charset val="134"/>
      </rPr>
      <t xml:space="preserve">"10 </t>
    </r>
    <r>
      <rPr>
        <sz val="11"/>
        <color theme="1"/>
        <rFont val="Arial"/>
        <charset val="177"/>
      </rPr>
      <t>שניות</t>
    </r>
    <r>
      <rPr>
        <sz val="11"/>
        <color theme="1"/>
        <rFont val="微软雅黑"/>
        <charset val="134"/>
      </rPr>
      <t>"</t>
    </r>
  </si>
  <si>
    <t>STR_TIM_30SEC,</t>
  </si>
  <si>
    <t>"30S"</t>
  </si>
  <si>
    <t>"30秒"</t>
  </si>
  <si>
    <r>
      <rPr>
        <sz val="11"/>
        <color theme="1"/>
        <rFont val="宋体"/>
        <charset val="134"/>
        <scheme val="minor"/>
      </rPr>
      <t>"30</t>
    </r>
    <r>
      <rPr>
        <sz val="11"/>
        <color theme="1"/>
        <rFont val="宋体"/>
        <charset val="129"/>
        <scheme val="minor"/>
      </rPr>
      <t>초</t>
    </r>
    <r>
      <rPr>
        <sz val="11"/>
        <color theme="1"/>
        <rFont val="宋体"/>
        <charset val="134"/>
        <scheme val="minor"/>
      </rPr>
      <t>"</t>
    </r>
  </si>
  <si>
    <t>"30 с."</t>
  </si>
  <si>
    <t>"30 saniye"</t>
  </si>
  <si>
    <t>"30วินาที"</t>
  </si>
  <si>
    <t>"30 sekund"</t>
  </si>
  <si>
    <t>"30 seg"</t>
  </si>
  <si>
    <t>"30 секунд"</t>
  </si>
  <si>
    <t>"30 secondes"</t>
  </si>
  <si>
    <t>"30 secondi"</t>
  </si>
  <si>
    <t>"30 segundo"</t>
  </si>
  <si>
    <t>"30 seconden"</t>
  </si>
  <si>
    <r>
      <rPr>
        <sz val="11"/>
        <color theme="1"/>
        <rFont val="宋体"/>
        <charset val="134"/>
        <scheme val="minor"/>
      </rPr>
      <t xml:space="preserve">"30 </t>
    </r>
    <r>
      <rPr>
        <sz val="11"/>
        <color theme="1"/>
        <rFont val="宋体"/>
        <charset val="177"/>
        <scheme val="minor"/>
      </rPr>
      <t>שניות</t>
    </r>
    <r>
      <rPr>
        <sz val="11"/>
        <color theme="1"/>
        <rFont val="宋体"/>
        <charset val="134"/>
        <scheme val="minor"/>
      </rPr>
      <t>"</t>
    </r>
  </si>
  <si>
    <t>STR_PHOTO_NUM_3,</t>
  </si>
  <si>
    <t>"3 pictures"</t>
  </si>
  <si>
    <t>"3张"</t>
  </si>
  <si>
    <t>"3張"</t>
  </si>
  <si>
    <t>"3枚"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</si>
  <si>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29"/>
      </rPr>
      <t>사진</t>
    </r>
    <r>
      <rPr>
        <sz val="11"/>
        <color theme="1"/>
        <rFont val="微软雅黑"/>
        <charset val="134"/>
      </rPr>
      <t xml:space="preserve"> 3 </t>
    </r>
    <r>
      <rPr>
        <sz val="11"/>
        <color theme="1"/>
        <rFont val="BatangChe"/>
        <charset val="129"/>
      </rPr>
      <t>장</t>
    </r>
    <r>
      <rPr>
        <sz val="11"/>
        <color theme="1"/>
        <rFont val="微软雅黑"/>
        <charset val="134"/>
      </rPr>
      <t>"</t>
    </r>
  </si>
  <si>
    <t>"3 картинки"</t>
  </si>
  <si>
    <t>"3 fotoğraf"</t>
  </si>
  <si>
    <t>"3 ภาพ"</t>
  </si>
  <si>
    <t>"3 obrázky"</t>
  </si>
  <si>
    <t>"3 fotos"</t>
  </si>
  <si>
    <t>"3 фотографії"</t>
  </si>
  <si>
    <t>"3 Bilder"</t>
  </si>
  <si>
    <t>"3 photos"</t>
  </si>
  <si>
    <t>"3 foto"</t>
  </si>
  <si>
    <t>"3 foto's"</t>
  </si>
  <si>
    <r>
      <rPr>
        <sz val="11"/>
        <color theme="1"/>
        <rFont val="微软雅黑"/>
        <charset val="134"/>
      </rPr>
      <t xml:space="preserve">"3 </t>
    </r>
    <r>
      <rPr>
        <sz val="11"/>
        <color theme="1"/>
        <rFont val="Arial"/>
        <charset val="177"/>
      </rPr>
      <t>תמונות</t>
    </r>
    <r>
      <rPr>
        <sz val="11"/>
        <color theme="1"/>
        <rFont val="微软雅黑"/>
        <charset val="134"/>
      </rPr>
      <t>"</t>
    </r>
  </si>
  <si>
    <t>"3 zdjęcia"</t>
  </si>
  <si>
    <t>STR_PHOTO_NUM_5,</t>
  </si>
  <si>
    <t>"5 pictures"</t>
  </si>
  <si>
    <t>"5张"</t>
  </si>
  <si>
    <t>"5張"</t>
  </si>
  <si>
    <t>"5枚"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</si>
  <si>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29"/>
      </rPr>
      <t>사진</t>
    </r>
    <r>
      <rPr>
        <sz val="11"/>
        <color theme="1"/>
        <rFont val="微软雅黑"/>
        <charset val="134"/>
      </rPr>
      <t xml:space="preserve"> 5 </t>
    </r>
    <r>
      <rPr>
        <sz val="11"/>
        <color theme="1"/>
        <rFont val="BatangChe"/>
        <charset val="129"/>
      </rPr>
      <t>장</t>
    </r>
    <r>
      <rPr>
        <sz val="11"/>
        <color theme="1"/>
        <rFont val="微软雅黑"/>
        <charset val="134"/>
      </rPr>
      <t>"</t>
    </r>
  </si>
  <si>
    <t>"5 картинки"</t>
  </si>
  <si>
    <t>"5 fotoğraf"</t>
  </si>
  <si>
    <t>"5 ภาพ"</t>
  </si>
  <si>
    <t>"5 obrázky"</t>
  </si>
  <si>
    <t>"5 fotos"</t>
  </si>
  <si>
    <t>"5 фотографії"</t>
  </si>
  <si>
    <t>"5 Bilder"</t>
  </si>
  <si>
    <t>"5 photos"</t>
  </si>
  <si>
    <t>"5 foto"</t>
  </si>
  <si>
    <t>"5 foto's"</t>
  </si>
  <si>
    <r>
      <rPr>
        <sz val="11"/>
        <color theme="1"/>
        <rFont val="微软雅黑"/>
        <charset val="134"/>
      </rPr>
      <t xml:space="preserve">"5 </t>
    </r>
    <r>
      <rPr>
        <sz val="11"/>
        <color theme="1"/>
        <rFont val="Arial"/>
        <charset val="177"/>
      </rPr>
      <t>תמונות</t>
    </r>
    <r>
      <rPr>
        <sz val="11"/>
        <color theme="1"/>
        <rFont val="微软雅黑"/>
        <charset val="134"/>
      </rPr>
      <t>"</t>
    </r>
  </si>
  <si>
    <t>"5 zdjęcia"</t>
  </si>
  <si>
    <t>STR_SET_GAME,</t>
  </si>
  <si>
    <t>"Games"</t>
  </si>
  <si>
    <t>"游戏"</t>
  </si>
  <si>
    <t>"遊戲"</t>
  </si>
  <si>
    <t>"ゲーム"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</si>
  <si>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게임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</si>
  <si>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игры</t>
    </r>
    <r>
      <rPr>
        <sz val="11"/>
        <color theme="1"/>
        <rFont val="微软雅黑"/>
        <charset val="134"/>
      </rPr>
      <t>"</t>
    </r>
  </si>
  <si>
    <t>"Oyun"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</si>
  <si>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เกม</t>
    </r>
    <r>
      <rPr>
        <sz val="11"/>
        <color theme="1"/>
        <rFont val="宋体"/>
        <charset val="134"/>
        <scheme val="minor"/>
      </rPr>
      <t>"</t>
    </r>
  </si>
  <si>
    <t>"Hra"</t>
  </si>
  <si>
    <t>"Juego"</t>
  </si>
  <si>
    <r>
      <rPr>
        <sz val="11"/>
        <color theme="1"/>
        <rFont val="微软雅黑"/>
        <charset val="134"/>
      </rPr>
      <t>"R</t>
    </r>
    <r>
      <rPr>
        <sz val="11"/>
        <color theme="1"/>
        <rFont val="微软雅黑"/>
        <charset val="204"/>
      </rPr>
      <t>ра</t>
    </r>
    <r>
      <rPr>
        <sz val="11"/>
        <color theme="1"/>
        <rFont val="微软雅黑"/>
        <charset val="134"/>
      </rPr>
      <t>"</t>
    </r>
  </si>
  <si>
    <t>"Spiel"</t>
  </si>
  <si>
    <t>"Jeu"</t>
  </si>
  <si>
    <t>"Gioco"</t>
  </si>
  <si>
    <t>"Jogo"</t>
  </si>
  <si>
    <t>"spel"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</si>
  <si>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משחקים</t>
    </r>
    <r>
      <rPr>
        <sz val="11"/>
        <color theme="1"/>
        <rFont val="微软雅黑"/>
        <charset val="134"/>
      </rPr>
      <t>"</t>
    </r>
  </si>
  <si>
    <t>"Gra"</t>
  </si>
  <si>
    <t>STR_SET_LANGUAGE,</t>
  </si>
  <si>
    <t>"Language"</t>
  </si>
  <si>
    <t>"语言设置"</t>
  </si>
  <si>
    <t>"語言"</t>
  </si>
  <si>
    <t>"言語設定"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</si>
  <si>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언어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Malgun Gothic"/>
        <charset val="129"/>
      </rPr>
      <t>설정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</si>
  <si>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язык</t>
    </r>
    <r>
      <rPr>
        <sz val="11"/>
        <color theme="1"/>
        <rFont val="微软雅黑"/>
        <charset val="134"/>
      </rPr>
      <t>"</t>
    </r>
  </si>
  <si>
    <t>"Dilim"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</si>
  <si>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ภาษา</t>
    </r>
    <r>
      <rPr>
        <sz val="11"/>
        <color theme="1"/>
        <rFont val="宋体"/>
        <charset val="134"/>
        <scheme val="minor"/>
      </rPr>
      <t>"</t>
    </r>
  </si>
  <si>
    <t>"Jazyk"</t>
  </si>
  <si>
    <t>"Ajustar idioma"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</si>
  <si>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мову</t>
    </r>
    <r>
      <rPr>
        <sz val="11"/>
        <color theme="1"/>
        <rFont val="微软雅黑"/>
        <charset val="134"/>
      </rPr>
      <t>"</t>
    </r>
  </si>
  <si>
    <t>"Sprache"</t>
  </si>
  <si>
    <t>"langue"</t>
  </si>
  <si>
    <t>"lingua"</t>
  </si>
  <si>
    <t>"Idioma"</t>
  </si>
  <si>
    <t>"taal"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</si>
  <si>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שפה</t>
    </r>
    <r>
      <rPr>
        <sz val="11"/>
        <color theme="1"/>
        <rFont val="微软雅黑"/>
        <charset val="134"/>
      </rPr>
      <t>"</t>
    </r>
  </si>
  <si>
    <t>"Ustawienie języka"</t>
  </si>
  <si>
    <t>STR_SET_PRINT_DENSITY,</t>
  </si>
  <si>
    <t>"Print Density"</t>
  </si>
  <si>
    <t>"打印浓度"</t>
  </si>
  <si>
    <t>"打印"</t>
  </si>
  <si>
    <t>"印刷"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</si>
  <si>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인쇄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</si>
  <si>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Распечатать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</si>
  <si>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"Yazd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r"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</si>
  <si>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พิมพ์</t>
    </r>
    <r>
      <rPr>
        <sz val="11"/>
        <color theme="1"/>
        <rFont val="宋体"/>
        <charset val="134"/>
        <scheme val="minor"/>
      </rPr>
      <t>"</t>
    </r>
  </si>
  <si>
    <t>"Vytisknout"</t>
  </si>
  <si>
    <t>"Impresion"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</si>
  <si>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Друк</t>
    </r>
    <r>
      <rPr>
        <sz val="11"/>
        <color theme="1"/>
        <rFont val="微软雅黑"/>
        <charset val="134"/>
      </rPr>
      <t>"</t>
    </r>
  </si>
  <si>
    <t>"Drucken"</t>
  </si>
  <si>
    <t>"Impression"</t>
  </si>
  <si>
    <t>"Stampa"</t>
  </si>
  <si>
    <t>"Impressão"</t>
  </si>
  <si>
    <t>"Afdrukken"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</si>
  <si>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צפיפות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הדפסה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</si>
  <si>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"Wydruowa</t>
    </r>
    <r>
      <rPr>
        <sz val="11"/>
        <color theme="1"/>
        <rFont val="微软雅黑"/>
        <charset val="238"/>
      </rPr>
      <t>ć</t>
    </r>
    <r>
      <rPr>
        <sz val="11"/>
        <color theme="1"/>
        <rFont val="微软雅黑"/>
        <charset val="134"/>
      </rPr>
      <t>"</t>
    </r>
  </si>
  <si>
    <t>STR_SET_PRINT_MODE,</t>
  </si>
  <si>
    <t>"Print Modes"</t>
  </si>
  <si>
    <t>"打印模式"</t>
  </si>
  <si>
    <t>"打印機屬性"</t>
  </si>
  <si>
    <t>"プリンタのプロパティ"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</si>
  <si>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프린터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Malgun Gothic"/>
        <charset val="129"/>
      </rPr>
      <t>속성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</si>
  <si>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Атрибуты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печати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</si>
  <si>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"Yaz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c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 xml:space="preserve"> özellikleri"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</si>
  <si>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คุณสมบัติของเครื่องพิมพ์</t>
    </r>
    <r>
      <rPr>
        <sz val="11"/>
        <color theme="1"/>
        <rFont val="宋体"/>
        <charset val="134"/>
        <scheme val="minor"/>
      </rPr>
      <t>"</t>
    </r>
  </si>
  <si>
    <t>"Vlastnosti tiskárny"</t>
  </si>
  <si>
    <t>"Atributos de impresión"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</si>
  <si>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властивості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принтера</t>
    </r>
    <r>
      <rPr>
        <sz val="11"/>
        <color theme="1"/>
        <rFont val="微软雅黑"/>
        <charset val="134"/>
      </rPr>
      <t>"</t>
    </r>
  </si>
  <si>
    <t>"Attribute drucken"</t>
  </si>
  <si>
    <t>"Attributs d'imprimante"</t>
  </si>
  <si>
    <t>"Attributi di stampa"</t>
  </si>
  <si>
    <t>"Atributos de impressão"</t>
  </si>
  <si>
    <t>"Printereigenschappen"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</si>
  <si>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מצבי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הדפסה</t>
    </r>
    <r>
      <rPr>
        <sz val="11"/>
        <color theme="1"/>
        <rFont val="微软雅黑"/>
        <charset val="134"/>
      </rPr>
      <t>"</t>
    </r>
  </si>
  <si>
    <t>"Drukuj atrybuty"</t>
  </si>
  <si>
    <t>STR_SET_VIDEO_RESOLUTION,</t>
  </si>
  <si>
    <t>"Video Resolution"</t>
  </si>
  <si>
    <t>"视频格式"</t>
  </si>
  <si>
    <t>"解析度"</t>
  </si>
  <si>
    <t>"解像度"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</si>
  <si>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29"/>
      </rPr>
      <t>해상도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</si>
  <si>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Коэффициент</t>
    </r>
    <r>
      <rPr>
        <sz val="11"/>
        <color theme="1"/>
        <rFont val="微软雅黑"/>
        <charset val="134"/>
      </rPr>
      <t>"</t>
    </r>
  </si>
  <si>
    <t>"Çözünürlük"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</si>
  <si>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เจอภาพ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</si>
  <si>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38"/>
      </rPr>
      <t>Ř</t>
    </r>
    <r>
      <rPr>
        <sz val="11"/>
        <color theme="1"/>
        <rFont val="微软雅黑"/>
        <charset val="134"/>
      </rPr>
      <t>ešení"</t>
    </r>
  </si>
  <si>
    <t>"Resolucion"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</si>
  <si>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Резолюція</t>
    </r>
    <r>
      <rPr>
        <sz val="11"/>
        <color theme="1"/>
        <rFont val="微软雅黑"/>
        <charset val="134"/>
      </rPr>
      <t>"</t>
    </r>
  </si>
  <si>
    <t>"Lösung"</t>
  </si>
  <si>
    <t>"Résolution"</t>
  </si>
  <si>
    <t>"Risoluzione"</t>
  </si>
  <si>
    <t>"Resolução"</t>
  </si>
  <si>
    <t>"oplossing"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</si>
  <si>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פתרון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הבעיה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</si>
  <si>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"Rozk</t>
    </r>
    <r>
      <rPr>
        <sz val="11"/>
        <color theme="1"/>
        <rFont val="微软雅黑"/>
        <charset val="129"/>
      </rPr>
      <t>ł</t>
    </r>
    <r>
      <rPr>
        <sz val="11"/>
        <color theme="1"/>
        <rFont val="微软雅黑"/>
        <charset val="134"/>
      </rPr>
      <t>ad"</t>
    </r>
  </si>
  <si>
    <t>STR_SET_CAMERA_RESOLUTION,</t>
  </si>
  <si>
    <t>"Camera Resolution"</t>
  </si>
  <si>
    <t>"拍照质量"</t>
  </si>
  <si>
    <t>"拍照質量"</t>
  </si>
  <si>
    <t>"画質 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</si>
  <si>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изображения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</si>
  <si>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"Foto</t>
    </r>
    <r>
      <rPr>
        <sz val="11"/>
        <color theme="1"/>
        <rFont val="微软雅黑"/>
        <charset val="238"/>
      </rPr>
      <t>ğ</t>
    </r>
    <r>
      <rPr>
        <sz val="11"/>
        <color theme="1"/>
        <rFont val="微软雅黑"/>
        <charset val="134"/>
      </rPr>
      <t>raf kalitesi"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</si>
  <si>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คุณภาพของภาพ</t>
    </r>
    <r>
      <rPr>
        <sz val="11"/>
        <color theme="1"/>
        <rFont val="宋体"/>
        <charset val="134"/>
        <scheme val="minor"/>
      </rPr>
      <t>"</t>
    </r>
  </si>
  <si>
    <t>"kvalita fotografie"</t>
  </si>
  <si>
    <t>"La calidad de imagen"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</si>
  <si>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якість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фото</t>
    </r>
    <r>
      <rPr>
        <sz val="11"/>
        <color theme="1"/>
        <rFont val="微软雅黑"/>
        <charset val="134"/>
      </rPr>
      <t>"</t>
    </r>
  </si>
  <si>
    <t>"Die Bildqualität"</t>
  </si>
  <si>
    <t>"qualité d'image"</t>
  </si>
  <si>
    <t>"Qualità fotografica"</t>
  </si>
  <si>
    <t>"A qualidade da imagem"</t>
  </si>
  <si>
    <t>"Foto kwaliteit"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</si>
  <si>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איכות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תמונה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</si>
  <si>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"jako</t>
    </r>
    <r>
      <rPr>
        <sz val="11"/>
        <color theme="1"/>
        <rFont val="微软雅黑"/>
        <charset val="238"/>
      </rPr>
      <t>ść</t>
    </r>
    <r>
      <rPr>
        <sz val="11"/>
        <color theme="1"/>
        <rFont val="微软雅黑"/>
        <charset val="134"/>
      </rPr>
      <t xml:space="preserve"> obrazu"</t>
    </r>
  </si>
  <si>
    <t>STR_SET_SCREEN_SAVERS,</t>
  </si>
  <si>
    <t>"Screen Savers"</t>
  </si>
  <si>
    <t>"自动关屏"</t>
  </si>
  <si>
    <t>"屏幕保護"</t>
  </si>
  <si>
    <t>"画面オフ"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</si>
  <si>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스르린셔이버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</si>
  <si>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защита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экрана</t>
    </r>
    <r>
      <rPr>
        <sz val="11"/>
        <color theme="1"/>
        <rFont val="微软雅黑"/>
        <charset val="134"/>
      </rPr>
      <t>"</t>
    </r>
  </si>
  <si>
    <t>"Ekran koruyucu"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</si>
  <si>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ป้อวกันเจอภาพ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</si>
  <si>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微软雅黑"/>
        <charset val="134"/>
      </rPr>
      <t>"chráni</t>
    </r>
    <r>
      <rPr>
        <sz val="11"/>
        <color theme="1"/>
        <rFont val="微软雅黑"/>
        <charset val="238"/>
      </rPr>
      <t>č</t>
    </r>
    <r>
      <rPr>
        <sz val="11"/>
        <color theme="1"/>
        <rFont val="微软雅黑"/>
        <charset val="134"/>
      </rPr>
      <t xml:space="preserve"> obrazovky"</t>
    </r>
  </si>
  <si>
    <t>"Proteccion pantalla"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</si>
  <si>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захисний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екран</t>
    </r>
    <r>
      <rPr>
        <sz val="11"/>
        <color theme="1"/>
        <rFont val="微软雅黑"/>
        <charset val="134"/>
      </rPr>
      <t>"</t>
    </r>
  </si>
  <si>
    <t>"Auto Off Screen"</t>
  </si>
  <si>
    <t>"Noir automatique"</t>
  </si>
  <si>
    <t>"Screen saver"</t>
  </si>
  <si>
    <t>"Protetores de tela"</t>
  </si>
  <si>
    <t>"scherm beschermer"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</si>
  <si>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מגן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מסך</t>
    </r>
    <r>
      <rPr>
        <sz val="11"/>
        <color theme="1"/>
        <rFont val="微软雅黑"/>
        <charset val="134"/>
      </rPr>
      <t>"</t>
    </r>
  </si>
  <si>
    <t>"Wygaszacz ekranu"</t>
  </si>
  <si>
    <t>STR_SET_DEFAULT_SETTING,</t>
  </si>
  <si>
    <t>"Default Setting"</t>
  </si>
  <si>
    <t>"恢复出厂设置"</t>
  </si>
  <si>
    <t>"恢復出廠設置"</t>
  </si>
  <si>
    <t>"初期設定に戻す 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</si>
  <si>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시스템재살정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</si>
  <si>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Сброс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настроек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</si>
  <si>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"S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f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rla"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</si>
  <si>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ตั้งค่า</t>
    </r>
    <r>
      <rPr>
        <sz val="11"/>
        <color theme="1"/>
        <rFont val="宋体"/>
        <charset val="134"/>
        <scheme val="minor"/>
      </rPr>
      <t>"</t>
    </r>
  </si>
  <si>
    <t>"Resetovat"</t>
  </si>
  <si>
    <t>"Reiniciar"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</si>
  <si>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скинути</t>
    </r>
    <r>
      <rPr>
        <sz val="11"/>
        <color theme="1"/>
        <rFont val="微软雅黑"/>
        <charset val="134"/>
      </rPr>
      <t>"</t>
    </r>
  </si>
  <si>
    <t>"Zurücksetzen"</t>
  </si>
  <si>
    <t>"Réglage d'usine"</t>
  </si>
  <si>
    <t>"Inizializzazione"</t>
  </si>
  <si>
    <t>"Repor o sistema"</t>
  </si>
  <si>
    <t>"resetten"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</si>
  <si>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איפוס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להגדרות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היצרן</t>
    </r>
    <r>
      <rPr>
        <sz val="11"/>
        <color theme="1"/>
        <rFont val="微软雅黑"/>
        <charset val="134"/>
      </rPr>
      <t>"</t>
    </r>
  </si>
  <si>
    <t>"Zresetuj"</t>
  </si>
  <si>
    <t>STR_SET_PRINT_GRAY,</t>
  </si>
  <si>
    <t>"Gray Print"</t>
  </si>
  <si>
    <t>"灰度打印"</t>
  </si>
  <si>
    <r>
      <rPr>
        <sz val="11"/>
        <rFont val="BIZ UDGothic"/>
        <charset val="128"/>
      </rPr>
      <t>"</t>
    </r>
    <r>
      <rPr>
        <sz val="11"/>
        <rFont val="MS Gothic"/>
        <charset val="128"/>
      </rPr>
      <t>グレースケール</t>
    </r>
    <r>
      <rPr>
        <sz val="11"/>
        <rFont val="宋体"/>
        <charset val="128"/>
      </rPr>
      <t>印刷</t>
    </r>
    <r>
      <rPr>
        <sz val="11"/>
        <rFont val="BIZ UDGothic"/>
        <charset val="128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</si>
  <si>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그레이스케일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Malgun Gothic"/>
        <charset val="129"/>
      </rPr>
      <t>인쇄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</si>
  <si>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Оттенки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серого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</si>
  <si>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"gri tonlamal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 xml:space="preserve"> bask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</si>
  <si>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พิมพ์ในโทนสีเทา</t>
    </r>
    <r>
      <rPr>
        <sz val="11"/>
        <color theme="1"/>
        <rFont val="宋体"/>
        <charset val="134"/>
        <scheme val="minor"/>
      </rPr>
      <t>"</t>
    </r>
  </si>
  <si>
    <t>"Tisk ve stupních šedi"</t>
  </si>
  <si>
    <t>"Escala de grises"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</si>
  <si>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Друк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у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відтінках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сірого</t>
    </r>
    <r>
      <rPr>
        <sz val="11"/>
        <color theme="1"/>
        <rFont val="微软雅黑"/>
        <charset val="134"/>
      </rPr>
      <t>"</t>
    </r>
  </si>
  <si>
    <t>"Graustufen"</t>
  </si>
  <si>
    <t>"Niveaux de gris"</t>
  </si>
  <si>
    <t>"Scala di grigi"</t>
  </si>
  <si>
    <t>"Tons de Cinza"</t>
  </si>
  <si>
    <t>"In grijstinten printen"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</si>
  <si>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הדפס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בגווני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אפור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</si>
  <si>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"Skala szaro</t>
    </r>
    <r>
      <rPr>
        <sz val="11"/>
        <color theme="1"/>
        <rFont val="微软雅黑"/>
        <charset val="238"/>
      </rPr>
      <t>ś</t>
    </r>
    <r>
      <rPr>
        <sz val="11"/>
        <color theme="1"/>
        <rFont val="微软雅黑"/>
        <charset val="134"/>
      </rPr>
      <t>ci"</t>
    </r>
  </si>
  <si>
    <t>STR_SET_PRINT_DOT,</t>
  </si>
  <si>
    <t>"Dot Print"</t>
  </si>
  <si>
    <t>"点阵打印"</t>
  </si>
  <si>
    <t>"點陣打印"</t>
  </si>
  <si>
    <t>"ドットマトリックス印刷"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</si>
  <si>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도트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Malgun Gothic"/>
        <charset val="129"/>
      </rPr>
      <t>매트릭스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Malgun Gothic"/>
        <charset val="129"/>
      </rPr>
      <t>인쇄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</si>
  <si>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Матричная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печать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</si>
  <si>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"nokta vuru</t>
    </r>
    <r>
      <rPr>
        <sz val="11"/>
        <color theme="1"/>
        <rFont val="微软雅黑"/>
        <charset val="238"/>
      </rPr>
      <t>ş</t>
    </r>
    <r>
      <rPr>
        <sz val="11"/>
        <color theme="1"/>
        <rFont val="微软雅黑"/>
        <charset val="134"/>
      </rPr>
      <t>lu bask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</si>
  <si>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การพิมพ์ดอทเมทริกซ์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</si>
  <si>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微软雅黑"/>
        <charset val="134"/>
      </rPr>
      <t>"Jehli</t>
    </r>
    <r>
      <rPr>
        <sz val="11"/>
        <color theme="1"/>
        <rFont val="微软雅黑"/>
        <charset val="238"/>
      </rPr>
      <t>č</t>
    </r>
    <r>
      <rPr>
        <sz val="11"/>
        <color theme="1"/>
        <rFont val="微软雅黑"/>
        <charset val="134"/>
      </rPr>
      <t>kový tisk"</t>
    </r>
  </si>
  <si>
    <t>"Matruz de puntos"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</si>
  <si>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матричний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друк</t>
    </r>
    <r>
      <rPr>
        <sz val="11"/>
        <color theme="1"/>
        <rFont val="微软雅黑"/>
        <charset val="134"/>
      </rPr>
      <t>"</t>
    </r>
  </si>
  <si>
    <t>"Punktmatrix"</t>
  </si>
  <si>
    <t>"Matrice de points"</t>
  </si>
  <si>
    <t>"A matrice di punti"</t>
  </si>
  <si>
    <t>"Matriz de pontos"</t>
  </si>
  <si>
    <t>"dot-matrix printen"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</si>
  <si>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הדפסת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מטריצת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נקודות</t>
    </r>
    <r>
      <rPr>
        <sz val="11"/>
        <color theme="1"/>
        <rFont val="微软雅黑"/>
        <charset val="134"/>
      </rPr>
      <t>"</t>
    </r>
  </si>
  <si>
    <t>"Matryca punktowa"</t>
  </si>
  <si>
    <t>STR_TIPS_PRINTING,</t>
  </si>
  <si>
    <t>"Printing..."</t>
  </si>
  <si>
    <t>"正在打印..."</t>
  </si>
  <si>
    <t>"印刷中..."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</si>
  <si>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인쇄</t>
    </r>
    <r>
      <rPr>
        <sz val="11"/>
        <color theme="1"/>
        <rFont val="微软雅黑"/>
        <charset val="134"/>
      </rPr>
      <t>..."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</si>
  <si>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Печать…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</si>
  <si>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"Bask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..."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</si>
  <si>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พิมพ์</t>
    </r>
    <r>
      <rPr>
        <sz val="11"/>
        <color theme="1"/>
        <rFont val="宋体"/>
        <charset val="134"/>
      </rPr>
      <t>...</t>
    </r>
    <r>
      <rPr>
        <sz val="11"/>
        <color theme="1"/>
        <rFont val="宋体"/>
        <charset val="134"/>
        <scheme val="minor"/>
      </rPr>
      <t>"</t>
    </r>
  </si>
  <si>
    <t>"Tisk..."</t>
  </si>
  <si>
    <t>"Impresión..."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</si>
  <si>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Друк</t>
    </r>
    <r>
      <rPr>
        <sz val="11"/>
        <color theme="1"/>
        <rFont val="微软雅黑"/>
        <charset val="134"/>
      </rPr>
      <t>..."</t>
    </r>
  </si>
  <si>
    <t>"Drucken..."</t>
  </si>
  <si>
    <t>"Impression..."</t>
  </si>
  <si>
    <t>"Stampa..."</t>
  </si>
  <si>
    <t>"Impressão..."</t>
  </si>
  <si>
    <t>"Afdrukken..."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</si>
  <si>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הדפסה</t>
    </r>
    <r>
      <rPr>
        <sz val="11"/>
        <color theme="1"/>
        <rFont val="微软雅黑"/>
        <charset val="134"/>
      </rPr>
      <t>..."</t>
    </r>
  </si>
  <si>
    <t>"Druk..."</t>
  </si>
  <si>
    <t>STR_TIPS_NO_PAPER,</t>
  </si>
  <si>
    <t>"No Paper!"</t>
  </si>
  <si>
    <t>"缺纸!"</t>
  </si>
  <si>
    <t>"缺紙!"</t>
  </si>
  <si>
    <t>"紙切れ"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</si>
  <si>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종이부족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</si>
  <si>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Нет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бумаги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</si>
  <si>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"ka</t>
    </r>
    <r>
      <rPr>
        <sz val="11"/>
        <color theme="1"/>
        <rFont val="微软雅黑"/>
        <charset val="238"/>
      </rPr>
      <t>ğı</t>
    </r>
    <r>
      <rPr>
        <sz val="11"/>
        <color theme="1"/>
        <rFont val="微软雅黑"/>
        <charset val="134"/>
      </rPr>
      <t>t bitti"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</si>
  <si>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กระดาษหมด</t>
    </r>
    <r>
      <rPr>
        <sz val="11"/>
        <color theme="1"/>
        <rFont val="宋体"/>
        <charset val="134"/>
      </rPr>
      <t>!</t>
    </r>
    <r>
      <rPr>
        <sz val="11"/>
        <color theme="1"/>
        <rFont val="宋体"/>
        <charset val="134"/>
        <scheme val="minor"/>
      </rPr>
      <t>"</t>
    </r>
  </si>
  <si>
    <t>"Došel papír"</t>
  </si>
  <si>
    <t>"Sin papel"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</si>
  <si>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з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паперу</t>
    </r>
    <r>
      <rPr>
        <sz val="11"/>
        <color theme="1"/>
        <rFont val="微软雅黑"/>
        <charset val="134"/>
      </rPr>
      <t>"</t>
    </r>
  </si>
  <si>
    <t>"Kein Papier"</t>
  </si>
  <si>
    <t>"Pas de papier"</t>
  </si>
  <si>
    <t>"No paper"</t>
  </si>
  <si>
    <t>"Não há papel"</t>
  </si>
  <si>
    <t>"Zonder papier!"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</si>
  <si>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אין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נייר</t>
    </r>
    <r>
      <rPr>
        <sz val="11"/>
        <color theme="1"/>
        <rFont val="微软雅黑"/>
        <charset val="134"/>
      </rPr>
      <t>"</t>
    </r>
  </si>
  <si>
    <t>STR_TIPS_OVER_HEAT,</t>
  </si>
  <si>
    <t>"Over Heat!"</t>
  </si>
  <si>
    <t>"过热!"</t>
  </si>
  <si>
    <t>"過熱!"</t>
  </si>
  <si>
    <t>"過熱"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</si>
  <si>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과열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</si>
  <si>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перегрев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</si>
  <si>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"a</t>
    </r>
    <r>
      <rPr>
        <sz val="11"/>
        <color theme="1"/>
        <rFont val="微软雅黑"/>
        <charset val="238"/>
      </rPr>
      <t>şı</t>
    </r>
    <r>
      <rPr>
        <sz val="11"/>
        <color theme="1"/>
        <rFont val="微软雅黑"/>
        <charset val="134"/>
      </rPr>
      <t>r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nma"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</si>
  <si>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ร้อนเกินไป</t>
    </r>
    <r>
      <rPr>
        <sz val="11"/>
        <color theme="1"/>
        <rFont val="宋体"/>
        <charset val="134"/>
      </rPr>
      <t>!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</si>
  <si>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微软雅黑"/>
        <charset val="134"/>
      </rPr>
      <t>"P</t>
    </r>
    <r>
      <rPr>
        <sz val="11"/>
        <color theme="1"/>
        <rFont val="微软雅黑"/>
        <charset val="238"/>
      </rPr>
      <t>ř</t>
    </r>
    <r>
      <rPr>
        <sz val="11"/>
        <color theme="1"/>
        <rFont val="微软雅黑"/>
        <charset val="134"/>
      </rPr>
      <t>eh</t>
    </r>
    <r>
      <rPr>
        <sz val="11"/>
        <color theme="1"/>
        <rFont val="微软雅黑"/>
        <charset val="238"/>
      </rPr>
      <t>ř</t>
    </r>
    <r>
      <rPr>
        <sz val="11"/>
        <color theme="1"/>
        <rFont val="微软雅黑"/>
        <charset val="134"/>
      </rPr>
      <t>át"</t>
    </r>
  </si>
  <si>
    <t>"Sobrecalentar"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</si>
  <si>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перегрівати</t>
    </r>
    <r>
      <rPr>
        <sz val="11"/>
        <color theme="1"/>
        <rFont val="微软雅黑"/>
        <charset val="134"/>
      </rPr>
      <t>"</t>
    </r>
  </si>
  <si>
    <t>"überhitzen"</t>
  </si>
  <si>
    <t>"Surchauffer"</t>
  </si>
  <si>
    <t>"Surriscaldare"</t>
  </si>
  <si>
    <t>"Superaquecer"</t>
  </si>
  <si>
    <t>"oververhit!"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</si>
  <si>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מעל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חום</t>
    </r>
    <r>
      <rPr>
        <sz val="11"/>
        <color theme="1"/>
        <rFont val="微软雅黑"/>
        <charset val="134"/>
      </rPr>
      <t>!"</t>
    </r>
  </si>
  <si>
    <r>
      <rPr>
        <sz val="11"/>
        <color theme="1"/>
        <rFont val="微软雅黑"/>
        <charset val="134"/>
      </rPr>
      <t>"przegrza</t>
    </r>
    <r>
      <rPr>
        <sz val="11"/>
        <color theme="1"/>
        <rFont val="微软雅黑"/>
        <charset val="238"/>
      </rPr>
      <t>ć</t>
    </r>
    <r>
      <rPr>
        <sz val="11"/>
        <color theme="1"/>
        <rFont val="微软雅黑"/>
        <charset val="134"/>
      </rPr>
      <t>"</t>
    </r>
  </si>
  <si>
    <t>STR_TIPS_SDC_NULL,</t>
  </si>
  <si>
    <t>"No card"</t>
  </si>
  <si>
    <t>"未插卡"</t>
  </si>
  <si>
    <t>"カードなし"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</si>
  <si>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29"/>
      </rPr>
      <t>아무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29"/>
      </rPr>
      <t>카드도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29"/>
      </rPr>
      <t>없습니다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</si>
  <si>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нет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карты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</si>
  <si>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"kart tak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l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 xml:space="preserve"> de</t>
    </r>
    <r>
      <rPr>
        <sz val="11"/>
        <color theme="1"/>
        <rFont val="微软雅黑"/>
        <charset val="238"/>
      </rPr>
      <t>ğ</t>
    </r>
    <r>
      <rPr>
        <sz val="11"/>
        <color theme="1"/>
        <rFont val="微软雅黑"/>
        <charset val="134"/>
      </rPr>
      <t>il"</t>
    </r>
  </si>
  <si>
    <t>"ไม่มีการ์ด"</t>
  </si>
  <si>
    <r>
      <rPr>
        <sz val="11"/>
        <color theme="1"/>
        <rFont val="微软雅黑"/>
        <charset val="134"/>
      </rPr>
      <t>"Není vlo</t>
    </r>
    <r>
      <rPr>
        <sz val="11"/>
        <color theme="1"/>
        <rFont val="微软雅黑"/>
        <charset val="238"/>
      </rPr>
      <t>ž</t>
    </r>
    <r>
      <rPr>
        <sz val="11"/>
        <color theme="1"/>
        <rFont val="微软雅黑"/>
        <charset val="134"/>
      </rPr>
      <t>ena karta"</t>
    </r>
  </si>
  <si>
    <t>"Tarjeta SD no online"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</si>
  <si>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картка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не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вставлена</t>
    </r>
    <r>
      <rPr>
        <sz val="11"/>
        <color theme="1"/>
        <rFont val="微软雅黑"/>
        <charset val="134"/>
      </rPr>
      <t>"</t>
    </r>
  </si>
  <si>
    <t>"keine Karte"</t>
  </si>
  <si>
    <t>"Aucune carte"</t>
  </si>
  <si>
    <t>"Nessuna scheda"</t>
  </si>
  <si>
    <t>"Nenhum cartão"</t>
  </si>
  <si>
    <t>"Geen kaart geplaatst"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</si>
  <si>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לא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הוכנס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כרטיס</t>
    </r>
    <r>
      <rPr>
        <sz val="11"/>
        <color theme="1"/>
        <rFont val="微软雅黑"/>
        <charset val="134"/>
      </rPr>
      <t>"</t>
    </r>
  </si>
  <si>
    <t>"Brak karty"</t>
  </si>
  <si>
    <t>STR_TIPS_SDC_FULL,</t>
  </si>
  <si>
    <t>"SD Card is full"</t>
  </si>
  <si>
    <t>"SD卡已满"</t>
  </si>
  <si>
    <t>"記憶體已滿"</t>
  </si>
  <si>
    <t>"SDカードがいっぱいです"</t>
  </si>
  <si>
    <r>
      <rPr>
        <sz val="11"/>
        <color theme="1"/>
        <rFont val="微软雅黑"/>
        <charset val="134"/>
      </rPr>
      <t xml:space="preserve">"SD </t>
    </r>
    <r>
      <rPr>
        <sz val="11"/>
        <color theme="1"/>
        <rFont val="Malgun Gothic"/>
        <charset val="129"/>
      </rPr>
      <t>카드가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Malgun Gothic"/>
        <charset val="129"/>
      </rPr>
      <t>가득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Malgun Gothic"/>
        <charset val="129"/>
      </rPr>
      <t>찼습니다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</si>
  <si>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"SD-</t>
    </r>
    <r>
      <rPr>
        <sz val="11"/>
        <color theme="1"/>
        <rFont val="微软雅黑"/>
        <charset val="204"/>
      </rPr>
      <t>карта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заполнена</t>
    </r>
    <r>
      <rPr>
        <sz val="11"/>
        <color theme="1"/>
        <rFont val="微软雅黑"/>
        <charset val="134"/>
      </rPr>
      <t>"</t>
    </r>
  </si>
  <si>
    <t>"SD kart dolu"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</si>
  <si>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การ์ด</t>
    </r>
    <r>
      <rPr>
        <sz val="11"/>
        <color theme="1"/>
        <rFont val="宋体"/>
        <charset val="134"/>
        <scheme val="minor"/>
      </rPr>
      <t xml:space="preserve"> SD </t>
    </r>
    <r>
      <rPr>
        <sz val="11"/>
        <color theme="1"/>
        <rFont val="Tahoma"/>
        <charset val="222"/>
      </rPr>
      <t>เต็มแล้ว</t>
    </r>
    <r>
      <rPr>
        <sz val="11"/>
        <color theme="1"/>
        <rFont val="宋体"/>
        <charset val="134"/>
        <scheme val="minor"/>
      </rPr>
      <t>"</t>
    </r>
  </si>
  <si>
    <t>"SD karta je plná"</t>
  </si>
  <si>
    <t>"La tarjeta SD está llena"</t>
  </si>
  <si>
    <r>
      <rPr>
        <sz val="11"/>
        <color theme="1"/>
        <rFont val="微软雅黑"/>
        <charset val="134"/>
      </rPr>
      <t>"SD-</t>
    </r>
    <r>
      <rPr>
        <sz val="11"/>
        <color theme="1"/>
        <rFont val="微软雅黑"/>
        <charset val="204"/>
      </rPr>
      <t>карта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заповнена</t>
    </r>
    <r>
      <rPr>
        <sz val="11"/>
        <color theme="1"/>
        <rFont val="微软雅黑"/>
        <charset val="134"/>
      </rPr>
      <t>"</t>
    </r>
  </si>
  <si>
    <t>"SD-Karte ist voll"</t>
  </si>
  <si>
    <t>"La carte SD est pleine"</t>
  </si>
  <si>
    <t>"La scheda SD è piena"</t>
  </si>
  <si>
    <t>"O cartão SD está cheio"</t>
  </si>
  <si>
    <t>"SD-kaart is vol"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</si>
  <si>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כרטיס</t>
    </r>
    <r>
      <rPr>
        <sz val="11"/>
        <color theme="1"/>
        <rFont val="微软雅黑"/>
        <charset val="134"/>
      </rPr>
      <t xml:space="preserve"> SD </t>
    </r>
    <r>
      <rPr>
        <sz val="11"/>
        <color theme="1"/>
        <rFont val="Arial"/>
        <charset val="134"/>
      </rPr>
      <t>מלא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</si>
  <si>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"SD karta pe</t>
    </r>
    <r>
      <rPr>
        <sz val="11"/>
        <color theme="1"/>
        <rFont val="微软雅黑"/>
        <charset val="238"/>
      </rPr>
      <t>ł</t>
    </r>
    <r>
      <rPr>
        <sz val="11"/>
        <color theme="1"/>
        <rFont val="微软雅黑"/>
        <charset val="134"/>
      </rPr>
      <t>na"</t>
    </r>
  </si>
  <si>
    <t>STR_TIPS_NO_FILES,</t>
  </si>
  <si>
    <t>"No files"</t>
  </si>
  <si>
    <t>"无文件"</t>
  </si>
  <si>
    <t>"無文件"</t>
  </si>
  <si>
    <t>"ファイルなし 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</si>
  <si>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파일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Malgun Gothic"/>
        <charset val="129"/>
      </rPr>
      <t>없음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</si>
  <si>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Нет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файла</t>
    </r>
    <r>
      <rPr>
        <sz val="11"/>
        <color theme="1"/>
        <rFont val="微软雅黑"/>
        <charset val="134"/>
      </rPr>
      <t>"</t>
    </r>
  </si>
  <si>
    <t>"dosya yok"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</si>
  <si>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เลขที่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</si>
  <si>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38"/>
      </rPr>
      <t>ž</t>
    </r>
    <r>
      <rPr>
        <sz val="11"/>
        <color theme="1"/>
        <rFont val="微软雅黑"/>
        <charset val="134"/>
      </rPr>
      <t>ádný soubor"</t>
    </r>
  </si>
  <si>
    <t>"Ningún archivo"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</si>
  <si>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немає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файлу</t>
    </r>
    <r>
      <rPr>
        <sz val="11"/>
        <color theme="1"/>
        <rFont val="微软雅黑"/>
        <charset val="134"/>
      </rPr>
      <t>"</t>
    </r>
  </si>
  <si>
    <t>"Keine Datei"</t>
  </si>
  <si>
    <t>"Pas de fichier"</t>
  </si>
  <si>
    <t>"Nessun file"</t>
  </si>
  <si>
    <t>"Nenhum arquivo"</t>
  </si>
  <si>
    <t>"Geen bestand"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</si>
  <si>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אין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קובץ</t>
    </r>
    <r>
      <rPr>
        <sz val="11"/>
        <color theme="1"/>
        <rFont val="微软雅黑"/>
        <charset val="134"/>
      </rPr>
      <t>"</t>
    </r>
  </si>
  <si>
    <t>"Brak pliku"</t>
  </si>
  <si>
    <t>STR_TIPS_NO_POWER,</t>
  </si>
  <si>
    <t>"No Power"</t>
  </si>
  <si>
    <t>"电量不足"</t>
  </si>
  <si>
    <t>"電量不足"</t>
  </si>
  <si>
    <t>"電源不足 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</si>
  <si>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힘이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Malgun Gothic"/>
        <charset val="129"/>
      </rPr>
      <t>없다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</si>
  <si>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низкий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заряд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батареи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</si>
  <si>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 xml:space="preserve">"yetersiz </t>
    </r>
    <r>
      <rPr>
        <sz val="11"/>
        <color theme="1"/>
        <rFont val="微软雅黑"/>
        <charset val="238"/>
      </rPr>
      <t>ş</t>
    </r>
    <r>
      <rPr>
        <sz val="11"/>
        <color theme="1"/>
        <rFont val="微软雅黑"/>
        <charset val="134"/>
      </rPr>
      <t>arj"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</si>
  <si>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แบตเตอร์รี่ต่ำ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</si>
  <si>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微软雅黑"/>
        <charset val="134"/>
      </rPr>
      <t>"Nedostate</t>
    </r>
    <r>
      <rPr>
        <sz val="11"/>
        <color theme="1"/>
        <rFont val="微软雅黑"/>
        <charset val="238"/>
      </rPr>
      <t>č</t>
    </r>
    <r>
      <rPr>
        <sz val="11"/>
        <color theme="1"/>
        <rFont val="微软雅黑"/>
        <charset val="134"/>
      </rPr>
      <t>ný náboj"</t>
    </r>
  </si>
  <si>
    <t>"Batería baja"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</si>
  <si>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недостатній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заряд</t>
    </r>
    <r>
      <rPr>
        <sz val="11"/>
        <color theme="1"/>
        <rFont val="微软雅黑"/>
        <charset val="134"/>
      </rPr>
      <t>"</t>
    </r>
  </si>
  <si>
    <t>"Nicht genug Leistung"</t>
  </si>
  <si>
    <t>"batterie faible"</t>
  </si>
  <si>
    <t>"nessun potere"</t>
  </si>
  <si>
    <t>"Bateria Fraca"</t>
  </si>
  <si>
    <t>"lage batterij"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</si>
  <si>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סוללה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חלשה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</si>
  <si>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"Niewystarczaj</t>
    </r>
    <r>
      <rPr>
        <sz val="11"/>
        <color theme="1"/>
        <rFont val="微软雅黑"/>
        <charset val="238"/>
      </rPr>
      <t>ą</t>
    </r>
    <r>
      <rPr>
        <sz val="11"/>
        <color theme="1"/>
        <rFont val="微软雅黑"/>
        <charset val="134"/>
      </rPr>
      <t>ca moc"</t>
    </r>
  </si>
  <si>
    <t>STR_TIPS_PLEASE_WAITING,</t>
  </si>
  <si>
    <t>"少々お待ち下さい"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</si>
  <si>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Malgun Gothic"/>
        <charset val="129"/>
      </rPr>
      <t>기다리세요</t>
    </r>
    <r>
      <rPr>
        <sz val="11"/>
        <color theme="1"/>
        <rFont val="微软雅黑"/>
        <charset val="134"/>
      </rPr>
      <t>..."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</si>
  <si>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Пожалуйста</t>
    </r>
    <r>
      <rPr>
        <sz val="11"/>
        <color theme="1"/>
        <rFont val="微软雅黑"/>
        <charset val="134"/>
      </rPr>
      <t>,</t>
    </r>
    <r>
      <rPr>
        <sz val="11"/>
        <color theme="1"/>
        <rFont val="微软雅黑"/>
        <charset val="204"/>
      </rPr>
      <t>подождите</t>
    </r>
    <r>
      <rPr>
        <sz val="11"/>
        <color theme="1"/>
        <rFont val="微软雅黑"/>
        <charset val="134"/>
      </rPr>
      <t>..."</t>
    </r>
  </si>
  <si>
    <t>"Lütfen bekleyin..."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</si>
  <si>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โปรดรอ</t>
    </r>
    <r>
      <rPr>
        <sz val="11"/>
        <color theme="1"/>
        <rFont val="宋体"/>
        <charset val="134"/>
      </rPr>
      <t>...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</si>
  <si>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微软雅黑"/>
        <charset val="134"/>
      </rPr>
      <t xml:space="preserve">"Prosím, </t>
    </r>
    <r>
      <rPr>
        <sz val="11"/>
        <color theme="1"/>
        <rFont val="微软雅黑"/>
        <charset val="238"/>
      </rPr>
      <t>č</t>
    </r>
    <r>
      <rPr>
        <sz val="11"/>
        <color theme="1"/>
        <rFont val="微软雅黑"/>
        <charset val="134"/>
      </rPr>
      <t>ekejte..."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</si>
  <si>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будь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ласка</t>
    </r>
    <r>
      <rPr>
        <sz val="11"/>
        <color theme="1"/>
        <rFont val="微软雅黑"/>
        <charset val="134"/>
      </rPr>
      <t xml:space="preserve">, </t>
    </r>
    <r>
      <rPr>
        <sz val="11"/>
        <color theme="1"/>
        <rFont val="微软雅黑"/>
        <charset val="204"/>
      </rPr>
      <t>зачекайте</t>
    </r>
    <r>
      <rPr>
        <sz val="11"/>
        <color theme="1"/>
        <rFont val="微软雅黑"/>
        <charset val="134"/>
      </rPr>
      <t>..."</t>
    </r>
  </si>
  <si>
    <t>"Bitte warten..."</t>
  </si>
  <si>
    <t>"Por favor,aguarde…"</t>
  </si>
  <si>
    <t>"even geduld aub..."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</si>
  <si>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המתן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בבקשה</t>
    </r>
    <r>
      <rPr>
        <sz val="11"/>
        <color theme="1"/>
        <rFont val="微软雅黑"/>
        <charset val="134"/>
      </rPr>
      <t>..."</t>
    </r>
  </si>
  <si>
    <t>"Proszę czekać..."</t>
  </si>
  <si>
    <t>STR_TIPS_FMT_SUCCESS,</t>
  </si>
  <si>
    <t>"Formatting success"</t>
  </si>
  <si>
    <t>"格式化成功"</t>
  </si>
  <si>
    <t>"フォーマット完了"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</si>
  <si>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29"/>
      </rPr>
      <t>서식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29"/>
      </rPr>
      <t>성공</t>
    </r>
    <r>
      <rPr>
        <sz val="11"/>
        <color theme="1"/>
        <rFont val="微软雅黑"/>
        <charset val="134"/>
      </rPr>
      <t>"</t>
    </r>
  </si>
  <si>
    <t>"Форматирование успех"</t>
  </si>
  <si>
    <r>
      <rPr>
        <sz val="11"/>
        <color theme="1"/>
        <rFont val="微软雅黑"/>
        <charset val="134"/>
      </rPr>
      <t>"Ba</t>
    </r>
    <r>
      <rPr>
        <sz val="11"/>
        <color theme="1"/>
        <rFont val="微软雅黑"/>
        <charset val="238"/>
      </rPr>
      <t>ş</t>
    </r>
    <r>
      <rPr>
        <sz val="11"/>
        <color theme="1"/>
        <rFont val="微软雅黑"/>
        <charset val="134"/>
      </rPr>
      <t>ar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yla biçimlendirildi"</t>
    </r>
  </si>
  <si>
    <t>"ความสำเร็จ"</t>
  </si>
  <si>
    <t>"Úspěšně zformátováno"</t>
  </si>
  <si>
    <t>"éxito Formateo"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</si>
  <si>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Відформатовано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успішно</t>
    </r>
    <r>
      <rPr>
        <sz val="11"/>
        <color theme="1"/>
        <rFont val="微软雅黑"/>
        <charset val="134"/>
      </rPr>
      <t>"</t>
    </r>
  </si>
  <si>
    <t>"Format Erfolg"</t>
  </si>
  <si>
    <t>"Format Success"</t>
  </si>
  <si>
    <t>"Format di successo"</t>
  </si>
  <si>
    <t>"Formato de Sucesso"</t>
  </si>
  <si>
    <t>"Succesvol geformatteerd"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</si>
  <si>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פורמט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בהצלחה</t>
    </r>
    <r>
      <rPr>
        <sz val="11"/>
        <color theme="1"/>
        <rFont val="微软雅黑"/>
        <charset val="134"/>
      </rPr>
      <t>"</t>
    </r>
  </si>
  <si>
    <t>"Formatowanie sukces"</t>
  </si>
  <si>
    <t>STR_TIPS_FMT_FAIL,</t>
  </si>
  <si>
    <t>"Formatting failed"</t>
  </si>
  <si>
    <t>"格式化失败"</t>
  </si>
  <si>
    <t>"格式化失敗"</t>
  </si>
  <si>
    <t>"フォーマット失敗"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</si>
  <si>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29"/>
      </rPr>
      <t>포맷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29"/>
      </rPr>
      <t>실패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</si>
  <si>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Формат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не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выполнен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</si>
  <si>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"Biçimlendirme ba</t>
    </r>
    <r>
      <rPr>
        <sz val="11"/>
        <color theme="1"/>
        <rFont val="微软雅黑"/>
        <charset val="238"/>
      </rPr>
      <t>ş</t>
    </r>
    <r>
      <rPr>
        <sz val="11"/>
        <color theme="1"/>
        <rFont val="微软雅黑"/>
        <charset val="134"/>
      </rPr>
      <t>ar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238"/>
      </rPr>
      <t>ı</t>
    </r>
    <r>
      <rPr>
        <sz val="11"/>
        <color theme="1"/>
        <rFont val="微软雅黑"/>
        <charset val="134"/>
      </rPr>
      <t>z"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</si>
  <si>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รูปแบบล้มเหลว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</si>
  <si>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微软雅黑"/>
        <charset val="134"/>
      </rPr>
      <t>"Formátování se nezda</t>
    </r>
    <r>
      <rPr>
        <sz val="11"/>
        <color theme="1"/>
        <rFont val="微软雅黑"/>
        <charset val="238"/>
      </rPr>
      <t>ř</t>
    </r>
    <r>
      <rPr>
        <sz val="11"/>
        <color theme="1"/>
        <rFont val="微软雅黑"/>
        <charset val="134"/>
      </rPr>
      <t>ilo"</t>
    </r>
  </si>
  <si>
    <t>"Formato fallido"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</si>
  <si>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Помилка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форматування</t>
    </r>
    <r>
      <rPr>
        <sz val="11"/>
        <color theme="1"/>
        <rFont val="微软雅黑"/>
        <charset val="134"/>
      </rPr>
      <t>"</t>
    </r>
  </si>
  <si>
    <t>"Formatierung fehlgeschlagen"</t>
  </si>
  <si>
    <t>"Échec du formatage"</t>
  </si>
  <si>
    <t>"Formattazione non riuscita"</t>
  </si>
  <si>
    <t>"Falha no formato"</t>
  </si>
  <si>
    <t>"Formaat mislukt"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</si>
  <si>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הפורמט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נכשל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</si>
  <si>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"Format nie powiód</t>
    </r>
    <r>
      <rPr>
        <sz val="11"/>
        <color theme="1"/>
        <rFont val="微软雅黑"/>
        <charset val="238"/>
      </rPr>
      <t>ł</t>
    </r>
    <r>
      <rPr>
        <sz val="11"/>
        <color theme="1"/>
        <rFont val="微软雅黑"/>
        <charset val="134"/>
      </rPr>
      <t xml:space="preserve"> si</t>
    </r>
    <r>
      <rPr>
        <sz val="11"/>
        <color theme="1"/>
        <rFont val="微软雅黑"/>
        <charset val="238"/>
      </rPr>
      <t>ę</t>
    </r>
    <r>
      <rPr>
        <sz val="11"/>
        <color theme="1"/>
        <rFont val="微软雅黑"/>
        <charset val="134"/>
      </rPr>
      <t>"</t>
    </r>
  </si>
  <si>
    <t>STR_GAME_TIPS_GAME_OVER,</t>
  </si>
  <si>
    <t>"Game Over"</t>
  </si>
  <si>
    <t>"游戏结束"</t>
  </si>
  <si>
    <t>"遊戲結束"</t>
  </si>
  <si>
    <t>"ゲームオーバー"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</si>
  <si>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34"/>
      </rPr>
      <t>게임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끝</t>
    </r>
    <r>
      <rPr>
        <sz val="11"/>
        <color theme="1"/>
        <rFont val="微软雅黑"/>
        <charset val="134"/>
      </rPr>
      <t>"</t>
    </r>
  </si>
  <si>
    <t>"игра закончена"</t>
  </si>
  <si>
    <t>"oyun bitti"</t>
  </si>
  <si>
    <t>"จบเกม"</t>
  </si>
  <si>
    <t>"konec hry"</t>
  </si>
  <si>
    <t>"juego terminado"</t>
  </si>
  <si>
    <t>"гра завершена"</t>
  </si>
  <si>
    <t>"Spiel ist aus"</t>
  </si>
  <si>
    <t>"jeu terminé"</t>
  </si>
  <si>
    <t>"gioco finito"</t>
  </si>
  <si>
    <t>"fim de jogo"</t>
  </si>
  <si>
    <t>"spel is over"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</si>
  <si>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סוף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המשחק</t>
    </r>
    <r>
      <rPr>
        <sz val="11"/>
        <color theme="1"/>
        <rFont val="微软雅黑"/>
        <charset val="134"/>
      </rPr>
      <t>"</t>
    </r>
  </si>
  <si>
    <t>"koniec gry"</t>
  </si>
  <si>
    <t>STR_GAME_TIPS_START,</t>
  </si>
  <si>
    <t>"Start"</t>
  </si>
  <si>
    <t>"开始"</t>
  </si>
  <si>
    <t>"開始"</t>
  </si>
  <si>
    <t>"始める"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</si>
  <si>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34"/>
      </rPr>
      <t>시작</t>
    </r>
    <r>
      <rPr>
        <sz val="11"/>
        <color theme="1"/>
        <rFont val="微软雅黑"/>
        <charset val="134"/>
      </rPr>
      <t>"</t>
    </r>
  </si>
  <si>
    <t>"Начинать"</t>
  </si>
  <si>
    <t>"Başlama"</t>
  </si>
  <si>
    <t>"เริ่ม"</t>
  </si>
  <si>
    <t>"Comienzo"</t>
  </si>
  <si>
    <t>"Почати"</t>
  </si>
  <si>
    <t>"Anfang"</t>
  </si>
  <si>
    <t>"Commencer"</t>
  </si>
  <si>
    <t>"Inizio"</t>
  </si>
  <si>
    <t>"Começar"</t>
  </si>
  <si>
    <t>"Begin"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</si>
  <si>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התחל</t>
    </r>
    <r>
      <rPr>
        <sz val="11"/>
        <color theme="1"/>
        <rFont val="微软雅黑"/>
        <charset val="134"/>
      </rPr>
      <t>"</t>
    </r>
  </si>
  <si>
    <t>"Początek"</t>
  </si>
  <si>
    <t>STR_GAME_TIPS_PLAY_AGAIN,</t>
  </si>
  <si>
    <t>"Play Again"</t>
  </si>
  <si>
    <t>"再玩一遍"</t>
  </si>
  <si>
    <t>"再びプレー"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</si>
  <si>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34"/>
      </rPr>
      <t>다시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플레이</t>
    </r>
    <r>
      <rPr>
        <sz val="11"/>
        <color theme="1"/>
        <rFont val="微软雅黑"/>
        <charset val="134"/>
      </rPr>
      <t>"</t>
    </r>
  </si>
  <si>
    <t>"Играть снова"</t>
  </si>
  <si>
    <t>"Tekrar oyna"</t>
  </si>
  <si>
    <t>"เล่นอีกครั้ง"</t>
  </si>
  <si>
    <t>"Hrát znovu"</t>
  </si>
  <si>
    <t>"Juega de nuevo"</t>
  </si>
  <si>
    <t>"Грати знову"</t>
  </si>
  <si>
    <t>"Nochmal abspielen"</t>
  </si>
  <si>
    <t>"Rejouer"</t>
  </si>
  <si>
    <t>"Gioca di nuovo"</t>
  </si>
  <si>
    <t>"Jogar de novo"</t>
  </si>
  <si>
    <t>"Speel opnieuw"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</si>
  <si>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שחק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שוב</t>
    </r>
    <r>
      <rPr>
        <sz val="11"/>
        <color theme="1"/>
        <rFont val="微软雅黑"/>
        <charset val="134"/>
      </rPr>
      <t>"</t>
    </r>
  </si>
  <si>
    <t>"Zagraj ponownie"</t>
  </si>
  <si>
    <t>STR_GAME_TIPS_CONTINUE,</t>
  </si>
  <si>
    <t>"Continue"</t>
  </si>
  <si>
    <t>"继续"</t>
  </si>
  <si>
    <t>"繼續"</t>
  </si>
  <si>
    <t>"継続する"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</si>
  <si>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34"/>
      </rPr>
      <t>계속하다</t>
    </r>
    <r>
      <rPr>
        <sz val="11"/>
        <color theme="1"/>
        <rFont val="微软雅黑"/>
        <charset val="134"/>
      </rPr>
      <t>"</t>
    </r>
  </si>
  <si>
    <t>"Продолжать"</t>
  </si>
  <si>
    <t>"Devam et"</t>
  </si>
  <si>
    <t>"ดำเนินการต่อ"</t>
  </si>
  <si>
    <t>"Pokračovat"</t>
  </si>
  <si>
    <t>"Continuar"</t>
  </si>
  <si>
    <t>"Продовжити"</t>
  </si>
  <si>
    <t>"Fortsetzen"</t>
  </si>
  <si>
    <t>"Continuer"</t>
  </si>
  <si>
    <t>"Continua"</t>
  </si>
  <si>
    <t>"Doorgaan"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</si>
  <si>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המשך</t>
    </r>
    <r>
      <rPr>
        <sz val="11"/>
        <color theme="1"/>
        <rFont val="微软雅黑"/>
        <charset val="134"/>
      </rPr>
      <t>"</t>
    </r>
  </si>
  <si>
    <t>"Kontynuować"</t>
  </si>
  <si>
    <t>STR_GAME_TIPS_EXIT,</t>
  </si>
  <si>
    <t>"Exit Game"</t>
  </si>
  <si>
    <t>"退出游戏"</t>
  </si>
  <si>
    <t>"退出遊戲"</t>
  </si>
  <si>
    <t>"脱出ゲーム"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</si>
  <si>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34"/>
      </rPr>
      <t>게임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종료</t>
    </r>
    <r>
      <rPr>
        <sz val="11"/>
        <color theme="1"/>
        <rFont val="微软雅黑"/>
        <charset val="134"/>
      </rPr>
      <t>"</t>
    </r>
  </si>
  <si>
    <t>"Выход из игры"</t>
  </si>
  <si>
    <t>"Oyundan çıkış"</t>
  </si>
  <si>
    <t>"ออกจากเกม"</t>
  </si>
  <si>
    <t>"Ukončit hru"</t>
  </si>
  <si>
    <t>"Salir del juego"</t>
  </si>
  <si>
    <t>"Вихід з гри"</t>
  </si>
  <si>
    <t>"Spiel verlassen"</t>
  </si>
  <si>
    <t>"Quitter le jeu"</t>
  </si>
  <si>
    <t>"Esci dal gioco"</t>
  </si>
  <si>
    <t>"Sair do jogo"</t>
  </si>
  <si>
    <t>"Spel afsluiten"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</si>
  <si>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צא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ממשחק</t>
    </r>
    <r>
      <rPr>
        <sz val="11"/>
        <color theme="1"/>
        <rFont val="微软雅黑"/>
        <charset val="134"/>
      </rPr>
      <t>"</t>
    </r>
  </si>
  <si>
    <t>"Wyjdź z gry"</t>
  </si>
  <si>
    <t>STR_SET_TIMEPHOTO,</t>
  </si>
  <si>
    <t>"Self-Timer"</t>
  </si>
  <si>
    <t>"定时拍照"</t>
  </si>
  <si>
    <t>"定時拍照"</t>
  </si>
  <si>
    <t>"タイマー撮影"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</si>
  <si>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29"/>
      </rPr>
      <t>시간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29"/>
      </rPr>
      <t>초과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29"/>
      </rPr>
      <t>사진</t>
    </r>
    <r>
      <rPr>
        <sz val="11"/>
        <color theme="1"/>
        <rFont val="微软雅黑"/>
        <charset val="134"/>
      </rPr>
      <t>"</t>
    </r>
  </si>
  <si>
    <t>"Таймер съемки"</t>
  </si>
  <si>
    <r>
      <rPr>
        <sz val="11"/>
        <color theme="1"/>
        <rFont val="微软雅黑"/>
        <charset val="134"/>
      </rPr>
      <t>"Zamanlanm</t>
    </r>
    <r>
      <rPr>
        <sz val="11"/>
        <color theme="1"/>
        <rFont val="微软雅黑"/>
        <charset val="129"/>
      </rPr>
      <t>ı</t>
    </r>
    <r>
      <rPr>
        <sz val="11"/>
        <color theme="1"/>
        <rFont val="微软雅黑"/>
        <charset val="134"/>
      </rPr>
      <t>ş fotoğraf"</t>
    </r>
  </si>
  <si>
    <t>"หมดเวลาถ่ายภาพ"</t>
  </si>
  <si>
    <t>"časovaná fotografie"</t>
  </si>
  <si>
    <t>"foto cronometrada"</t>
  </si>
  <si>
    <t>"приурочена фото"</t>
  </si>
  <si>
    <t>"zeitgesteuertes Foto"</t>
  </si>
  <si>
    <t>"photo chronométrée"</t>
  </si>
  <si>
    <t>"foto a tempo"</t>
  </si>
  <si>
    <t>"getimede foto"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</si>
  <si>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טיימר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לכידה</t>
    </r>
    <r>
      <rPr>
        <sz val="11"/>
        <color theme="1"/>
        <rFont val="微软雅黑"/>
        <charset val="134"/>
      </rPr>
      <t>"</t>
    </r>
  </si>
  <si>
    <t>"zdjęcie czasowe"</t>
  </si>
  <si>
    <t>STR_SET_MOREPHOTO,</t>
  </si>
  <si>
    <t>"Continuous shooting"</t>
  </si>
  <si>
    <t>"连拍"</t>
  </si>
  <si>
    <t>"連拍"</t>
  </si>
  <si>
    <t>"連写"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</si>
  <si>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29"/>
      </rPr>
      <t>연속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29"/>
      </rPr>
      <t>촬영</t>
    </r>
    <r>
      <rPr>
        <sz val="11"/>
        <color theme="1"/>
        <rFont val="微软雅黑"/>
        <charset val="134"/>
      </rPr>
      <t>"</t>
    </r>
  </si>
  <si>
    <t>"Непрерывная съемка"</t>
  </si>
  <si>
    <r>
      <rPr>
        <sz val="11"/>
        <color theme="1"/>
        <rFont val="微软雅黑"/>
        <charset val="134"/>
      </rPr>
      <t>"Devaml</t>
    </r>
    <r>
      <rPr>
        <sz val="11"/>
        <color theme="1"/>
        <rFont val="微软雅黑"/>
        <charset val="129"/>
      </rPr>
      <t>ı</t>
    </r>
    <r>
      <rPr>
        <sz val="11"/>
        <color theme="1"/>
        <rFont val="微软雅黑"/>
        <charset val="134"/>
      </rPr>
      <t xml:space="preserve"> at</t>
    </r>
    <r>
      <rPr>
        <sz val="11"/>
        <color theme="1"/>
        <rFont val="微软雅黑"/>
        <charset val="129"/>
      </rPr>
      <t>ı</t>
    </r>
    <r>
      <rPr>
        <sz val="11"/>
        <color theme="1"/>
        <rFont val="微软雅黑"/>
        <charset val="134"/>
      </rPr>
      <t>ş"</t>
    </r>
  </si>
  <si>
    <t>"ถ่ายภาพต่อเนื่อง"</t>
  </si>
  <si>
    <t>"Nepřetržité fotografování"</t>
  </si>
  <si>
    <t>"Disparo continuo"</t>
  </si>
  <si>
    <t>"Безперервна зйомка"</t>
  </si>
  <si>
    <t>"Dauerfeuer"</t>
  </si>
  <si>
    <t>"Prise de vue en continu"</t>
  </si>
  <si>
    <t>"Scatto continuo"</t>
  </si>
  <si>
    <t>"Fotografia contínua"</t>
  </si>
  <si>
    <t>"Continu fotograferen"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</si>
  <si>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77"/>
      </rPr>
      <t>ירי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77"/>
      </rPr>
      <t>רציף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</si>
  <si>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"Ciąg</t>
    </r>
    <r>
      <rPr>
        <sz val="11"/>
        <color theme="1"/>
        <rFont val="微软雅黑"/>
        <charset val="129"/>
      </rPr>
      <t>ł</t>
    </r>
    <r>
      <rPr>
        <sz val="11"/>
        <color theme="1"/>
        <rFont val="微软雅黑"/>
        <charset val="134"/>
      </rPr>
      <t>e strzelanie"</t>
    </r>
  </si>
  <si>
    <t>STR_SET_DATETIME,</t>
  </si>
  <si>
    <t>"Time Setting"</t>
  </si>
  <si>
    <t>"时间设定"</t>
  </si>
  <si>
    <t>"時間設定"</t>
  </si>
  <si>
    <t>"日付設定"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</si>
  <si>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시간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설정</t>
    </r>
    <r>
      <rPr>
        <sz val="11"/>
        <color theme="1"/>
        <rFont val="宋体"/>
        <charset val="134"/>
        <scheme val="minor"/>
      </rPr>
      <t>"</t>
    </r>
  </si>
  <si>
    <t>"Установка времени"</t>
  </si>
  <si>
    <t>"Zaman ayarlama"</t>
  </si>
  <si>
    <t>"ตั้งเวลา"</t>
  </si>
  <si>
    <r>
      <rPr>
        <sz val="11"/>
        <color theme="1"/>
        <rFont val="宋体"/>
        <charset val="134"/>
        <scheme val="minor"/>
      </rPr>
      <t xml:space="preserve">"Nastavení 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asu"</t>
    </r>
  </si>
  <si>
    <t>"Ajuste de la hora"</t>
  </si>
  <si>
    <t>"установка часу"</t>
  </si>
  <si>
    <t>"Zeiteinstellung"</t>
  </si>
  <si>
    <t>"Réglage de l'heure"</t>
  </si>
  <si>
    <t>"Definição hora"</t>
  </si>
  <si>
    <t>"tijdsinstelling"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</si>
  <si>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הזמן</t>
    </r>
    <r>
      <rPr>
        <sz val="11"/>
        <color theme="1"/>
        <rFont val="宋体"/>
        <charset val="134"/>
        <scheme val="minor"/>
      </rPr>
      <t xml:space="preserve"> Set"</t>
    </r>
  </si>
  <si>
    <t>"Ustaw czas"</t>
  </si>
  <si>
    <t>STR_SET_AUTOOFF,</t>
  </si>
  <si>
    <t>"Auto Power-Off"</t>
  </si>
  <si>
    <t>"自动关机"</t>
  </si>
  <si>
    <t>"自動關機"</t>
  </si>
  <si>
    <t>"パワーオフ"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</si>
  <si>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오토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파워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오프</t>
    </r>
    <r>
      <rPr>
        <sz val="11"/>
        <color theme="1"/>
        <rFont val="宋体"/>
        <charset val="134"/>
        <scheme val="minor"/>
      </rPr>
      <t>"</t>
    </r>
  </si>
  <si>
    <t>"Авто. выкл."</t>
  </si>
  <si>
    <t>"Otomatik kapatma"</t>
  </si>
  <si>
    <t>"ปิดอัตโนมัติ"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</si>
  <si>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asova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"</t>
    </r>
  </si>
  <si>
    <t xml:space="preserve">"Autodesactivado" </t>
  </si>
  <si>
    <r>
      <rPr>
        <sz val="11"/>
        <color theme="1"/>
        <rFont val="宋体"/>
        <charset val="134"/>
        <scheme val="minor"/>
      </rPr>
      <t>"автоматичний в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дс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кач"</t>
    </r>
  </si>
  <si>
    <t>"Auto ausschalten"</t>
  </si>
  <si>
    <t>"Arrêt automatique"</t>
  </si>
  <si>
    <t>"Sveglia"</t>
  </si>
  <si>
    <t>"Despertador"</t>
  </si>
  <si>
    <t>"automatische uitschakeling"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</si>
  <si>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כיבוי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אוטומטי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</si>
  <si>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"Automatyczne wy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ą</t>
    </r>
    <r>
      <rPr>
        <sz val="11"/>
        <color theme="1"/>
        <rFont val="宋体"/>
        <charset val="134"/>
        <scheme val="minor"/>
      </rPr>
      <t>czanie"</t>
    </r>
  </si>
  <si>
    <t>STR_SET_SCREENOFF,</t>
  </si>
  <si>
    <t>"Screen savers"</t>
  </si>
  <si>
    <t>"自動關屏"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</si>
  <si>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스크린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세이버</t>
    </r>
    <r>
      <rPr>
        <sz val="11"/>
        <color theme="1"/>
        <rFont val="宋体"/>
        <charset val="134"/>
        <scheme val="minor"/>
      </rPr>
      <t>"</t>
    </r>
  </si>
  <si>
    <t>"Защита экрана"</t>
  </si>
  <si>
    <t>"Ekran koruyucular"</t>
  </si>
  <si>
    <t>"ป้อวกันเจอภาพ"</t>
  </si>
  <si>
    <r>
      <rPr>
        <sz val="11"/>
        <color theme="1"/>
        <rFont val="宋体"/>
        <charset val="134"/>
        <scheme val="minor"/>
      </rPr>
      <t>"spo</t>
    </r>
    <r>
      <rPr>
        <sz val="11"/>
        <color theme="1"/>
        <rFont val="宋体"/>
        <charset val="134"/>
        <scheme val="minor"/>
      </rPr>
      <t>ř</t>
    </r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e obrazovky"</t>
    </r>
  </si>
  <si>
    <r>
      <rPr>
        <sz val="11"/>
        <color theme="1"/>
        <rFont val="宋体"/>
        <charset val="134"/>
        <scheme val="minor"/>
      </rPr>
      <t>"Автоматичне в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дключення екраном"</t>
    </r>
  </si>
  <si>
    <t>"Automatische off-screen"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</si>
  <si>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שומרי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מסך</t>
    </r>
    <r>
      <rPr>
        <sz val="11"/>
        <color theme="1"/>
        <rFont val="宋体"/>
        <charset val="134"/>
        <scheme val="minor"/>
      </rPr>
      <t>"</t>
    </r>
  </si>
  <si>
    <t>STR_SET_VIDEOROTATE,</t>
  </si>
  <si>
    <t>"Video Rotate"</t>
  </si>
  <si>
    <t>"图片旋转"</t>
  </si>
  <si>
    <t>"圖片旋轉"</t>
  </si>
  <si>
    <t>"画像回転"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</si>
  <si>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이미지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로테이터</t>
    </r>
    <r>
      <rPr>
        <sz val="11"/>
        <color theme="1"/>
        <rFont val="宋体"/>
        <charset val="134"/>
        <scheme val="minor"/>
      </rPr>
      <t>"</t>
    </r>
  </si>
  <si>
    <t>"Поворот изображения"</t>
  </si>
  <si>
    <t>"Video Döndürme"</t>
  </si>
  <si>
    <t>"แสดงภาพ"</t>
  </si>
  <si>
    <r>
      <rPr>
        <sz val="11"/>
        <color theme="1"/>
        <rFont val="宋体"/>
        <charset val="134"/>
        <scheme val="minor"/>
      </rPr>
      <t>"Video Oto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it"</t>
    </r>
  </si>
  <si>
    <t>"Giro imagen"</t>
  </si>
  <si>
    <t>"поворот зображення"</t>
  </si>
  <si>
    <t>"Video drehen"</t>
  </si>
  <si>
    <t>"Rotation de l'image"</t>
  </si>
  <si>
    <t>"Rotazione immagine"</t>
  </si>
  <si>
    <t>"Rotação de imagem"</t>
  </si>
  <si>
    <t>"beeldrotatie"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</si>
  <si>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סיבוב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תצוגה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</si>
  <si>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"Obracanie zdj</t>
    </r>
    <r>
      <rPr>
        <sz val="11"/>
        <color theme="1"/>
        <rFont val="宋体"/>
        <charset val="134"/>
        <scheme val="minor"/>
      </rPr>
      <t>ęć</t>
    </r>
    <r>
      <rPr>
        <sz val="11"/>
        <color theme="1"/>
        <rFont val="宋体"/>
        <charset val="134"/>
        <scheme val="minor"/>
      </rPr>
      <t>"</t>
    </r>
  </si>
  <si>
    <t>STR_SET_RESET,</t>
  </si>
  <si>
    <t>"Reset System"</t>
  </si>
  <si>
    <t>"重设系统"</t>
  </si>
  <si>
    <t>"重設系統"</t>
  </si>
  <si>
    <t>"初期設定に戻す"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</si>
  <si>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시스템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재설정</t>
    </r>
    <r>
      <rPr>
        <sz val="11"/>
        <color theme="1"/>
        <rFont val="宋体"/>
        <charset val="134"/>
        <scheme val="minor"/>
      </rPr>
      <t>"</t>
    </r>
  </si>
  <si>
    <t>"Переустановка системы"</t>
  </si>
  <si>
    <r>
      <rPr>
        <sz val="11"/>
        <color theme="1"/>
        <rFont val="宋体"/>
        <charset val="134"/>
        <scheme val="minor"/>
      </rPr>
      <t>"S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rlama"</t>
    </r>
  </si>
  <si>
    <t>"ตั้งค่า"</t>
  </si>
  <si>
    <t>"Obnovení systému"</t>
  </si>
  <si>
    <t>"Restablecimiento del sistema"</t>
  </si>
  <si>
    <t>"Скидання системи"</t>
  </si>
  <si>
    <t>"System zurücksetzen"</t>
  </si>
  <si>
    <t>"Réinitialisation du système"</t>
  </si>
  <si>
    <t>"Ripristino del sistema"</t>
  </si>
  <si>
    <t>"System Reset"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</si>
  <si>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ברירת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מחדל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</si>
  <si>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"Ustawienie domy</t>
    </r>
    <r>
      <rPr>
        <sz val="11"/>
        <color theme="1"/>
        <rFont val="宋体"/>
        <charset val="134"/>
        <scheme val="minor"/>
      </rPr>
      <t>ś</t>
    </r>
    <r>
      <rPr>
        <sz val="11"/>
        <color theme="1"/>
        <rFont val="宋体"/>
        <charset val="134"/>
        <scheme val="minor"/>
      </rPr>
      <t>lne"</t>
    </r>
  </si>
  <si>
    <t>STR_SET_FORMAT,</t>
  </si>
  <si>
    <t>"Format"</t>
  </si>
  <si>
    <t>"格式化"</t>
  </si>
  <si>
    <t>"フォーマット"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</si>
  <si>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포멧</t>
    </r>
    <r>
      <rPr>
        <sz val="11"/>
        <color theme="1"/>
        <rFont val="宋体"/>
        <charset val="134"/>
        <scheme val="minor"/>
      </rPr>
      <t>"</t>
    </r>
  </si>
  <si>
    <t>"Форматирование"</t>
  </si>
  <si>
    <t>"รูปแบบ"</t>
  </si>
  <si>
    <t>"Formát"</t>
  </si>
  <si>
    <t>"Formatear"</t>
  </si>
  <si>
    <t>"формат"</t>
  </si>
  <si>
    <t>"Formato"</t>
  </si>
  <si>
    <t>"formaat"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</si>
  <si>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פורמט</t>
    </r>
    <r>
      <rPr>
        <sz val="11"/>
        <color theme="1"/>
        <rFont val="宋体"/>
        <charset val="134"/>
        <scheme val="minor"/>
      </rPr>
      <t>"</t>
    </r>
  </si>
  <si>
    <t>STR_SET_VERSION,</t>
  </si>
  <si>
    <t>"Version"</t>
  </si>
  <si>
    <t>"软件版本"</t>
  </si>
  <si>
    <t>"軟件版本"</t>
  </si>
  <si>
    <t>"バージョン"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</si>
  <si>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버전</t>
    </r>
    <r>
      <rPr>
        <sz val="11"/>
        <color theme="1"/>
        <rFont val="宋体"/>
        <charset val="134"/>
        <scheme val="minor"/>
      </rPr>
      <t>"</t>
    </r>
  </si>
  <si>
    <t>"Версия"</t>
  </si>
  <si>
    <t>"Versiyon"</t>
  </si>
  <si>
    <t>"รุ่น"</t>
  </si>
  <si>
    <t>"Verze"</t>
  </si>
  <si>
    <r>
      <rPr>
        <sz val="11"/>
        <color theme="1"/>
        <rFont val="宋体"/>
        <charset val="134"/>
        <scheme val="minor"/>
      </rPr>
      <t>"рел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з"</t>
    </r>
  </si>
  <si>
    <t>"Libération"</t>
  </si>
  <si>
    <t>"Rilascio"</t>
  </si>
  <si>
    <t>"Lançamento"</t>
  </si>
  <si>
    <t>"vrijlating"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</si>
  <si>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גרסה</t>
    </r>
    <r>
      <rPr>
        <sz val="11"/>
        <color theme="1"/>
        <rFont val="宋体"/>
        <charset val="134"/>
        <scheme val="minor"/>
      </rPr>
      <t>"</t>
    </r>
  </si>
  <si>
    <t>"Wersja"</t>
  </si>
  <si>
    <t>STR_SET_RESOLUTION,</t>
  </si>
  <si>
    <t>"Resolution"</t>
  </si>
  <si>
    <t>"分辨率"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</si>
  <si>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해상도</t>
    </r>
    <r>
      <rPr>
        <sz val="11"/>
        <color theme="1"/>
        <rFont val="宋体"/>
        <charset val="134"/>
        <scheme val="minor"/>
      </rPr>
      <t>"</t>
    </r>
  </si>
  <si>
    <t>"Коэффициент различения"</t>
  </si>
  <si>
    <t>"เจอภาพ"</t>
  </si>
  <si>
    <t>"Rozlišení"</t>
  </si>
  <si>
    <r>
      <rPr>
        <sz val="11"/>
        <color theme="1"/>
        <rFont val="宋体"/>
        <charset val="134"/>
        <scheme val="minor"/>
      </rPr>
      <t>"дозв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л"</t>
    </r>
  </si>
  <si>
    <t>"resolutie"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</si>
  <si>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רזולוציה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</si>
  <si>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"Rozk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ad"</t>
    </r>
  </si>
  <si>
    <t>STR_SET_LOOPRECORD,</t>
  </si>
  <si>
    <t>"Cyclic Record"</t>
  </si>
  <si>
    <t>"循环摄像"</t>
  </si>
  <si>
    <t>"循環攝像"</t>
  </si>
  <si>
    <t>"上書録画時間"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</si>
  <si>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사이클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리코딩</t>
    </r>
    <r>
      <rPr>
        <sz val="11"/>
        <color theme="1"/>
        <rFont val="宋体"/>
        <charset val="134"/>
        <scheme val="minor"/>
      </rPr>
      <t>"</t>
    </r>
  </si>
  <si>
    <t>"Цикл. сьёмка"</t>
  </si>
  <si>
    <r>
      <rPr>
        <sz val="11"/>
        <color theme="1"/>
        <rFont val="宋体"/>
        <charset val="134"/>
        <scheme val="minor"/>
      </rPr>
      <t>"Döngüsel Kay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t"</t>
    </r>
  </si>
  <si>
    <t>"เวลาภาพ"</t>
  </si>
  <si>
    <t>"Cyklická Record"</t>
  </si>
  <si>
    <t>"Grabacion video circulante"</t>
  </si>
  <si>
    <r>
      <rPr>
        <sz val="11"/>
        <color theme="1"/>
        <rFont val="宋体"/>
        <charset val="134"/>
        <scheme val="minor"/>
      </rPr>
      <t>"цикл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чна запис"</t>
    </r>
  </si>
  <si>
    <t>"Zyklische Bilanz"</t>
  </si>
  <si>
    <t>"Record du vélo"</t>
  </si>
  <si>
    <t>"Record di Ciclismo"</t>
  </si>
  <si>
    <t>"Gravação em loop"</t>
  </si>
  <si>
    <t>"loop recording"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</si>
  <si>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הקלטה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מחזורית</t>
    </r>
    <r>
      <rPr>
        <sz val="11"/>
        <color theme="1"/>
        <rFont val="宋体"/>
        <charset val="134"/>
        <scheme val="minor"/>
      </rPr>
      <t>"</t>
    </r>
  </si>
  <si>
    <t>"Nagrywanie cykliczne"</t>
  </si>
  <si>
    <t>STR_SET_MOTIONDET,</t>
  </si>
  <si>
    <t>"Motion Detection"</t>
  </si>
  <si>
    <t>"移动侦测"</t>
  </si>
  <si>
    <t>"移動偵測"</t>
  </si>
  <si>
    <t>"動体検知"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</si>
  <si>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모션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검출</t>
    </r>
    <r>
      <rPr>
        <sz val="11"/>
        <color theme="1"/>
        <rFont val="宋体"/>
        <charset val="134"/>
        <scheme val="minor"/>
      </rPr>
      <t>"</t>
    </r>
  </si>
  <si>
    <t>"Обнаружение движения"</t>
  </si>
  <si>
    <r>
      <rPr>
        <sz val="11"/>
        <color theme="1"/>
        <rFont val="宋体"/>
        <charset val="134"/>
        <scheme val="minor"/>
      </rPr>
      <t>"Hareket Alg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lama"</t>
    </r>
  </si>
  <si>
    <t>"การตรวจจับภาพ"</t>
  </si>
  <si>
    <t>"Detekce pohybu"</t>
  </si>
  <si>
    <t>"Deteccion movible"</t>
  </si>
  <si>
    <t>"виявлення руху"</t>
  </si>
  <si>
    <t>"Bewegungserkennung"</t>
  </si>
  <si>
    <t>"Mobile Monitor"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</si>
  <si>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חיישן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תנועה</t>
    </r>
    <r>
      <rPr>
        <sz val="11"/>
        <color theme="1"/>
        <rFont val="宋体"/>
        <charset val="134"/>
        <scheme val="minor"/>
      </rPr>
      <t>"</t>
    </r>
  </si>
  <si>
    <t>"Detekcja ruchu"</t>
  </si>
  <si>
    <t>STR_SET_AUDIOREC,</t>
  </si>
  <si>
    <t>"Audio"</t>
  </si>
  <si>
    <t>"录音功能"</t>
  </si>
  <si>
    <t>"錄音功能"</t>
  </si>
  <si>
    <t>"音声録音"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</si>
  <si>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녹음</t>
    </r>
    <r>
      <rPr>
        <sz val="11"/>
        <color theme="1"/>
        <rFont val="宋体"/>
        <charset val="134"/>
        <scheme val="minor"/>
      </rPr>
      <t>"</t>
    </r>
  </si>
  <si>
    <t>"Запись"</t>
  </si>
  <si>
    <t>"Ses"</t>
  </si>
  <si>
    <t>"บันทึกเสียง"</t>
  </si>
  <si>
    <t>"nahrávka"</t>
  </si>
  <si>
    <t>"Grabacion sonido"</t>
  </si>
  <si>
    <t>"запис"</t>
  </si>
  <si>
    <t>"Enregistrement"</t>
  </si>
  <si>
    <t>"Registrazione"</t>
  </si>
  <si>
    <t>"Gravação"</t>
  </si>
  <si>
    <t>"opname"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</si>
  <si>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אודיו</t>
    </r>
    <r>
      <rPr>
        <sz val="11"/>
        <color theme="1"/>
        <rFont val="宋体"/>
        <charset val="134"/>
        <scheme val="minor"/>
      </rPr>
      <t>"</t>
    </r>
  </si>
  <si>
    <t>"Nagranie"</t>
  </si>
  <si>
    <t>STR_SET_TIMESTRAMP,</t>
  </si>
  <si>
    <t>"Date Tag"</t>
  </si>
  <si>
    <t>"时间标志"</t>
  </si>
  <si>
    <t>"時間標誌"</t>
  </si>
  <si>
    <t>"日付表示"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</si>
  <si>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타임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태그</t>
    </r>
    <r>
      <rPr>
        <sz val="11"/>
        <color theme="1"/>
        <rFont val="宋体"/>
        <charset val="134"/>
        <scheme val="minor"/>
      </rPr>
      <t>"</t>
    </r>
  </si>
  <si>
    <t>"Заметка времени"</t>
  </si>
  <si>
    <t>"Zaman etiketi"</t>
  </si>
  <si>
    <t>"วันที่บันทึก"</t>
  </si>
  <si>
    <t>"Datum Tag"</t>
  </si>
  <si>
    <t>"Etiqueta hora"</t>
  </si>
  <si>
    <r>
      <rPr>
        <sz val="11"/>
        <color theme="1"/>
        <rFont val="宋体"/>
        <charset val="134"/>
        <scheme val="minor"/>
      </rPr>
      <t>"в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дм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тка"</t>
    </r>
  </si>
  <si>
    <t>"Filigrane temps"</t>
  </si>
  <si>
    <t>"Tempo filigrana"</t>
  </si>
  <si>
    <t>"Tag tempo"</t>
  </si>
  <si>
    <t>"timestamp"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</si>
  <si>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תיוג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תאריך</t>
    </r>
    <r>
      <rPr>
        <sz val="11"/>
        <color theme="1"/>
        <rFont val="宋体"/>
        <charset val="134"/>
        <scheme val="minor"/>
      </rPr>
      <t>"</t>
    </r>
  </si>
  <si>
    <t>"Data etykieta"</t>
  </si>
  <si>
    <t>STR_SET_PHOTOTIMESTRAMP,</t>
  </si>
  <si>
    <t>"Photo Date Tag"</t>
  </si>
  <si>
    <t>"照片时间标志"</t>
  </si>
  <si>
    <t>"拍照時間標誌"</t>
  </si>
  <si>
    <t>STR_SET_FILLIGHT,</t>
  </si>
  <si>
    <t>"Fill light"</t>
  </si>
  <si>
    <t>"补光灯"</t>
  </si>
  <si>
    <t>"補光燈"</t>
  </si>
  <si>
    <t>"夜間撮影"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</si>
  <si>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빛을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채우기</t>
    </r>
    <r>
      <rPr>
        <sz val="11"/>
        <color theme="1"/>
        <rFont val="宋体"/>
        <charset val="134"/>
        <scheme val="minor"/>
      </rPr>
      <t>"</t>
    </r>
  </si>
  <si>
    <t>"Заполните свет"</t>
  </si>
  <si>
    <r>
      <rPr>
        <sz val="11"/>
        <color theme="1"/>
        <rFont val="宋体"/>
        <charset val="134"/>
        <scheme val="minor"/>
      </rPr>
      <t>"I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k doldurun"</t>
    </r>
  </si>
  <si>
    <t>"กรอกแสง"</t>
  </si>
  <si>
    <t>"Vyplnit světla"</t>
  </si>
  <si>
    <t>"Llena de luz"</t>
  </si>
  <si>
    <r>
      <rPr>
        <sz val="11"/>
        <color theme="1"/>
        <rFont val="宋体"/>
        <charset val="134"/>
        <scheme val="minor"/>
      </rPr>
      <t>"Вогн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"</t>
    </r>
  </si>
  <si>
    <t>"Füllen Sie Licht"</t>
  </si>
  <si>
    <t>"Remplir la lumière"</t>
  </si>
  <si>
    <t>"Riempire luce"</t>
  </si>
  <si>
    <t>"Preencha luz"</t>
  </si>
  <si>
    <t>"Lichten"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</si>
  <si>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77"/>
        <scheme val="minor"/>
      </rPr>
      <t>אור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77"/>
        <scheme val="minor"/>
      </rPr>
      <t>המילוי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</si>
  <si>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"Wype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 xml:space="preserve">nij </t>
    </r>
    <r>
      <rPr>
        <sz val="11"/>
        <color theme="1"/>
        <rFont val="宋体"/>
        <charset val="134"/>
        <scheme val="minor"/>
      </rPr>
      <t>ś</t>
    </r>
    <r>
      <rPr>
        <sz val="11"/>
        <color theme="1"/>
        <rFont val="宋体"/>
        <charset val="134"/>
        <scheme val="minor"/>
      </rPr>
      <t>wiat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em"</t>
    </r>
  </si>
  <si>
    <t>STR_IR_AUTO,</t>
  </si>
  <si>
    <t>"Auto"</t>
  </si>
  <si>
    <t>"自动"</t>
  </si>
  <si>
    <t>"自動"</t>
  </si>
  <si>
    <t>"オートマチック"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</si>
  <si>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자동적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인</t>
    </r>
    <r>
      <rPr>
        <sz val="11"/>
        <color theme="1"/>
        <rFont val="宋体"/>
        <charset val="134"/>
        <scheme val="minor"/>
      </rPr>
      <t>"</t>
    </r>
  </si>
  <si>
    <t>"автоматическая"</t>
  </si>
  <si>
    <t>"otomatik"</t>
  </si>
  <si>
    <t>"อัตโนมัติ"</t>
  </si>
  <si>
    <t>"automatický"</t>
  </si>
  <si>
    <t>"automático"</t>
  </si>
  <si>
    <t>"автоматична"</t>
  </si>
  <si>
    <t>"automatisch"</t>
  </si>
  <si>
    <t>"automatique"</t>
  </si>
  <si>
    <t>"automatico"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</si>
  <si>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77"/>
        <scheme val="minor"/>
      </rPr>
      <t>אוטומטי</t>
    </r>
    <r>
      <rPr>
        <sz val="11"/>
        <color theme="1"/>
        <rFont val="宋体"/>
        <charset val="134"/>
        <scheme val="minor"/>
      </rPr>
      <t>"</t>
    </r>
  </si>
  <si>
    <t>"automatyczny"</t>
  </si>
  <si>
    <t>STR_SET_GSENSOR,</t>
  </si>
  <si>
    <t>"G SENSOR"</t>
  </si>
  <si>
    <t>"重力感应"</t>
  </si>
  <si>
    <t>"重力感應"</t>
  </si>
  <si>
    <t>"Gセンサー"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</si>
  <si>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중력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센서</t>
    </r>
    <r>
      <rPr>
        <sz val="11"/>
        <color theme="1"/>
        <rFont val="宋体"/>
        <charset val="134"/>
        <scheme val="minor"/>
      </rPr>
      <t>"</t>
    </r>
  </si>
  <si>
    <t>"гравитационная индукция"</t>
  </si>
  <si>
    <t>"Yerçekimi sensörü"</t>
  </si>
  <si>
    <t>"เซ็นเซอร์แรงโน้มถ่วง"</t>
  </si>
  <si>
    <t>"Gravity senzor"</t>
  </si>
  <si>
    <t>"La gravedad de la inducción"</t>
  </si>
  <si>
    <t>"г датчик"</t>
  </si>
  <si>
    <t>"G Sensor"</t>
  </si>
  <si>
    <t>"Capteur de gravité"</t>
  </si>
  <si>
    <t>"Sensore di gravità"</t>
  </si>
  <si>
    <t>"Sensor de gravidade"</t>
  </si>
  <si>
    <t>"g-sensor"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</si>
  <si>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77"/>
        <scheme val="minor"/>
      </rPr>
      <t>חיישן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77"/>
        <scheme val="minor"/>
      </rPr>
      <t>הכבידה</t>
    </r>
    <r>
      <rPr>
        <sz val="11"/>
        <color theme="1"/>
        <rFont val="宋体"/>
        <charset val="134"/>
        <scheme val="minor"/>
      </rPr>
      <t>"</t>
    </r>
  </si>
  <si>
    <t>"Gravity czujnik"</t>
  </si>
  <si>
    <t>STR_SET_PARKMODE,</t>
  </si>
  <si>
    <t>"Parking wake"</t>
  </si>
  <si>
    <t>"停车唤醒"</t>
  </si>
  <si>
    <t>"停車喚醒"</t>
  </si>
  <si>
    <t>"駐車場ウェイク"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</si>
  <si>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주차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모닝콜</t>
    </r>
    <r>
      <rPr>
        <sz val="11"/>
        <color theme="1"/>
        <rFont val="宋体"/>
        <charset val="134"/>
        <scheme val="minor"/>
      </rPr>
      <t>"</t>
    </r>
  </si>
  <si>
    <t>"Парковка Услуга"</t>
  </si>
  <si>
    <r>
      <rPr>
        <sz val="11"/>
        <color theme="1"/>
        <rFont val="宋体"/>
        <charset val="134"/>
        <scheme val="minor"/>
      </rPr>
      <t>"Park uyand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rma"</t>
    </r>
  </si>
  <si>
    <t>"ที่จอดรถปลุก"</t>
  </si>
  <si>
    <t>"Parkování wake"</t>
  </si>
  <si>
    <t>"Aparcamiento estela"</t>
  </si>
  <si>
    <t>"парковка неспання"</t>
  </si>
  <si>
    <t>"Parken wake"</t>
  </si>
  <si>
    <t>"Parking sillage"</t>
  </si>
  <si>
    <t>"Parcheggio scia"</t>
  </si>
  <si>
    <t>"Estacionamento vigília"</t>
  </si>
  <si>
    <t>"parkeren wake"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</si>
  <si>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בעקבות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חנייה</t>
    </r>
    <r>
      <rPr>
        <sz val="11"/>
        <color theme="1"/>
        <rFont val="宋体"/>
        <charset val="134"/>
        <scheme val="minor"/>
      </rPr>
      <t>"</t>
    </r>
  </si>
  <si>
    <t>STR_SET_FASTVIEW,</t>
  </si>
  <si>
    <t>"Fast View"</t>
  </si>
  <si>
    <t>"快速浏览"</t>
  </si>
  <si>
    <t>"快速瀏覽"</t>
  </si>
  <si>
    <t>"シャッター後の表示時間"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</si>
  <si>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훑어보기</t>
    </r>
    <r>
      <rPr>
        <sz val="11"/>
        <color theme="1"/>
        <rFont val="宋体"/>
        <charset val="134"/>
        <scheme val="minor"/>
      </rPr>
      <t>"</t>
    </r>
  </si>
  <si>
    <t>"Быстро просмотрить"</t>
  </si>
  <si>
    <r>
      <rPr>
        <sz val="11"/>
        <color theme="1"/>
        <rFont val="宋体"/>
        <charset val="134"/>
        <scheme val="minor"/>
      </rPr>
      <t>"H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zl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 xml:space="preserve"> Görünüm"</t>
    </r>
  </si>
  <si>
    <t>"ความเร็ว"</t>
  </si>
  <si>
    <t>"Quick View"</t>
  </si>
  <si>
    <t>"Visualizacion rapida"</t>
  </si>
  <si>
    <t>"перегорнути"</t>
  </si>
  <si>
    <t>"Schnellansicht"</t>
  </si>
  <si>
    <t>"Aperçu"</t>
  </si>
  <si>
    <t>"Un'occhiata"</t>
  </si>
  <si>
    <t>"Olhada Rápida"</t>
  </si>
  <si>
    <t>"Blader"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</si>
  <si>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צפייה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מהירה</t>
    </r>
    <r>
      <rPr>
        <sz val="11"/>
        <color theme="1"/>
        <rFont val="宋体"/>
        <charset val="134"/>
        <scheme val="minor"/>
      </rPr>
      <t>"</t>
    </r>
  </si>
  <si>
    <t>STR_SET_DELETECUR,</t>
  </si>
  <si>
    <t>"Delete This"</t>
  </si>
  <si>
    <t>"删除当前"</t>
  </si>
  <si>
    <t>"刪除當前"</t>
  </si>
  <si>
    <t>"削除"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</si>
  <si>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현단계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삭제</t>
    </r>
    <r>
      <rPr>
        <sz val="11"/>
        <color theme="1"/>
        <rFont val="宋体"/>
        <charset val="134"/>
        <scheme val="minor"/>
      </rPr>
      <t>"</t>
    </r>
  </si>
  <si>
    <t>"Удалить текущее"</t>
  </si>
  <si>
    <t>"Bu Sil"</t>
  </si>
  <si>
    <t>"ลบอันเดียว"</t>
  </si>
  <si>
    <t>"Smazat tento"</t>
  </si>
  <si>
    <t>"Borrar lo actual"</t>
  </si>
  <si>
    <t>"видалити це"</t>
  </si>
  <si>
    <t>"Lösch das"</t>
  </si>
  <si>
    <t>"Supprimer cette"</t>
  </si>
  <si>
    <t>"Eliminare questo"</t>
  </si>
  <si>
    <t>"Excluir a atual"</t>
  </si>
  <si>
    <t>"Verwijder dit"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</si>
  <si>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מחק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קובץ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זה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</si>
  <si>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"Usuń pr</t>
    </r>
    <r>
      <rPr>
        <sz val="11"/>
        <color theme="1"/>
        <rFont val="宋体"/>
        <charset val="134"/>
        <scheme val="minor"/>
      </rPr>
      <t>ą</t>
    </r>
    <r>
      <rPr>
        <sz val="11"/>
        <color theme="1"/>
        <rFont val="宋体"/>
        <charset val="134"/>
        <scheme val="minor"/>
      </rPr>
      <t>d"</t>
    </r>
  </si>
  <si>
    <t>STR_SET_DELETEALL,</t>
  </si>
  <si>
    <t>"Delete All"</t>
  </si>
  <si>
    <t>"删除所有"</t>
  </si>
  <si>
    <t>"全て削除"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</si>
  <si>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전부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삭제</t>
    </r>
    <r>
      <rPr>
        <sz val="11"/>
        <color theme="1"/>
        <rFont val="宋体"/>
        <charset val="134"/>
        <scheme val="minor"/>
      </rPr>
      <t>"</t>
    </r>
  </si>
  <si>
    <t>"Удалить все"</t>
  </si>
  <si>
    <t>"Tümünü Sil"</t>
  </si>
  <si>
    <t>"ลบทั้งหมด"</t>
  </si>
  <si>
    <t>"Smazat všechny"</t>
  </si>
  <si>
    <t>"Borrar todo"</t>
  </si>
  <si>
    <t>"видалити все"</t>
  </si>
  <si>
    <t>"Alles löschen"</t>
  </si>
  <si>
    <t>"Supprimer tous"</t>
  </si>
  <si>
    <t>"Cancella tutto"</t>
  </si>
  <si>
    <t>"Deletar tudo"</t>
  </si>
  <si>
    <t>"Verwijder alles"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</si>
  <si>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מחק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הכל</t>
    </r>
    <r>
      <rPr>
        <sz val="11"/>
        <color theme="1"/>
        <rFont val="宋体"/>
        <charset val="134"/>
        <scheme val="minor"/>
      </rPr>
      <t>"</t>
    </r>
  </si>
  <si>
    <t>"Usuń wszystko"</t>
  </si>
  <si>
    <t>STR_SET_LOCKCUR,</t>
  </si>
  <si>
    <t>"Lock This"</t>
  </si>
  <si>
    <t>"加锁当前"</t>
  </si>
  <si>
    <t>"加鎖當前"</t>
  </si>
  <si>
    <t>"ロック"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</si>
  <si>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현단계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라크</t>
    </r>
    <r>
      <rPr>
        <sz val="11"/>
        <color theme="1"/>
        <rFont val="宋体"/>
        <charset val="134"/>
        <scheme val="minor"/>
      </rPr>
      <t>"</t>
    </r>
  </si>
  <si>
    <t>"Блокировать текущее"</t>
  </si>
  <si>
    <t>"Bu Lock"</t>
  </si>
  <si>
    <t>"ล็อคอันเดียว"</t>
  </si>
  <si>
    <t>"Lock Tato"</t>
  </si>
  <si>
    <t>"Bloquear lo actual"</t>
  </si>
  <si>
    <t>"заблокувати цей"</t>
  </si>
  <si>
    <t>"Sperren Diese"</t>
  </si>
  <si>
    <t>"Verrouiller cette"</t>
  </si>
  <si>
    <t>"Bloccare questa"</t>
  </si>
  <si>
    <t>"o bloqueio atual"</t>
  </si>
  <si>
    <t>"lock deze"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</si>
  <si>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נעל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קובץ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זה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</si>
  <si>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"Blokada pr</t>
    </r>
    <r>
      <rPr>
        <sz val="11"/>
        <color theme="1"/>
        <rFont val="宋体"/>
        <charset val="134"/>
        <scheme val="minor"/>
      </rPr>
      <t>ą</t>
    </r>
    <r>
      <rPr>
        <sz val="11"/>
        <color theme="1"/>
        <rFont val="宋体"/>
        <charset val="134"/>
        <scheme val="minor"/>
      </rPr>
      <t>du"</t>
    </r>
  </si>
  <si>
    <t>STR_SET_LOCKALL,</t>
  </si>
  <si>
    <t>"Lock All"</t>
  </si>
  <si>
    <t>"全部加锁"</t>
  </si>
  <si>
    <t>"全部加鎖"</t>
  </si>
  <si>
    <t>"全てロック"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</si>
  <si>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전부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라크</t>
    </r>
    <r>
      <rPr>
        <sz val="11"/>
        <color theme="1"/>
        <rFont val="宋体"/>
        <charset val="134"/>
        <scheme val="minor"/>
      </rPr>
      <t>"</t>
    </r>
  </si>
  <si>
    <t>"Блокировать  все"</t>
  </si>
  <si>
    <t>"Tümünü Kilit"</t>
  </si>
  <si>
    <t>"ล็อคทั้งหมด"</t>
  </si>
  <si>
    <t>"Všechny lock"</t>
  </si>
  <si>
    <t>"Bloquear todo"</t>
  </si>
  <si>
    <r>
      <rPr>
        <sz val="11"/>
        <color theme="1"/>
        <rFont val="宋体"/>
        <charset val="134"/>
        <scheme val="minor"/>
      </rPr>
      <t>"ПОЛН.БЛОК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Р"</t>
    </r>
  </si>
  <si>
    <t>"Alle verschließen"</t>
  </si>
  <si>
    <t>"Tout verrouiller"</t>
  </si>
  <si>
    <t>"Bloccare tutto"</t>
  </si>
  <si>
    <t>"Tudo bloqueio"</t>
  </si>
  <si>
    <t>"lock alle"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</si>
  <si>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נעל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הכל</t>
    </r>
    <r>
      <rPr>
        <sz val="11"/>
        <color theme="1"/>
        <rFont val="宋体"/>
        <charset val="134"/>
        <scheme val="minor"/>
      </rPr>
      <t>"</t>
    </r>
  </si>
  <si>
    <t>"Wszystkie blokady"</t>
  </si>
  <si>
    <t>STR_SET_UNLOCKCUR,</t>
  </si>
  <si>
    <t>"Unlock This"</t>
  </si>
  <si>
    <t>"解锁当前"</t>
  </si>
  <si>
    <t>"解鎖當前"</t>
  </si>
  <si>
    <t>"ロック解除"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</si>
  <si>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현단계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언라크</t>
    </r>
    <r>
      <rPr>
        <sz val="11"/>
        <color theme="1"/>
        <rFont val="宋体"/>
        <charset val="134"/>
        <scheme val="minor"/>
      </rPr>
      <t>"</t>
    </r>
  </si>
  <si>
    <t>"Разблокировать текущее "</t>
  </si>
  <si>
    <t>"Bu kilidini"</t>
  </si>
  <si>
    <t>"โปรดล็อค"</t>
  </si>
  <si>
    <t>"odemknout Toto"</t>
  </si>
  <si>
    <t>"Desbloquear lo actual"</t>
  </si>
  <si>
    <t>"розблокувати"</t>
  </si>
  <si>
    <t>"Schalte Diese"</t>
  </si>
  <si>
    <t>"Déverrouiller ce"</t>
  </si>
  <si>
    <t>"Sbloccare questo"</t>
  </si>
  <si>
    <t>"Desbloquear atual"</t>
  </si>
  <si>
    <t>"dit biedt de"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</si>
  <si>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בטל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נעילה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</si>
  <si>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"Odblokuj pr</t>
    </r>
    <r>
      <rPr>
        <sz val="11"/>
        <color theme="1"/>
        <rFont val="宋体"/>
        <charset val="134"/>
        <scheme val="minor"/>
      </rPr>
      <t>ą</t>
    </r>
    <r>
      <rPr>
        <sz val="11"/>
        <color theme="1"/>
        <rFont val="宋体"/>
        <charset val="134"/>
        <scheme val="minor"/>
      </rPr>
      <t>du"</t>
    </r>
  </si>
  <si>
    <t>STR_SET_UNLOCKALL,</t>
  </si>
  <si>
    <t>"UnLock All"</t>
  </si>
  <si>
    <t>"全部解锁"</t>
  </si>
  <si>
    <t>"全部解鎖"</t>
  </si>
  <si>
    <t>"全てロック解除"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</si>
  <si>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전부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언라크</t>
    </r>
    <r>
      <rPr>
        <sz val="11"/>
        <color theme="1"/>
        <rFont val="宋体"/>
        <charset val="134"/>
        <scheme val="minor"/>
      </rPr>
      <t>"</t>
    </r>
  </si>
  <si>
    <t>"Разблокировать все"</t>
  </si>
  <si>
    <t>"Tümünü kilidini"</t>
  </si>
  <si>
    <t>"โปรดล็อคทั้งหมด"</t>
  </si>
  <si>
    <t>"odemknout vše"</t>
  </si>
  <si>
    <t>"Desbloquear todo"</t>
  </si>
  <si>
    <r>
      <rPr>
        <sz val="11"/>
        <color theme="1"/>
        <rFont val="宋体"/>
        <charset val="134"/>
        <scheme val="minor"/>
      </rPr>
      <t>"розблокувати вс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"</t>
    </r>
  </si>
  <si>
    <t>"Schalte alle"</t>
  </si>
  <si>
    <t>"Débloqué tout"</t>
  </si>
  <si>
    <t>"Sblocca tutto"</t>
  </si>
  <si>
    <t>"Destrancar Tudo"</t>
  </si>
  <si>
    <t>"speel alles vrij"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</si>
  <si>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בטל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כל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הנעילות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</si>
  <si>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"Odblokowa</t>
    </r>
    <r>
      <rPr>
        <sz val="11"/>
        <color theme="1"/>
        <rFont val="宋体"/>
        <charset val="134"/>
        <scheme val="minor"/>
      </rPr>
      <t>ć</t>
    </r>
    <r>
      <rPr>
        <sz val="11"/>
        <color theme="1"/>
        <rFont val="宋体"/>
        <charset val="134"/>
        <scheme val="minor"/>
      </rPr>
      <t xml:space="preserve"> wszystkie"</t>
    </r>
  </si>
  <si>
    <t>STR_SET_LOCKED,</t>
  </si>
  <si>
    <t>"The file is protected"</t>
  </si>
  <si>
    <t>"文件已保护"</t>
  </si>
  <si>
    <t>"文件已保護"</t>
  </si>
  <si>
    <t>"ファイルは保護されています"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</si>
  <si>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파일이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보호되어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있습니다</t>
    </r>
    <r>
      <rPr>
        <sz val="11"/>
        <color theme="1"/>
        <rFont val="宋体"/>
        <charset val="134"/>
        <scheme val="minor"/>
      </rPr>
      <t>."</t>
    </r>
  </si>
  <si>
    <t>"Файл защищен"</t>
  </si>
  <si>
    <t>"Dosya korundu"</t>
  </si>
  <si>
    <t>"ไฟล์ได้รับการป้องกัน"</t>
  </si>
  <si>
    <t>"Soubor je chráněn"</t>
  </si>
  <si>
    <t>"El archivo está protegido"</t>
  </si>
  <si>
    <t>"Файл захищений"</t>
  </si>
  <si>
    <t>"Die Datei ist geschützt"</t>
  </si>
  <si>
    <t>"Le fichier est protégé"</t>
  </si>
  <si>
    <t>"Il file è protetto"</t>
  </si>
  <si>
    <t>"O arquivo está protegido"</t>
  </si>
  <si>
    <t>"Het bestand is beveiligd"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</si>
  <si>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הקובץ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מוגן</t>
    </r>
    <r>
      <rPr>
        <sz val="11"/>
        <color theme="1"/>
        <rFont val="宋体"/>
        <charset val="134"/>
        <scheme val="minor"/>
      </rPr>
      <t>"</t>
    </r>
  </si>
  <si>
    <t>"Plik jest chroniony"</t>
  </si>
  <si>
    <t>STR_SET_LOCK,</t>
  </si>
  <si>
    <t>"Lock"</t>
  </si>
  <si>
    <t>"加锁"</t>
  </si>
  <si>
    <t>"加鎖"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</si>
  <si>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라크</t>
    </r>
    <r>
      <rPr>
        <sz val="11"/>
        <color theme="1"/>
        <rFont val="宋体"/>
        <charset val="134"/>
        <scheme val="minor"/>
      </rPr>
      <t>"</t>
    </r>
  </si>
  <si>
    <t>"Блокировать"</t>
  </si>
  <si>
    <t>"Kilitleme"</t>
  </si>
  <si>
    <t>"ล็อค"</t>
  </si>
  <si>
    <t>"zámek"</t>
  </si>
  <si>
    <t>"Bloquear"</t>
  </si>
  <si>
    <t>"замикати"</t>
  </si>
  <si>
    <t>"Sperren"</t>
  </si>
  <si>
    <t>"Verrouillage"</t>
  </si>
  <si>
    <t>"Blocco"</t>
  </si>
  <si>
    <t>"Bloqueando"</t>
  </si>
  <si>
    <t>"slot"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</si>
  <si>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נעל</t>
    </r>
    <r>
      <rPr>
        <sz val="11"/>
        <color theme="1"/>
        <rFont val="宋体"/>
        <charset val="134"/>
        <scheme val="minor"/>
      </rPr>
      <t>"</t>
    </r>
  </si>
  <si>
    <t>"Blokowanie"</t>
  </si>
  <si>
    <t>STR_SET_DELETE,</t>
  </si>
  <si>
    <t>"Delete"</t>
  </si>
  <si>
    <t>"删除"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</si>
  <si>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삭제</t>
    </r>
    <r>
      <rPr>
        <sz val="11"/>
        <color theme="1"/>
        <rFont val="宋体"/>
        <charset val="134"/>
        <scheme val="minor"/>
      </rPr>
      <t>"</t>
    </r>
  </si>
  <si>
    <t>"Удалить"</t>
  </si>
  <si>
    <t>"Silmek"</t>
  </si>
  <si>
    <t>"ลบ"</t>
  </si>
  <si>
    <t>"Vymazat"</t>
  </si>
  <si>
    <t>"Borrar"</t>
  </si>
  <si>
    <t>"видаляти"</t>
  </si>
  <si>
    <t>"Löschen"</t>
  </si>
  <si>
    <t>"Effacer"</t>
  </si>
  <si>
    <t>"Excluir"</t>
  </si>
  <si>
    <t>"verwijderen"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</si>
  <si>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מחק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</si>
  <si>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"Usun</t>
    </r>
    <r>
      <rPr>
        <sz val="11"/>
        <color theme="1"/>
        <rFont val="宋体"/>
        <charset val="134"/>
        <scheme val="minor"/>
      </rPr>
      <t>ąć</t>
    </r>
    <r>
      <rPr>
        <sz val="11"/>
        <color theme="1"/>
        <rFont val="宋体"/>
        <charset val="134"/>
        <scheme val="minor"/>
      </rPr>
      <t>"</t>
    </r>
  </si>
  <si>
    <t>STR_SET_PLAYMODE,</t>
  </si>
  <si>
    <t>"Play Mode"</t>
  </si>
  <si>
    <t>"播放模式"</t>
  </si>
  <si>
    <t>STR_SET_REPEATALL,</t>
  </si>
  <si>
    <t>"Repeat All"</t>
  </si>
  <si>
    <t>"全部循环"</t>
  </si>
  <si>
    <t>STR_SET_REPEATRAD,</t>
  </si>
  <si>
    <t>"Repeat Random"</t>
  </si>
  <si>
    <t>"随机播放"</t>
  </si>
  <si>
    <t>STR_SET_REPEATSIG,</t>
  </si>
  <si>
    <t>"Repeat Single"</t>
  </si>
  <si>
    <t>"单曲循环"</t>
  </si>
  <si>
    <t>STR_SET_AUDIOPLAY,</t>
  </si>
  <si>
    <t>"Record Review"</t>
  </si>
  <si>
    <t>"录音回放"</t>
  </si>
  <si>
    <t>STR_SET_VOLUME,</t>
  </si>
  <si>
    <t>"Volume"</t>
  </si>
  <si>
    <t>"音量"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</si>
  <si>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체적</t>
    </r>
    <r>
      <rPr>
        <sz val="11"/>
        <color theme="1"/>
        <rFont val="宋体"/>
        <charset val="134"/>
        <scheme val="minor"/>
      </rPr>
      <t>"</t>
    </r>
  </si>
  <si>
    <t>"объем"</t>
  </si>
  <si>
    <t>"Cilt"</t>
  </si>
  <si>
    <t>"ปริมาณ"</t>
  </si>
  <si>
    <t>"Objem"</t>
  </si>
  <si>
    <t>"Volumen"</t>
  </si>
  <si>
    <t>"обсяг"</t>
  </si>
  <si>
    <t>"volume"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</si>
  <si>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נפח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</si>
  <si>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"obj</t>
    </r>
    <r>
      <rPr>
        <sz val="11"/>
        <color theme="1"/>
        <rFont val="宋体"/>
        <charset val="134"/>
        <scheme val="minor"/>
      </rPr>
      <t>ę</t>
    </r>
    <r>
      <rPr>
        <sz val="11"/>
        <color theme="1"/>
        <rFont val="宋体"/>
        <charset val="134"/>
        <scheme val="minor"/>
      </rPr>
      <t>to</t>
    </r>
    <r>
      <rPr>
        <sz val="11"/>
        <color theme="1"/>
        <rFont val="宋体"/>
        <charset val="134"/>
        <scheme val="minor"/>
      </rPr>
      <t>ść</t>
    </r>
    <r>
      <rPr>
        <sz val="11"/>
        <color theme="1"/>
        <rFont val="宋体"/>
        <charset val="134"/>
        <scheme val="minor"/>
      </rPr>
      <t>"</t>
    </r>
  </si>
  <si>
    <t>STR_SET_THUMBNAIL,</t>
  </si>
  <si>
    <t>"Thumbnails"</t>
  </si>
  <si>
    <t>"缩略图"</t>
  </si>
  <si>
    <t>"縮略圖"</t>
  </si>
  <si>
    <t>"サムネイル"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</si>
  <si>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썸네일</t>
    </r>
    <r>
      <rPr>
        <sz val="11"/>
        <color theme="1"/>
        <rFont val="宋体"/>
        <charset val="134"/>
        <scheme val="minor"/>
      </rPr>
      <t>"</t>
    </r>
  </si>
  <si>
    <t>"Миниатюры"</t>
  </si>
  <si>
    <t>"Minyatür"</t>
  </si>
  <si>
    <t>"รูปขนาดย่อ"</t>
  </si>
  <si>
    <t>"Náhledy"</t>
  </si>
  <si>
    <t>"miniaturas"</t>
  </si>
  <si>
    <r>
      <rPr>
        <sz val="11"/>
        <color theme="1"/>
        <rFont val="宋体"/>
        <charset val="134"/>
        <scheme val="minor"/>
      </rPr>
      <t>"м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н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атюри"</t>
    </r>
  </si>
  <si>
    <t>"thumbnails"</t>
  </si>
  <si>
    <t>"Miniatures"</t>
  </si>
  <si>
    <t>"Miniature"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</si>
  <si>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תמונות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ממוזערות</t>
    </r>
    <r>
      <rPr>
        <sz val="11"/>
        <color theme="1"/>
        <rFont val="宋体"/>
        <charset val="134"/>
        <scheme val="minor"/>
      </rPr>
      <t>"</t>
    </r>
  </si>
  <si>
    <t>"Miniatury"</t>
  </si>
  <si>
    <t>STR_SET_SETTING,</t>
  </si>
  <si>
    <t>"Setting"</t>
  </si>
  <si>
    <t>"设置"</t>
  </si>
  <si>
    <t>"設置"</t>
  </si>
  <si>
    <t>"設定"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</si>
  <si>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설치</t>
    </r>
    <r>
      <rPr>
        <sz val="11"/>
        <color theme="1"/>
        <rFont val="宋体"/>
        <charset val="134"/>
        <scheme val="minor"/>
      </rPr>
      <t>"</t>
    </r>
  </si>
  <si>
    <t>"Настройка"</t>
  </si>
  <si>
    <t>"Ayarlar"</t>
  </si>
  <si>
    <t>"Nastavení"</t>
  </si>
  <si>
    <t>"Ajustar"</t>
  </si>
  <si>
    <t>"встановлювати"</t>
  </si>
  <si>
    <t>"Rahmen"</t>
  </si>
  <si>
    <t>"Installer"</t>
  </si>
  <si>
    <t>"Impostare"</t>
  </si>
  <si>
    <t>"Estabelecer"</t>
  </si>
  <si>
    <t>"oprichten"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</si>
  <si>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הגדרות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</si>
  <si>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"Utworzy</t>
    </r>
    <r>
      <rPr>
        <sz val="11"/>
        <color theme="1"/>
        <rFont val="宋体"/>
        <charset val="134"/>
        <scheme val="minor"/>
      </rPr>
      <t>ć</t>
    </r>
    <r>
      <rPr>
        <sz val="11"/>
        <color theme="1"/>
        <rFont val="宋体"/>
        <charset val="134"/>
        <scheme val="minor"/>
      </rPr>
      <t>"</t>
    </r>
  </si>
  <si>
    <t>STR_SET_VIDEO,</t>
  </si>
  <si>
    <t>"Video"</t>
  </si>
  <si>
    <t>"视频模式"</t>
  </si>
  <si>
    <t>"視頻模式"</t>
  </si>
  <si>
    <t>"ビデオ"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</si>
  <si>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비디오</t>
    </r>
    <r>
      <rPr>
        <sz val="11"/>
        <color theme="1"/>
        <rFont val="宋体"/>
        <charset val="134"/>
        <scheme val="minor"/>
      </rPr>
      <t>"</t>
    </r>
  </si>
  <si>
    <t>"Видео"</t>
  </si>
  <si>
    <t>"สัญญาณภาพออก"</t>
  </si>
  <si>
    <r>
      <rPr>
        <sz val="11"/>
        <color theme="1"/>
        <rFont val="宋体"/>
        <charset val="134"/>
        <scheme val="minor"/>
      </rPr>
      <t>"режим в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део"</t>
    </r>
  </si>
  <si>
    <t>"Vidéo"</t>
  </si>
  <si>
    <t>"video Mode"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</si>
  <si>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וידאו</t>
    </r>
    <r>
      <rPr>
        <sz val="11"/>
        <color theme="1"/>
        <rFont val="宋体"/>
        <charset val="134"/>
        <scheme val="minor"/>
      </rPr>
      <t>"</t>
    </r>
  </si>
  <si>
    <t>"Wideo"</t>
  </si>
  <si>
    <t>STR_SET_PHOTO,</t>
  </si>
  <si>
    <t>"Photo"</t>
  </si>
  <si>
    <t>"拍照模式"</t>
  </si>
  <si>
    <t>"写真"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</si>
  <si>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카메라</t>
    </r>
    <r>
      <rPr>
        <sz val="11"/>
        <color theme="1"/>
        <rFont val="宋体"/>
        <charset val="134"/>
        <scheme val="minor"/>
      </rPr>
      <t>"</t>
    </r>
  </si>
  <si>
    <t>"фотографировать"</t>
  </si>
  <si>
    <r>
      <rPr>
        <sz val="11"/>
        <color theme="1"/>
        <rFont val="宋体"/>
        <charset val="134"/>
        <scheme val="minor"/>
      </rPr>
      <t>"Foto</t>
    </r>
    <r>
      <rPr>
        <sz val="11"/>
        <color theme="1"/>
        <rFont val="宋体"/>
        <charset val="134"/>
        <scheme val="minor"/>
      </rPr>
      <t>ğ</t>
    </r>
    <r>
      <rPr>
        <sz val="11"/>
        <color theme="1"/>
        <rFont val="宋体"/>
        <charset val="134"/>
        <scheme val="minor"/>
      </rPr>
      <t>raf"</t>
    </r>
  </si>
  <si>
    <t>"ถ่ายรูป"</t>
  </si>
  <si>
    <t>"Fotografie"</t>
  </si>
  <si>
    <t>"Hace foto"</t>
  </si>
  <si>
    <t>"режим камери"</t>
  </si>
  <si>
    <t>"Foto"</t>
  </si>
  <si>
    <t>"Photographie"</t>
  </si>
  <si>
    <t>"Fotografia"</t>
  </si>
  <si>
    <t>"cameramodus"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</si>
  <si>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צילום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תמונות</t>
    </r>
    <r>
      <rPr>
        <sz val="11"/>
        <color theme="1"/>
        <rFont val="宋体"/>
        <charset val="134"/>
        <scheme val="minor"/>
      </rPr>
      <t xml:space="preserve"> "</t>
    </r>
  </si>
  <si>
    <t>STR_SET_PLAY,</t>
  </si>
  <si>
    <t>"PlayBack"</t>
  </si>
  <si>
    <t>"回放模式"</t>
  </si>
  <si>
    <t>"再生"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</si>
  <si>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플레이백</t>
    </r>
    <r>
      <rPr>
        <sz val="11"/>
        <color theme="1"/>
        <rFont val="宋体"/>
        <charset val="134"/>
        <scheme val="minor"/>
      </rPr>
      <t>"</t>
    </r>
  </si>
  <si>
    <t>"Воспроизведение"</t>
  </si>
  <si>
    <t>"Oynatma"</t>
  </si>
  <si>
    <t>"ย้อนกลับ"</t>
  </si>
  <si>
    <r>
      <rPr>
        <sz val="11"/>
        <color theme="1"/>
        <rFont val="宋体"/>
        <charset val="134"/>
        <scheme val="minor"/>
      </rPr>
      <t>"P</t>
    </r>
    <r>
      <rPr>
        <sz val="11"/>
        <color theme="1"/>
        <rFont val="宋体"/>
        <charset val="134"/>
        <scheme val="minor"/>
      </rPr>
      <t>ř</t>
    </r>
    <r>
      <rPr>
        <sz val="11"/>
        <color theme="1"/>
        <rFont val="宋体"/>
        <charset val="134"/>
        <scheme val="minor"/>
      </rPr>
      <t>ehrávání"</t>
    </r>
  </si>
  <si>
    <t>"Retroceder"</t>
  </si>
  <si>
    <r>
      <rPr>
        <sz val="11"/>
        <color theme="1"/>
        <rFont val="宋体"/>
        <charset val="134"/>
        <scheme val="minor"/>
      </rPr>
      <t>"в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дтворення"</t>
    </r>
  </si>
  <si>
    <t>"Wiedergabe"</t>
  </si>
  <si>
    <t>"Lecture"</t>
  </si>
  <si>
    <t>"Riproduzione"</t>
  </si>
  <si>
    <t>"Reprodução"</t>
  </si>
  <si>
    <t>"afspelen"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</si>
  <si>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ניגון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קבצים</t>
    </r>
    <r>
      <rPr>
        <sz val="11"/>
        <color theme="1"/>
        <rFont val="宋体"/>
        <charset val="134"/>
        <scheme val="minor"/>
      </rPr>
      <t>"</t>
    </r>
  </si>
  <si>
    <t>"Odtwarzanie"</t>
  </si>
  <si>
    <t>STR_SET_MUSIC,</t>
  </si>
  <si>
    <t>"Music"</t>
  </si>
  <si>
    <t>"音乐模式"</t>
  </si>
  <si>
    <t>"режим музики"</t>
  </si>
  <si>
    <t>"Music mode"</t>
  </si>
  <si>
    <t>STR_SET_AUDIOMODE,</t>
  </si>
  <si>
    <t>"Audio Recorder"</t>
  </si>
  <si>
    <t>"录音模式"</t>
  </si>
  <si>
    <t>"режим запису"</t>
  </si>
  <si>
    <t>"opnamemodus"</t>
  </si>
  <si>
    <t>STR_SET_USBMASS,</t>
  </si>
  <si>
    <t>"Memory"</t>
  </si>
  <si>
    <t>"存储器"</t>
  </si>
  <si>
    <t>"存儲器"</t>
  </si>
  <si>
    <t>"メモリ"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</si>
  <si>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기억</t>
    </r>
    <r>
      <rPr>
        <sz val="11"/>
        <color theme="1"/>
        <rFont val="宋体"/>
        <charset val="134"/>
        <scheme val="minor"/>
      </rPr>
      <t>"</t>
    </r>
  </si>
  <si>
    <t>"Память"</t>
  </si>
  <si>
    <t>"Bellek"</t>
  </si>
  <si>
    <t>"หน่วยความจำ"</t>
  </si>
  <si>
    <r>
      <rPr>
        <sz val="11"/>
        <color theme="1"/>
        <rFont val="宋体"/>
        <charset val="134"/>
        <scheme val="minor"/>
      </rPr>
      <t>"Pamě</t>
    </r>
    <r>
      <rPr>
        <sz val="11"/>
        <color theme="1"/>
        <rFont val="宋体"/>
        <charset val="134"/>
        <scheme val="minor"/>
      </rPr>
      <t>ť</t>
    </r>
    <r>
      <rPr>
        <sz val="11"/>
        <color theme="1"/>
        <rFont val="宋体"/>
        <charset val="134"/>
        <scheme val="minor"/>
      </rPr>
      <t>"</t>
    </r>
  </si>
  <si>
    <t>"Memoria"</t>
  </si>
  <si>
    <t>"пам'ять"</t>
  </si>
  <si>
    <t>"Erinnerung"</t>
  </si>
  <si>
    <t>"Mémoire"</t>
  </si>
  <si>
    <t>"Memória"</t>
  </si>
  <si>
    <t>"Geheugen"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</si>
  <si>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זיכרון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</si>
  <si>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"Pami</t>
    </r>
    <r>
      <rPr>
        <sz val="11"/>
        <color theme="1"/>
        <rFont val="宋体"/>
        <charset val="134"/>
        <scheme val="minor"/>
      </rPr>
      <t>ęć</t>
    </r>
    <r>
      <rPr>
        <sz val="11"/>
        <color theme="1"/>
        <rFont val="宋体"/>
        <charset val="134"/>
        <scheme val="minor"/>
      </rPr>
      <t>"</t>
    </r>
  </si>
  <si>
    <t>STR_SET_USBCAM,</t>
  </si>
  <si>
    <t>"PC camera"</t>
  </si>
  <si>
    <t>"PC摄像"</t>
  </si>
  <si>
    <t>"PC攝像"</t>
  </si>
  <si>
    <t>"PCカメラ"</t>
  </si>
  <si>
    <r>
      <rPr>
        <sz val="11"/>
        <color theme="1"/>
        <rFont val="宋体"/>
        <charset val="134"/>
        <scheme val="minor"/>
      </rPr>
      <t xml:space="preserve">"PC </t>
    </r>
    <r>
      <rPr>
        <sz val="11"/>
        <color theme="1"/>
        <rFont val="宋体"/>
        <charset val="129"/>
        <scheme val="minor"/>
      </rPr>
      <t>카메라</t>
    </r>
    <r>
      <rPr>
        <sz val="11"/>
        <color theme="1"/>
        <rFont val="宋体"/>
        <charset val="134"/>
        <scheme val="minor"/>
      </rPr>
      <t>"</t>
    </r>
  </si>
  <si>
    <t>"камера ПК"</t>
  </si>
  <si>
    <r>
      <rPr>
        <sz val="11"/>
        <color theme="1"/>
        <rFont val="宋体"/>
        <charset val="134"/>
        <scheme val="minor"/>
      </rPr>
      <t>"bilgisayar kameras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"</t>
    </r>
  </si>
  <si>
    <t>"PC กล้อง"</t>
  </si>
  <si>
    <t>"PC kamera"</t>
  </si>
  <si>
    <t>"Cámara de PC"</t>
  </si>
  <si>
    <t>"PC-Kamera"</t>
  </si>
  <si>
    <t>"Appareil photo PC"</t>
  </si>
  <si>
    <t>"macchina fotografica del PC"</t>
  </si>
  <si>
    <t>"Câmera de PC"</t>
  </si>
  <si>
    <t>"PC-camera"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</si>
  <si>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מצלמה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למחשב</t>
    </r>
    <r>
      <rPr>
        <sz val="11"/>
        <color theme="1"/>
        <rFont val="宋体"/>
        <charset val="134"/>
        <scheme val="minor"/>
      </rPr>
      <t>"</t>
    </r>
  </si>
  <si>
    <t>"kamera PC"</t>
  </si>
  <si>
    <t>STR_SET_BEEPSOUND,</t>
  </si>
  <si>
    <t>"Bepp sound"</t>
  </si>
  <si>
    <t>"按键音"</t>
  </si>
  <si>
    <t>"按鍵聲"</t>
  </si>
  <si>
    <t>"ビープ音"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</si>
  <si>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경고음</t>
    </r>
    <r>
      <rPr>
        <sz val="11"/>
        <color theme="1"/>
        <rFont val="宋体"/>
        <charset val="134"/>
        <scheme val="minor"/>
      </rPr>
      <t>"</t>
    </r>
  </si>
  <si>
    <t>"Звуковой"</t>
  </si>
  <si>
    <t>"Bip sesi"</t>
  </si>
  <si>
    <t>"เสียง"</t>
  </si>
  <si>
    <t>"Touch-Tone"</t>
  </si>
  <si>
    <t>"Sonido de pitido"</t>
  </si>
  <si>
    <t>"Touch-тон"</t>
  </si>
  <si>
    <t>"Tonwahl"</t>
  </si>
  <si>
    <t>"Touch-tone"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</si>
  <si>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צלצול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התראה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</si>
  <si>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"D</t>
    </r>
    <r>
      <rPr>
        <sz val="11"/>
        <color theme="1"/>
        <rFont val="宋体"/>
        <charset val="134"/>
        <scheme val="minor"/>
      </rPr>
      <t>ź</t>
    </r>
    <r>
      <rPr>
        <sz val="11"/>
        <color theme="1"/>
        <rFont val="宋体"/>
        <charset val="134"/>
        <scheme val="minor"/>
      </rPr>
      <t>wi</t>
    </r>
    <r>
      <rPr>
        <sz val="11"/>
        <color theme="1"/>
        <rFont val="宋体"/>
        <charset val="134"/>
        <scheme val="minor"/>
      </rPr>
      <t>ę</t>
    </r>
    <r>
      <rPr>
        <sz val="11"/>
        <color theme="1"/>
        <rFont val="宋体"/>
        <charset val="134"/>
        <scheme val="minor"/>
      </rPr>
      <t>k klawiszy"</t>
    </r>
  </si>
  <si>
    <t>STR_SET_FREQUENCY,</t>
  </si>
  <si>
    <t>"Flicker"</t>
  </si>
  <si>
    <t>"光源频率"</t>
  </si>
  <si>
    <t>"閃爍頻率"</t>
  </si>
  <si>
    <t>"周波数"</t>
  </si>
  <si>
    <t>"플릭커"</t>
  </si>
  <si>
    <t>"Мерцание"</t>
  </si>
  <si>
    <t>"Titreme"</t>
  </si>
  <si>
    <r>
      <rPr>
        <sz val="11"/>
        <color theme="1"/>
        <rFont val="宋体"/>
        <charset val="134"/>
        <scheme val="minor"/>
      </rPr>
      <t>"ความถี่</t>
    </r>
    <r>
      <rPr>
        <sz val="11"/>
        <color theme="1"/>
        <rFont val="宋体"/>
        <charset val="134"/>
        <scheme val="minor"/>
      </rPr>
      <t>"</t>
    </r>
  </si>
  <si>
    <t>"Blikání"</t>
  </si>
  <si>
    <t>"Parpadeo"</t>
  </si>
  <si>
    <t>"Тремтіння"</t>
  </si>
  <si>
    <t>"Fréquence"</t>
  </si>
  <si>
    <t>"Frequenza"</t>
  </si>
  <si>
    <t>"Cintilação"</t>
  </si>
  <si>
    <t>"Flikkeren"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</si>
  <si>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לְהַבהֵב</t>
    </r>
    <r>
      <rPr>
        <sz val="11"/>
        <color theme="1"/>
        <rFont val="宋体"/>
        <charset val="134"/>
        <scheme val="minor"/>
      </rPr>
      <t>"</t>
    </r>
  </si>
  <si>
    <t>"Migotanie"</t>
  </si>
  <si>
    <t>STR_SET_QUALITY,</t>
  </si>
  <si>
    <t>"Image quality"</t>
  </si>
  <si>
    <t>"图片质量"</t>
  </si>
  <si>
    <t>"圖片質量"</t>
  </si>
  <si>
    <t>"画質"</t>
  </si>
  <si>
    <r>
      <rPr>
        <sz val="11"/>
        <color theme="1"/>
        <rFont val="宋体"/>
        <charset val="129"/>
        <scheme val="minor"/>
      </rPr>
      <t>"화질</t>
    </r>
    <r>
      <rPr>
        <sz val="11"/>
        <color theme="1"/>
        <rFont val="宋体"/>
        <charset val="134"/>
        <scheme val="minor"/>
      </rPr>
      <t>"</t>
    </r>
  </si>
  <si>
    <t>"качество изображения"</t>
  </si>
  <si>
    <t>"Görüntü kalitesi"</t>
  </si>
  <si>
    <r>
      <rPr>
        <sz val="11"/>
        <color theme="1"/>
        <rFont val="宋体"/>
        <charset val="129"/>
        <scheme val="minor"/>
      </rPr>
      <t>"</t>
    </r>
    <r>
      <rPr>
        <sz val="11"/>
        <color theme="1"/>
        <rFont val="宋体"/>
        <charset val="134"/>
        <scheme val="minor"/>
      </rPr>
      <t>คุณภาพของภาพ</t>
    </r>
    <r>
      <rPr>
        <sz val="11"/>
        <color theme="1"/>
        <rFont val="宋体"/>
        <charset val="134"/>
        <scheme val="minor"/>
      </rPr>
      <t>"</t>
    </r>
  </si>
  <si>
    <t>"kvalita obrazu"</t>
  </si>
  <si>
    <t>"якість зображення"</t>
  </si>
  <si>
    <t>"La qualità delle immagini"</t>
  </si>
  <si>
    <t>"beeldkwaliteit"</t>
  </si>
  <si>
    <r>
      <rPr>
        <sz val="11"/>
        <color theme="1"/>
        <rFont val="宋体"/>
        <charset val="129"/>
        <scheme val="minor"/>
      </rPr>
      <t>"</t>
    </r>
    <r>
      <rPr>
        <sz val="11"/>
        <color theme="1"/>
        <rFont val="宋体"/>
        <charset val="134"/>
        <scheme val="minor"/>
      </rPr>
      <t>איכות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תמונה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</si>
  <si>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29"/>
        <scheme val="minor"/>
      </rPr>
      <t>"jako</t>
    </r>
    <r>
      <rPr>
        <sz val="11"/>
        <color theme="1"/>
        <rFont val="宋体"/>
        <charset val="134"/>
        <scheme val="minor"/>
      </rPr>
      <t>ść</t>
    </r>
    <r>
      <rPr>
        <sz val="11"/>
        <color theme="1"/>
        <rFont val="宋体"/>
        <charset val="134"/>
        <scheme val="minor"/>
      </rPr>
      <t xml:space="preserve"> obrazu"</t>
    </r>
  </si>
  <si>
    <t>STR_SET_PROMT,</t>
  </si>
  <si>
    <t>"Promt"</t>
  </si>
  <si>
    <t>"提示"</t>
  </si>
  <si>
    <t>"プロンプト"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</si>
  <si>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신속한</t>
    </r>
    <r>
      <rPr>
        <sz val="11"/>
        <color theme="1"/>
        <rFont val="宋体"/>
        <charset val="134"/>
        <scheme val="minor"/>
      </rPr>
      <t>"</t>
    </r>
  </si>
  <si>
    <t>"быстро"</t>
  </si>
  <si>
    <t>"acilen"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</si>
  <si>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พลัน</t>
    </r>
    <r>
      <rPr>
        <sz val="11"/>
        <color theme="1"/>
        <rFont val="宋体"/>
        <charset val="134"/>
        <scheme val="minor"/>
      </rPr>
      <t>"</t>
    </r>
  </si>
  <si>
    <t>"okamžitě"</t>
  </si>
  <si>
    <t>"puntualmente"</t>
  </si>
  <si>
    <t>"швидко"</t>
  </si>
  <si>
    <t>"prompt"</t>
  </si>
  <si>
    <t>"rapidement"</t>
  </si>
  <si>
    <t>"prontamente"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</si>
  <si>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מיד</t>
    </r>
    <r>
      <rPr>
        <sz val="11"/>
        <color theme="1"/>
        <rFont val="宋体"/>
        <charset val="134"/>
        <scheme val="minor"/>
      </rPr>
      <t>"</t>
    </r>
  </si>
  <si>
    <t>"natychmiast"</t>
  </si>
  <si>
    <t>STR_RES_240P,</t>
  </si>
  <si>
    <t>"320X240"</t>
  </si>
  <si>
    <t>STR_RES_480P,</t>
  </si>
  <si>
    <t>"640X480"</t>
  </si>
  <si>
    <t>STR_RES_480FHD,</t>
  </si>
  <si>
    <t>"720X480"</t>
  </si>
  <si>
    <t>STR_RES_720P,</t>
  </si>
  <si>
    <t>"1280X720"</t>
  </si>
  <si>
    <t>STR_RES_1024P,</t>
  </si>
  <si>
    <t>"1280X1024"</t>
  </si>
  <si>
    <t>STR_RES_1080P,</t>
  </si>
  <si>
    <t>"1440X1080"</t>
  </si>
  <si>
    <t>STR_RES_1080FHD,</t>
  </si>
  <si>
    <t>"1920X1080"</t>
  </si>
  <si>
    <t>STR_RES_1440P,</t>
  </si>
  <si>
    <t>"2560X1440"</t>
  </si>
  <si>
    <t>STR_RES_3024P,</t>
  </si>
  <si>
    <t>"4032X3024"</t>
  </si>
  <si>
    <t>STR_RES_720P_SHORT,</t>
  </si>
  <si>
    <t>"720P"</t>
  </si>
  <si>
    <t>STR_RES_1080P_SHORT,</t>
  </si>
  <si>
    <t>"1080P"</t>
  </si>
  <si>
    <t>STR_RES_QVGA,</t>
  </si>
  <si>
    <t>"QVGA"</t>
  </si>
  <si>
    <t>STR_RES_VGA,</t>
  </si>
  <si>
    <t>"VGA"</t>
  </si>
  <si>
    <t>STR_RES_HD,</t>
  </si>
  <si>
    <t>"HD"</t>
  </si>
  <si>
    <t>STR_RES_FHD,</t>
  </si>
  <si>
    <t>"FHD"</t>
  </si>
  <si>
    <t>STR_RES_48M,</t>
  </si>
  <si>
    <t>"48M"</t>
  </si>
  <si>
    <t>"40M"</t>
  </si>
  <si>
    <t>STR_RES_20M,</t>
  </si>
  <si>
    <t>"20M"</t>
  </si>
  <si>
    <t>STR_RES_12M,</t>
  </si>
  <si>
    <t>"12M"</t>
  </si>
  <si>
    <t>STR_RES_10M,</t>
  </si>
  <si>
    <t>"10M"</t>
  </si>
  <si>
    <t>STR_RES_8M,</t>
  </si>
  <si>
    <t>"8M"</t>
  </si>
  <si>
    <t>STR_RES_5M,</t>
  </si>
  <si>
    <t>"5M"</t>
  </si>
  <si>
    <t>STR_RES_3M,</t>
  </si>
  <si>
    <t>"3M"</t>
  </si>
  <si>
    <t>STR_RES_2M,</t>
  </si>
  <si>
    <t>"2M"</t>
  </si>
  <si>
    <t>STR_RES_1M,</t>
  </si>
  <si>
    <t>"1M"</t>
  </si>
  <si>
    <t>STR_SDC_NULL,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</si>
  <si>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아무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카드도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없습니다</t>
    </r>
    <r>
      <rPr>
        <sz val="11"/>
        <color theme="1"/>
        <rFont val="宋体"/>
        <charset val="134"/>
        <scheme val="minor"/>
      </rPr>
      <t>"</t>
    </r>
  </si>
  <si>
    <t>"нет карты"</t>
  </si>
  <si>
    <r>
      <rPr>
        <sz val="11"/>
        <color theme="1"/>
        <rFont val="宋体"/>
        <charset val="134"/>
        <scheme val="minor"/>
      </rPr>
      <t>"Biti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 xml:space="preserve"> kart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"</t>
    </r>
  </si>
  <si>
    <t>"žádná karta"</t>
  </si>
  <si>
    <t>"Tarjta SD no online"</t>
  </si>
  <si>
    <r>
      <rPr>
        <sz val="11"/>
        <color theme="1"/>
        <rFont val="宋体"/>
        <charset val="134"/>
        <scheme val="minor"/>
      </rPr>
      <t>"нема</t>
    </r>
    <r>
      <rPr>
        <sz val="11"/>
        <color theme="1"/>
        <rFont val="宋体"/>
        <charset val="134"/>
        <scheme val="minor"/>
      </rPr>
      <t>є</t>
    </r>
    <r>
      <rPr>
        <sz val="11"/>
        <color theme="1"/>
        <rFont val="宋体"/>
        <charset val="134"/>
        <scheme val="minor"/>
      </rPr>
      <t xml:space="preserve"> карти"</t>
    </r>
  </si>
  <si>
    <t>"geen kaart"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</si>
  <si>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אין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כרטיס</t>
    </r>
    <r>
      <rPr>
        <sz val="11"/>
        <color theme="1"/>
        <rFont val="宋体"/>
        <charset val="134"/>
        <scheme val="minor"/>
      </rPr>
      <t>"</t>
    </r>
  </si>
  <si>
    <t>STR_SDC_NULL1,</t>
  </si>
  <si>
    <t>"No TF card detected"</t>
  </si>
  <si>
    <t>"没有检测到TF卡，请插入TF卡！"</t>
  </si>
  <si>
    <t>"沒有檢測到TF卡，請插入TF卡"</t>
  </si>
  <si>
    <t>"TFカードが見つかりませんでした"</t>
  </si>
  <si>
    <r>
      <rPr>
        <sz val="11"/>
        <color theme="1"/>
        <rFont val="宋体"/>
        <charset val="134"/>
        <scheme val="minor"/>
      </rPr>
      <t xml:space="preserve">"TF </t>
    </r>
    <r>
      <rPr>
        <sz val="11"/>
        <color theme="1"/>
        <rFont val="宋体"/>
        <charset val="129"/>
        <scheme val="minor"/>
      </rPr>
      <t>카드가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발견되지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않았습니다</t>
    </r>
    <r>
      <rPr>
        <sz val="11"/>
        <color theme="1"/>
        <rFont val="宋体"/>
        <charset val="134"/>
        <scheme val="minor"/>
      </rPr>
      <t>"</t>
    </r>
  </si>
  <si>
    <t>"Нет карточки TF"</t>
  </si>
  <si>
    <r>
      <rPr>
        <sz val="11"/>
        <color theme="1"/>
        <rFont val="宋体"/>
        <charset val="134"/>
        <scheme val="minor"/>
      </rPr>
      <t>"Hiçbir TF kart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 xml:space="preserve"> bulunamad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"</t>
    </r>
  </si>
  <si>
    <t>"ไม่มีบัตร TF กรุณาใส่บัตร TF"</t>
  </si>
  <si>
    <t>"Žádná karta TF"</t>
  </si>
  <si>
    <t>"Ninguna tarjeta del TF"</t>
  </si>
  <si>
    <r>
      <rPr>
        <sz val="11"/>
        <color theme="1"/>
        <rFont val="宋体"/>
        <charset val="134"/>
        <scheme val="minor"/>
      </rPr>
      <t>"Нема</t>
    </r>
    <r>
      <rPr>
        <sz val="11"/>
        <color theme="1"/>
        <rFont val="宋体"/>
        <charset val="134"/>
        <scheme val="minor"/>
      </rPr>
      <t>є</t>
    </r>
    <r>
      <rPr>
        <sz val="11"/>
        <color theme="1"/>
        <rFont val="宋体"/>
        <charset val="134"/>
        <scheme val="minor"/>
      </rPr>
      <t xml:space="preserve"> картки TF"</t>
    </r>
  </si>
  <si>
    <t>"Pas de carte TF"</t>
  </si>
  <si>
    <t>"Aucune carte TF détectée"</t>
  </si>
  <si>
    <t>"Non è stata rilevata alcuna carta TF"</t>
  </si>
  <si>
    <t>"Nenhum cartão TF detectado"</t>
  </si>
  <si>
    <t>"Geen TF kaart gedetecteerd"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</si>
  <si>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לא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זוהה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כרטיס</t>
    </r>
    <r>
      <rPr>
        <sz val="11"/>
        <color theme="1"/>
        <rFont val="宋体"/>
        <charset val="134"/>
        <scheme val="minor"/>
      </rPr>
      <t xml:space="preserve"> TF"</t>
    </r>
  </si>
  <si>
    <t>"Nie wykryto karty TF"</t>
  </si>
  <si>
    <t>STR_SDC_FULL,</t>
  </si>
  <si>
    <t>"Memory card full !"</t>
  </si>
  <si>
    <t>"记忆卡已满"</t>
  </si>
  <si>
    <t>"Sdカードがいっぱいです"</t>
  </si>
  <si>
    <r>
      <rPr>
        <sz val="11"/>
        <color theme="1"/>
        <rFont val="宋体"/>
        <charset val="134"/>
        <scheme val="minor"/>
      </rPr>
      <t xml:space="preserve">"Sd </t>
    </r>
    <r>
      <rPr>
        <sz val="11"/>
        <color theme="1"/>
        <rFont val="宋体"/>
        <charset val="129"/>
        <scheme val="minor"/>
      </rPr>
      <t>카드가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가득</t>
    </r>
    <r>
      <rPr>
        <sz val="11"/>
        <color theme="1"/>
        <rFont val="宋体"/>
        <charset val="134"/>
        <scheme val="minor"/>
      </rPr>
      <t>"</t>
    </r>
  </si>
  <si>
    <t>"Sd-Карта Полностью Зап"</t>
  </si>
  <si>
    <t>"Sd Kart Dolu"</t>
  </si>
  <si>
    <t>"Sd การ์ดจะเต็ม"</t>
  </si>
  <si>
    <t>"Sd Karta Je Plná"</t>
  </si>
  <si>
    <t>"Tarjeta Sd Está Llena"</t>
  </si>
  <si>
    <t>"картка сповнена"</t>
  </si>
  <si>
    <t>"Sd-Karte Voll"</t>
  </si>
  <si>
    <t>"Carte Sd Est Pleine"</t>
  </si>
  <si>
    <t>"Scheda Sd È Piena"</t>
  </si>
  <si>
    <t>"Cartão Sd Está Cheio"</t>
  </si>
  <si>
    <t>"card is vol"</t>
  </si>
  <si>
    <r>
      <rPr>
        <sz val="11"/>
        <color theme="1"/>
        <rFont val="宋体"/>
        <charset val="134"/>
        <scheme val="minor"/>
      </rPr>
      <t xml:space="preserve">"SDC </t>
    </r>
    <r>
      <rPr>
        <sz val="11"/>
        <color theme="1"/>
        <rFont val="宋体"/>
        <charset val="134"/>
        <scheme val="minor"/>
      </rPr>
      <t>מלא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</si>
  <si>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"SDC pe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ne"</t>
    </r>
  </si>
  <si>
    <t>STR_SDC_ERROR,</t>
  </si>
  <si>
    <t>"Memory card error/Please format !"</t>
  </si>
  <si>
    <t>"存储卡出错/请格式化"</t>
  </si>
  <si>
    <t>"卡錯誤/請格式化"</t>
  </si>
  <si>
    <t>"カードエラー/フォーマット"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</si>
  <si>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카드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오류</t>
    </r>
    <r>
      <rPr>
        <sz val="11"/>
        <color theme="1"/>
        <rFont val="宋体"/>
        <charset val="134"/>
        <scheme val="minor"/>
      </rPr>
      <t xml:space="preserve"> / </t>
    </r>
    <r>
      <rPr>
        <sz val="11"/>
        <color theme="1"/>
        <rFont val="宋体"/>
        <charset val="129"/>
        <scheme val="minor"/>
      </rPr>
      <t>형식</t>
    </r>
    <r>
      <rPr>
        <sz val="11"/>
        <color theme="1"/>
        <rFont val="宋体"/>
        <charset val="134"/>
        <scheme val="minor"/>
      </rPr>
      <t>"</t>
    </r>
  </si>
  <si>
    <t>"Ошибка Карты / Формат"</t>
  </si>
  <si>
    <r>
      <rPr>
        <sz val="11"/>
        <color theme="1"/>
        <rFont val="宋体"/>
        <charset val="134"/>
        <scheme val="minor"/>
      </rPr>
      <t>"Kart Hatas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 xml:space="preserve"> / Biçim"</t>
    </r>
  </si>
  <si>
    <t>"ข้อผิดพลาดบัตร / รูปแบบ"</t>
  </si>
  <si>
    <t>"Chyba Karty / Formát"</t>
  </si>
  <si>
    <t>"Error De Tarjeta / Formato"</t>
  </si>
  <si>
    <r>
      <rPr>
        <sz val="11"/>
        <color theme="1"/>
        <rFont val="宋体"/>
        <charset val="134"/>
        <scheme val="minor"/>
      </rPr>
      <t>"Sd-Карта Повн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стю Заповнена"</t>
    </r>
  </si>
  <si>
    <t>"Kartenfehler / Format"</t>
  </si>
  <si>
    <t>"Erreur Carte / Format"</t>
  </si>
  <si>
    <t>"Card Error / Format"</t>
  </si>
  <si>
    <t>"Erro No Cartão / Formato"</t>
  </si>
  <si>
    <t>"Card Error / Formaat"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</si>
  <si>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שגיאת</t>
    </r>
    <r>
      <rPr>
        <sz val="11"/>
        <color theme="1"/>
        <rFont val="宋体"/>
        <charset val="134"/>
        <scheme val="minor"/>
      </rPr>
      <t xml:space="preserve"> SDC"</t>
    </r>
  </si>
  <si>
    <r>
      <rPr>
        <sz val="11"/>
        <color theme="1"/>
        <rFont val="宋体"/>
        <charset val="134"/>
        <scheme val="minor"/>
      </rPr>
      <t>"b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ą</t>
    </r>
    <r>
      <rPr>
        <sz val="11"/>
        <color theme="1"/>
        <rFont val="宋体"/>
        <charset val="134"/>
        <scheme val="minor"/>
      </rPr>
      <t>d SDC"</t>
    </r>
  </si>
  <si>
    <t>STR_FIL_NULL,</t>
  </si>
  <si>
    <t>"No videos"</t>
  </si>
  <si>
    <t>"无影片"</t>
  </si>
  <si>
    <t>"無影片"</t>
  </si>
  <si>
    <t>"動画はありません"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</si>
  <si>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동영상이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없습니다</t>
    </r>
    <r>
      <rPr>
        <sz val="11"/>
        <color theme="1"/>
        <rFont val="宋体"/>
        <charset val="134"/>
        <scheme val="minor"/>
      </rPr>
      <t>"</t>
    </r>
  </si>
  <si>
    <t>"нет видео"</t>
  </si>
  <si>
    <t>"hiçbir video"</t>
  </si>
  <si>
    <t>"ไม่มีวิดีโอ"</t>
  </si>
  <si>
    <t>"žádná videa"</t>
  </si>
  <si>
    <t>"No hay vídeos"</t>
  </si>
  <si>
    <t>"Помилка Карти / Формат"</t>
  </si>
  <si>
    <t>"Keine Videos"</t>
  </si>
  <si>
    <t>"Aucune vidéo"</t>
  </si>
  <si>
    <t>"Nessun video"</t>
  </si>
  <si>
    <t>"não há nenhum vídeo"</t>
  </si>
  <si>
    <t>"geen video's"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</si>
  <si>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אין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סרטונים</t>
    </r>
    <r>
      <rPr>
        <sz val="11"/>
        <color theme="1"/>
        <rFont val="宋体"/>
        <charset val="134"/>
        <scheme val="minor"/>
      </rPr>
      <t>"</t>
    </r>
  </si>
  <si>
    <t>"Brak filmów"</t>
  </si>
  <si>
    <t>STR_FIL_LOCKED,</t>
  </si>
  <si>
    <t>"File is locked"</t>
  </si>
  <si>
    <t>"文件锁"</t>
  </si>
  <si>
    <r>
      <rPr>
        <sz val="11"/>
        <color theme="1"/>
        <rFont val="宋体"/>
        <charset val="134"/>
        <scheme val="minor"/>
      </rPr>
      <t>"SD</t>
    </r>
    <r>
      <rPr>
        <sz val="11"/>
        <color theme="1"/>
        <rFont val="宋体"/>
        <charset val="129"/>
        <scheme val="minor"/>
      </rPr>
      <t>카드가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미접속상태임</t>
    </r>
    <r>
      <rPr>
        <sz val="11"/>
        <color theme="1"/>
        <rFont val="宋体"/>
        <charset val="134"/>
        <scheme val="minor"/>
      </rPr>
      <t>"</t>
    </r>
  </si>
  <si>
    <t>"Карта SD не работает"</t>
  </si>
  <si>
    <t>"dosya kilidi"</t>
  </si>
  <si>
    <t>"ล็อคไฟล์"</t>
  </si>
  <si>
    <t>"Zámek soubor"</t>
  </si>
  <si>
    <t>"файл блокування"</t>
  </si>
  <si>
    <t>"Verschlossen"</t>
  </si>
  <si>
    <t>"File Lock"</t>
  </si>
  <si>
    <t>"Blocco File"</t>
  </si>
  <si>
    <t>"Bloqueio de arquivo"</t>
  </si>
  <si>
    <t>"Lock file"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</si>
  <si>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נעילת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קובץ</t>
    </r>
    <r>
      <rPr>
        <sz val="11"/>
        <color theme="1"/>
        <rFont val="宋体"/>
        <charset val="134"/>
        <scheme val="minor"/>
      </rPr>
      <t>"</t>
    </r>
  </si>
  <si>
    <t>"Blokada pliku"</t>
  </si>
  <si>
    <t>STR_FMT_ING,</t>
  </si>
  <si>
    <t>"Formatting..."</t>
  </si>
  <si>
    <t>"正在格式化..."</t>
  </si>
  <si>
    <t>"フォーマット..."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</si>
  <si>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서식</t>
    </r>
    <r>
      <rPr>
        <sz val="11"/>
        <color theme="1"/>
        <rFont val="宋体"/>
        <charset val="134"/>
        <scheme val="minor"/>
      </rPr>
      <t>..."</t>
    </r>
  </si>
  <si>
    <t>"форматирование..."</t>
  </si>
  <si>
    <t>"Biçimlendirme ..."</t>
  </si>
  <si>
    <t>"การจัดรูปแบบ ..."</t>
  </si>
  <si>
    <t>"Formátování ..."</t>
  </si>
  <si>
    <t>"Formateo..."</t>
  </si>
  <si>
    <t>"форматування"</t>
  </si>
  <si>
    <t>"Formatierung..."</t>
  </si>
  <si>
    <t>"Formatage..."</t>
  </si>
  <si>
    <t>"Formattazione..."</t>
  </si>
  <si>
    <t>"Formatação..."</t>
  </si>
  <si>
    <t>"opmaak"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</si>
  <si>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עיצוב</t>
    </r>
    <r>
      <rPr>
        <sz val="11"/>
        <color theme="1"/>
        <rFont val="宋体"/>
        <charset val="134"/>
        <scheme val="minor"/>
      </rPr>
      <t xml:space="preserve"> ..."</t>
    </r>
  </si>
  <si>
    <t>STR_FMT_SUCCESS,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</si>
  <si>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서식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성공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</si>
  <si>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"Biçimlendirme ba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ar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"</t>
    </r>
  </si>
  <si>
    <t>"formát Úspěch"</t>
  </si>
  <si>
    <r>
      <rPr>
        <sz val="11"/>
        <color theme="1"/>
        <rFont val="宋体"/>
        <charset val="134"/>
        <scheme val="minor"/>
      </rPr>
      <t>"формат усп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ху"</t>
    </r>
  </si>
  <si>
    <t>"format Succes"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</si>
  <si>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הצלחת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עיצוב</t>
    </r>
    <r>
      <rPr>
        <sz val="11"/>
        <color theme="1"/>
        <rFont val="宋体"/>
        <charset val="134"/>
        <scheme val="minor"/>
      </rPr>
      <t>"</t>
    </r>
  </si>
  <si>
    <t>STR_FMT_FAIL,</t>
  </si>
  <si>
    <t>"フォーマットに失敗しました"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</si>
  <si>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포맷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실패</t>
    </r>
    <r>
      <rPr>
        <sz val="11"/>
        <color theme="1"/>
        <rFont val="宋体"/>
        <charset val="134"/>
        <scheme val="minor"/>
      </rPr>
      <t>"</t>
    </r>
  </si>
  <si>
    <t>"Форматирование не удалось"</t>
  </si>
  <si>
    <r>
      <rPr>
        <sz val="11"/>
        <color theme="1"/>
        <rFont val="宋体"/>
        <charset val="134"/>
        <scheme val="minor"/>
      </rPr>
      <t>"Biçimlendirme hatas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"</t>
    </r>
  </si>
  <si>
    <t>"ความล้มเหลว"</t>
  </si>
  <si>
    <t>"Formátování selhání"</t>
  </si>
  <si>
    <t>"no Formateo"</t>
  </si>
  <si>
    <t>"форматування не вдалося"</t>
  </si>
  <si>
    <t>"Format fehlgeschlagen"</t>
  </si>
  <si>
    <t>"l'échec de formatage"</t>
  </si>
  <si>
    <t>"Fallimento formattazione"</t>
  </si>
  <si>
    <t>"Falha de formatação"</t>
  </si>
  <si>
    <t>"formatteren mislukt"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</si>
  <si>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כישלון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עיצוב</t>
    </r>
    <r>
      <rPr>
        <sz val="11"/>
        <color theme="1"/>
        <rFont val="宋体"/>
        <charset val="134"/>
        <scheme val="minor"/>
      </rPr>
      <t>"</t>
    </r>
  </si>
  <si>
    <t>"Awaria formatowanie"</t>
  </si>
  <si>
    <t>STR_FMT_RESET,</t>
  </si>
  <si>
    <t>"Do the factory reset"</t>
  </si>
  <si>
    <t>"请确认恢复出厂设置？"</t>
  </si>
  <si>
    <t>"請確認恢復出廠設置？"</t>
  </si>
  <si>
    <t>"TFカードをフォーマットする"</t>
  </si>
  <si>
    <r>
      <rPr>
        <sz val="11"/>
        <color theme="1"/>
        <rFont val="宋体"/>
        <charset val="134"/>
        <scheme val="minor"/>
      </rPr>
      <t xml:space="preserve">"TF </t>
    </r>
    <r>
      <rPr>
        <sz val="11"/>
        <color theme="1"/>
        <rFont val="宋体"/>
        <charset val="129"/>
        <scheme val="minor"/>
      </rPr>
      <t>카드를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포맷하십시오</t>
    </r>
    <r>
      <rPr>
        <sz val="11"/>
        <color theme="1"/>
        <rFont val="宋体"/>
        <charset val="134"/>
        <scheme val="minor"/>
      </rPr>
      <t>."</t>
    </r>
  </si>
  <si>
    <t>"отформатировать карту TF"</t>
  </si>
  <si>
    <r>
      <rPr>
        <sz val="11"/>
        <color theme="1"/>
        <rFont val="宋体"/>
        <charset val="134"/>
        <scheme val="minor"/>
      </rPr>
      <t>"TF kart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 xml:space="preserve"> formatlay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n"</t>
    </r>
  </si>
  <si>
    <t>"ฟอร์แมตการ์ด TF"</t>
  </si>
  <si>
    <t>"naformátujte kartu TF"</t>
  </si>
  <si>
    <t>"formatee la tarjeta TF"</t>
  </si>
  <si>
    <t>"форматувати карту TF"</t>
  </si>
  <si>
    <t>"Formatiere die TF-Karte"</t>
  </si>
  <si>
    <t>"formater la carte TF"</t>
  </si>
  <si>
    <t>"formattare la carta TF"</t>
  </si>
  <si>
    <t>"formatar o cartão TF"</t>
  </si>
  <si>
    <t>"Formatteer de TF-kaart"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</si>
  <si>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פורמט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כרטיס</t>
    </r>
    <r>
      <rPr>
        <sz val="11"/>
        <color theme="1"/>
        <rFont val="宋体"/>
        <charset val="134"/>
        <scheme val="minor"/>
      </rPr>
      <t xml:space="preserve"> TF"</t>
    </r>
  </si>
  <si>
    <r>
      <rPr>
        <sz val="11"/>
        <color theme="1"/>
        <rFont val="宋体"/>
        <charset val="134"/>
        <scheme val="minor"/>
      </rPr>
      <t>"sformatuj kart</t>
    </r>
    <r>
      <rPr>
        <sz val="11"/>
        <color theme="1"/>
        <rFont val="宋体"/>
        <charset val="134"/>
        <scheme val="minor"/>
      </rPr>
      <t>ę</t>
    </r>
    <r>
      <rPr>
        <sz val="11"/>
        <color theme="1"/>
        <rFont val="宋体"/>
        <charset val="134"/>
        <scheme val="minor"/>
      </rPr>
      <t xml:space="preserve"> TF"</t>
    </r>
  </si>
  <si>
    <t>STR_FMT_FORMAT,</t>
  </si>
  <si>
    <t>"Format the TF card?"</t>
  </si>
  <si>
    <t>"确认将内存卡格式化？"</t>
  </si>
  <si>
    <t>"請確認將內存卡格式化？"</t>
  </si>
  <si>
    <t>STR_FMT_DELETE,</t>
  </si>
  <si>
    <t>"Delete this file?"</t>
  </si>
  <si>
    <t>"确认删除此文件？"</t>
  </si>
  <si>
    <t>"確認刪除此文件？"</t>
  </si>
  <si>
    <t>"このファイルを削除しますか？"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</si>
  <si>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파일을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지우시겠습니까</t>
    </r>
    <r>
      <rPr>
        <sz val="11"/>
        <color theme="1"/>
        <rFont val="宋体"/>
        <charset val="134"/>
        <scheme val="minor"/>
      </rPr>
      <t>?"</t>
    </r>
  </si>
  <si>
    <t>"удалить этот файл?"</t>
  </si>
  <si>
    <r>
      <rPr>
        <sz val="11"/>
        <color theme="1"/>
        <rFont val="宋体"/>
        <charset val="134"/>
        <scheme val="minor"/>
      </rPr>
      <t>"bu dosyay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 xml:space="preserve"> silinsin mi?"</t>
    </r>
  </si>
  <si>
    <t>"ลบไฟล์นี้หรือไม่?"</t>
  </si>
  <si>
    <t>"odstranit tento soubor?"</t>
  </si>
  <si>
    <t>"eliminar este archivo?"</t>
  </si>
  <si>
    <t>"видалити цей файл?"</t>
  </si>
  <si>
    <t>"diese Datei löschen?"</t>
  </si>
  <si>
    <t>"supprimer ce fichier?"</t>
  </si>
  <si>
    <t>"elimina questo file?"</t>
  </si>
  <si>
    <t>"Elimine este arquivo?"</t>
  </si>
  <si>
    <t>"verwijder dit bestand?"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</si>
  <si>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למחוק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את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הקובץ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הזה</t>
    </r>
    <r>
      <rPr>
        <sz val="11"/>
        <color theme="1"/>
        <rFont val="宋体"/>
        <charset val="134"/>
        <scheme val="minor"/>
      </rPr>
      <t>?"</t>
    </r>
  </si>
  <si>
    <r>
      <rPr>
        <sz val="11"/>
        <color theme="1"/>
        <rFont val="宋体"/>
        <charset val="134"/>
        <scheme val="minor"/>
      </rPr>
      <t>"usun</t>
    </r>
    <r>
      <rPr>
        <sz val="11"/>
        <color theme="1"/>
        <rFont val="宋体"/>
        <charset val="134"/>
        <scheme val="minor"/>
      </rPr>
      <t>ąć</t>
    </r>
    <r>
      <rPr>
        <sz val="11"/>
        <color theme="1"/>
        <rFont val="宋体"/>
        <charset val="134"/>
        <scheme val="minor"/>
      </rPr>
      <t xml:space="preserve"> ten plik?"</t>
    </r>
  </si>
  <si>
    <t>STR_PWR_LOW,</t>
  </si>
  <si>
    <t>"Low Power"</t>
  </si>
  <si>
    <t>"电量低"</t>
  </si>
  <si>
    <t>"電量低"</t>
  </si>
  <si>
    <t>"ローバッテリー"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</si>
  <si>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배터리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부족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</si>
  <si>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"Dü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ük pil"</t>
    </r>
  </si>
  <si>
    <t>"ไฟต่ำ"</t>
  </si>
  <si>
    <t>"Aucune puissance"</t>
  </si>
  <si>
    <t>"Nessun potere"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</si>
  <si>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סוללה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חלשה</t>
    </r>
    <r>
      <rPr>
        <sz val="11"/>
        <color theme="1"/>
        <rFont val="宋体"/>
        <charset val="134"/>
        <scheme val="minor"/>
      </rPr>
      <t>"</t>
    </r>
  </si>
  <si>
    <t>"Niski poziom baterii"</t>
  </si>
  <si>
    <t>STR_PWR_NO,</t>
  </si>
  <si>
    <t>"電気なし"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</si>
  <si>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힘이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없다</t>
    </r>
    <r>
      <rPr>
        <sz val="11"/>
        <color theme="1"/>
        <rFont val="宋体"/>
        <charset val="134"/>
        <scheme val="minor"/>
      </rPr>
      <t>"</t>
    </r>
  </si>
  <si>
    <t>"Нет питания"</t>
  </si>
  <si>
    <t>"güç yok"</t>
  </si>
  <si>
    <t>"ไม่มีพลัง"</t>
  </si>
  <si>
    <t>"bez síly"</t>
  </si>
  <si>
    <t>"ninguna energía"</t>
  </si>
  <si>
    <r>
      <rPr>
        <sz val="11"/>
        <color theme="1"/>
        <rFont val="宋体"/>
        <charset val="134"/>
        <scheme val="minor"/>
      </rPr>
      <t>"нема</t>
    </r>
    <r>
      <rPr>
        <sz val="11"/>
        <color theme="1"/>
        <rFont val="宋体"/>
        <charset val="134"/>
        <scheme val="minor"/>
      </rPr>
      <t>є</t>
    </r>
    <r>
      <rPr>
        <sz val="11"/>
        <color theme="1"/>
        <rFont val="宋体"/>
        <charset val="134"/>
        <scheme val="minor"/>
      </rPr>
      <t xml:space="preserve"> сили"</t>
    </r>
  </si>
  <si>
    <t>"keine Energie"</t>
  </si>
  <si>
    <t>"aucune puissance"</t>
  </si>
  <si>
    <t>"nenhum poder"</t>
  </si>
  <si>
    <t>"Geen kracht"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</si>
  <si>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אין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כוח</t>
    </r>
    <r>
      <rPr>
        <sz val="11"/>
        <color theme="1"/>
        <rFont val="宋体"/>
        <charset val="134"/>
        <scheme val="minor"/>
      </rPr>
      <t>"</t>
    </r>
  </si>
  <si>
    <t>"brak mocy"</t>
  </si>
  <si>
    <t>STR_PWR_BACKLOW,</t>
  </si>
  <si>
    <t>"Rear camera low voltage"</t>
  </si>
  <si>
    <t>"后置摄像头电压低，请插入电源"</t>
  </si>
  <si>
    <t>"後置攝像頭電壓低，請插入電源"</t>
  </si>
  <si>
    <t>"リアカメラ低電圧"</t>
  </si>
  <si>
    <t>"후면 카메라 저전압"</t>
  </si>
  <si>
    <t>"Низкое напряжение задней камеры"</t>
  </si>
  <si>
    <t>"Arka kamera alçak gerilim"</t>
  </si>
  <si>
    <t>"กล้องด้านหลังต่ำแรงดันไฟฟ้า"</t>
  </si>
  <si>
    <r>
      <rPr>
        <sz val="11"/>
        <color theme="1"/>
        <rFont val="宋体"/>
        <charset val="134"/>
        <scheme val="minor"/>
      </rPr>
      <t xml:space="preserve">"Zadní 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ást fotoaparátu s nízkým napětím"</t>
    </r>
  </si>
  <si>
    <t>"Voltaje bajo de la cámara trasera"</t>
  </si>
  <si>
    <r>
      <rPr>
        <sz val="11"/>
        <color theme="1"/>
        <rFont val="宋体"/>
        <charset val="134"/>
        <scheme val="minor"/>
      </rPr>
      <t>"Задня камера низько</t>
    </r>
    <r>
      <rPr>
        <sz val="11"/>
        <color theme="1"/>
        <rFont val="宋体"/>
        <charset val="134"/>
        <scheme val="minor"/>
      </rPr>
      <t>ї</t>
    </r>
    <r>
      <rPr>
        <sz val="11"/>
        <color theme="1"/>
        <rFont val="宋体"/>
        <charset val="134"/>
        <scheme val="minor"/>
      </rPr>
      <t xml:space="preserve"> напруги"</t>
    </r>
  </si>
  <si>
    <t>"Rückfahrkamera Niederspannung"</t>
  </si>
  <si>
    <t>"Caméra arrière basse tension"</t>
  </si>
  <si>
    <t>"Fotocamera posteriore a bassa tensione"</t>
  </si>
  <si>
    <t>"A tensão do carregador é baixa"</t>
  </si>
  <si>
    <t>"Câmera traseira baixa tensão"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</si>
  <si>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מתח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נמוך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למצלמה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</si>
  <si>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"Tylne napi</t>
    </r>
    <r>
      <rPr>
        <sz val="11"/>
        <color theme="1"/>
        <rFont val="宋体"/>
        <charset val="134"/>
        <scheme val="minor"/>
      </rPr>
      <t>ę</t>
    </r>
    <r>
      <rPr>
        <sz val="11"/>
        <color theme="1"/>
        <rFont val="宋体"/>
        <charset val="134"/>
        <scheme val="minor"/>
      </rPr>
      <t>cie kamery tylnej"</t>
    </r>
  </si>
  <si>
    <t>STR_PWR_CHARGELOW,</t>
  </si>
  <si>
    <t>"Charger voltage is low"</t>
  </si>
  <si>
    <t>"充电器电压不足"</t>
  </si>
  <si>
    <t>"充電器電壓不足"</t>
  </si>
  <si>
    <t>"充電器の電圧が低い"</t>
  </si>
  <si>
    <t>"충전기 전압이 낮습니다."</t>
  </si>
  <si>
    <t>"Напряжение зарядного устройства низкое"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</si>
  <si>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arj gerilimi dü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ük"</t>
    </r>
  </si>
  <si>
    <t>"แรงดันไฟฟ้าของแท่นชาร์จอยู่ในระดับต่ำ"</t>
  </si>
  <si>
    <r>
      <rPr>
        <sz val="11"/>
        <color theme="1"/>
        <rFont val="宋体"/>
        <charset val="134"/>
        <scheme val="minor"/>
      </rPr>
      <t>"Napětí nabíje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ky je nízké"</t>
    </r>
  </si>
  <si>
    <t>"El voltaje del cargador es bajo"</t>
  </si>
  <si>
    <t>"Напруга зарядного пристрою низька"</t>
  </si>
  <si>
    <t>"Ladespannung ist niedrig"</t>
  </si>
  <si>
    <t>"La tension du chargeur est faible"</t>
  </si>
  <si>
    <t>"La tensione del caricabatterie è bassa"</t>
  </si>
  <si>
    <t>"De laadspanning is laag"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</si>
  <si>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מתח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המטען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נמוך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</si>
  <si>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"Napi</t>
    </r>
    <r>
      <rPr>
        <sz val="11"/>
        <color theme="1"/>
        <rFont val="宋体"/>
        <charset val="134"/>
        <scheme val="minor"/>
      </rPr>
      <t>ę</t>
    </r>
    <r>
      <rPr>
        <sz val="11"/>
        <color theme="1"/>
        <rFont val="宋体"/>
        <charset val="134"/>
        <scheme val="minor"/>
      </rPr>
      <t>cie ładowarki jest niskie"</t>
    </r>
  </si>
  <si>
    <t>STR_ISP_WHITEBL,</t>
  </si>
  <si>
    <t>"White Balance"</t>
  </si>
  <si>
    <t>"白平衡"</t>
  </si>
  <si>
    <t>"ホワイトバランス"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</si>
  <si>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화이트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밸런스</t>
    </r>
    <r>
      <rPr>
        <sz val="11"/>
        <color theme="1"/>
        <rFont val="宋体"/>
        <charset val="134"/>
        <scheme val="minor"/>
      </rPr>
      <t>"</t>
    </r>
  </si>
  <si>
    <t>"Баланс Белого"</t>
  </si>
  <si>
    <t>"Beyaz Dengesi"</t>
  </si>
  <si>
    <r>
      <rPr>
        <sz val="11"/>
        <color theme="1"/>
        <rFont val="宋体"/>
        <charset val="134"/>
        <scheme val="minor"/>
      </rPr>
      <t>"สมดุลแสงสีขาว</t>
    </r>
    <r>
      <rPr>
        <sz val="11"/>
        <color theme="1"/>
        <rFont val="宋体"/>
        <charset val="134"/>
        <scheme val="minor"/>
      </rPr>
      <t>"</t>
    </r>
  </si>
  <si>
    <t>"Vyvážení Bílé"</t>
  </si>
  <si>
    <t>"El Balance De Blancos"</t>
  </si>
  <si>
    <t>"Баланс Білого"</t>
  </si>
  <si>
    <t>"Weißabgleich"</t>
  </si>
  <si>
    <t>"La Balance Des Blancs"</t>
  </si>
  <si>
    <t>"Bilanciamento Del Bianco"</t>
  </si>
  <si>
    <t>"O Balanço De Brancos"</t>
  </si>
  <si>
    <t>"Witbalans"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</si>
  <si>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איזון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לבן</t>
    </r>
    <r>
      <rPr>
        <sz val="11"/>
        <color theme="1"/>
        <rFont val="宋体"/>
        <charset val="134"/>
        <scheme val="minor"/>
      </rPr>
      <t>"</t>
    </r>
  </si>
  <si>
    <t>"Balans bieli"</t>
  </si>
  <si>
    <t xml:space="preserve">STR_ISP_ISO, </t>
  </si>
  <si>
    <t>"Iso"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</si>
  <si>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มาตรฐาน</t>
    </r>
    <r>
      <rPr>
        <sz val="11"/>
        <color theme="1"/>
        <rFont val="宋体"/>
        <charset val="134"/>
        <scheme val="minor"/>
      </rPr>
      <t xml:space="preserve"> Iso"</t>
    </r>
  </si>
  <si>
    <t>STR_ISP_ANTISHANK,</t>
  </si>
  <si>
    <t>"Anti-Shaking"</t>
  </si>
  <si>
    <t>"防手震"</t>
  </si>
  <si>
    <t>"アンチシェイク"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</si>
  <si>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손떨림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방지</t>
    </r>
    <r>
      <rPr>
        <sz val="11"/>
        <color theme="1"/>
        <rFont val="宋体"/>
        <charset val="134"/>
        <scheme val="minor"/>
      </rPr>
      <t>"</t>
    </r>
  </si>
  <si>
    <t>"С Защитой От Сотрясений"</t>
  </si>
  <si>
    <t>"Anti-Shake"</t>
  </si>
  <si>
    <t>"ลดการสั่นไหว"</t>
  </si>
  <si>
    <t>"Anti-Vibración"</t>
  </si>
  <si>
    <t>"З Захистом Від Струсів"</t>
  </si>
  <si>
    <t>"Anti-Shake-"</t>
  </si>
  <si>
    <t>"Anti-shake"</t>
  </si>
  <si>
    <t>STR_ISP_AUTO,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</si>
  <si>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אוטומטי</t>
    </r>
    <r>
      <rPr>
        <sz val="11"/>
        <color theme="1"/>
        <rFont val="宋体"/>
        <charset val="134"/>
        <scheme val="minor"/>
      </rPr>
      <t>"</t>
    </r>
  </si>
  <si>
    <t>STR_ISP_SOFT,</t>
  </si>
  <si>
    <t>"Soft"</t>
  </si>
  <si>
    <t>"柔和"</t>
  </si>
  <si>
    <t>"ソフト"</t>
  </si>
  <si>
    <t>"부드러운"</t>
  </si>
  <si>
    <t>"Мягкий"</t>
  </si>
  <si>
    <r>
      <rPr>
        <sz val="11"/>
        <color theme="1"/>
        <rFont val="宋体"/>
        <charset val="134"/>
        <scheme val="minor"/>
      </rPr>
      <t>"Yumu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ak"</t>
    </r>
  </si>
  <si>
    <t>"อ่อนนุ่ม"</t>
  </si>
  <si>
    <t>"Měkký"</t>
  </si>
  <si>
    <t>"Suave"</t>
  </si>
  <si>
    <t>"М'Який"</t>
  </si>
  <si>
    <t>"Weich"</t>
  </si>
  <si>
    <t>"Doux"</t>
  </si>
  <si>
    <t>"Morbido"</t>
  </si>
  <si>
    <t>"Macio"</t>
  </si>
  <si>
    <t>"Zacht"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</si>
  <si>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עדין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</si>
  <si>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agodny"</t>
    </r>
  </si>
  <si>
    <t>STR_ISP_STRONG,</t>
  </si>
  <si>
    <t>"Strong"</t>
  </si>
  <si>
    <t>"强烈"</t>
  </si>
  <si>
    <t>"強烈"</t>
  </si>
  <si>
    <t>"強いです"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</si>
  <si>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강한</t>
    </r>
    <r>
      <rPr>
        <sz val="11"/>
        <color theme="1"/>
        <rFont val="宋体"/>
        <charset val="134"/>
        <scheme val="minor"/>
      </rPr>
      <t>"</t>
    </r>
  </si>
  <si>
    <t>"сильный"</t>
  </si>
  <si>
    <t>"güçlü"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</si>
  <si>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แข็งแรง</t>
    </r>
    <r>
      <rPr>
        <sz val="11"/>
        <color theme="1"/>
        <rFont val="宋体"/>
        <charset val="134"/>
        <scheme val="minor"/>
      </rPr>
      <t>"</t>
    </r>
  </si>
  <si>
    <t>"Silný"</t>
  </si>
  <si>
    <t>"Fuerte"</t>
  </si>
  <si>
    <t>"сильний"</t>
  </si>
  <si>
    <t>"Stark"</t>
  </si>
  <si>
    <t>"Fort"</t>
  </si>
  <si>
    <t>"Forte"</t>
  </si>
  <si>
    <t>"Sterk"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</si>
  <si>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חזק</t>
    </r>
    <r>
      <rPr>
        <sz val="11"/>
        <color theme="1"/>
        <rFont val="宋体"/>
        <charset val="134"/>
        <scheme val="minor"/>
      </rPr>
      <t>"</t>
    </r>
  </si>
  <si>
    <t>"Silny"</t>
  </si>
  <si>
    <t>STR_ISP_SUNLIGHT,</t>
  </si>
  <si>
    <t>"Sunlight"</t>
  </si>
  <si>
    <t>"日光"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</si>
  <si>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햇빛</t>
    </r>
    <r>
      <rPr>
        <sz val="11"/>
        <color theme="1"/>
        <rFont val="宋体"/>
        <charset val="134"/>
        <scheme val="minor"/>
      </rPr>
      <t>"</t>
    </r>
  </si>
  <si>
    <t>"солнечный свет"</t>
  </si>
  <si>
    <r>
      <rPr>
        <sz val="11"/>
        <color theme="1"/>
        <rFont val="宋体"/>
        <charset val="134"/>
        <scheme val="minor"/>
      </rPr>
      <t>"güne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ğ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</si>
  <si>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แสงแดด</t>
    </r>
    <r>
      <rPr>
        <sz val="11"/>
        <color theme="1"/>
        <rFont val="宋体"/>
        <charset val="134"/>
        <scheme val="minor"/>
      </rPr>
      <t>"</t>
    </r>
  </si>
  <si>
    <t>"luz del sol"</t>
  </si>
  <si>
    <t>"сонячне світло"</t>
  </si>
  <si>
    <t>"Sonnenlicht"</t>
  </si>
  <si>
    <t>"lumière du soleil"</t>
  </si>
  <si>
    <t>"luce del sole"</t>
  </si>
  <si>
    <t>"luz solar"</t>
  </si>
  <si>
    <t>"zonlicht"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</si>
  <si>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אור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שמש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</si>
  <si>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ś</t>
    </r>
    <r>
      <rPr>
        <sz val="11"/>
        <color theme="1"/>
        <rFont val="宋体"/>
        <charset val="134"/>
        <scheme val="minor"/>
      </rPr>
      <t>wiat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o s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oneczne"</t>
    </r>
  </si>
  <si>
    <t>STR_ISP_CLOUDY,</t>
  </si>
  <si>
    <t>"Cloudy"</t>
  </si>
  <si>
    <t>"阴天"</t>
  </si>
  <si>
    <t>"陰天"</t>
  </si>
  <si>
    <t>"曇りの日"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</si>
  <si>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흐린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날</t>
    </r>
    <r>
      <rPr>
        <sz val="11"/>
        <color theme="1"/>
        <rFont val="宋体"/>
        <charset val="134"/>
        <scheme val="minor"/>
      </rPr>
      <t>"</t>
    </r>
  </si>
  <si>
    <t>"Пасмурный День"</t>
  </si>
  <si>
    <t>"Bulutlu Bir Gün"</t>
  </si>
  <si>
    <t>"พยับแดด"</t>
  </si>
  <si>
    <t>"Cloudy Den"</t>
  </si>
  <si>
    <t>"Día Nublado"</t>
  </si>
  <si>
    <t>"Похмурий День"</t>
  </si>
  <si>
    <t>"Bewölkten Tag"</t>
  </si>
  <si>
    <t>"Jour Nuageux"</t>
  </si>
  <si>
    <t>"Nuvoloso Giorno"</t>
  </si>
  <si>
    <t>"Dia Nublado"</t>
  </si>
  <si>
    <t>"Bewolkte Dag"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</si>
  <si>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יום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מעונן</t>
    </r>
    <r>
      <rPr>
        <sz val="11"/>
        <color theme="1"/>
        <rFont val="宋体"/>
        <charset val="134"/>
        <scheme val="minor"/>
      </rPr>
      <t>"</t>
    </r>
  </si>
  <si>
    <t>"pochmurny dzień"</t>
  </si>
  <si>
    <t>STR_ISP_TUNGSTEN,</t>
  </si>
  <si>
    <t>"Tungsten"</t>
  </si>
  <si>
    <t>"钨丝灯"</t>
  </si>
  <si>
    <t>"燈泡"</t>
  </si>
  <si>
    <t>"タングステン"</t>
  </si>
  <si>
    <t>"텅스텐"</t>
  </si>
  <si>
    <t>"Вольфрам"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</si>
  <si>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ทังสเตน</t>
    </r>
    <r>
      <rPr>
        <sz val="11"/>
        <color theme="1"/>
        <rFont val="宋体"/>
        <charset val="134"/>
        <scheme val="minor"/>
      </rPr>
      <t>"</t>
    </r>
  </si>
  <si>
    <t>"Wolfram"</t>
  </si>
  <si>
    <t>"Tungsteno"</t>
  </si>
  <si>
    <t>"Tungstène"</t>
  </si>
  <si>
    <t>"Tungstênio"</t>
  </si>
  <si>
    <t>"Wolfraam"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</si>
  <si>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טונגסטן</t>
    </r>
    <r>
      <rPr>
        <sz val="11"/>
        <color theme="1"/>
        <rFont val="宋体"/>
        <charset val="134"/>
        <scheme val="minor"/>
      </rPr>
      <t>"</t>
    </r>
  </si>
  <si>
    <t>"wolfram"</t>
  </si>
  <si>
    <t>STR_ISP_FLUORESCENT,</t>
  </si>
  <si>
    <t>"Fluorescent"</t>
  </si>
  <si>
    <t>"荧光灯"</t>
  </si>
  <si>
    <t>"日光燈"</t>
  </si>
  <si>
    <t>"蛍光灯"</t>
  </si>
  <si>
    <t>"형광"</t>
  </si>
  <si>
    <t>"Флуоресцентный"</t>
  </si>
  <si>
    <t>"Floresan"</t>
  </si>
  <si>
    <t>"เรือง"</t>
  </si>
  <si>
    <t>"Fluorescentní"</t>
  </si>
  <si>
    <t>"Fluorescente"</t>
  </si>
  <si>
    <t>"Флуоресцентний"</t>
  </si>
  <si>
    <t>"Fluoreszierend"</t>
  </si>
  <si>
    <t>"Fluorescerende"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</si>
  <si>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פלורסנט</t>
    </r>
    <r>
      <rPr>
        <sz val="11"/>
        <color theme="1"/>
        <rFont val="宋体"/>
        <charset val="134"/>
        <scheme val="minor"/>
      </rPr>
      <t>"</t>
    </r>
  </si>
  <si>
    <t>"fluorescencyjny"</t>
  </si>
  <si>
    <t>STR_ISP_BLACKWHITE,</t>
  </si>
  <si>
    <t>"Black White"</t>
  </si>
  <si>
    <t>"黑白"</t>
  </si>
  <si>
    <t>"白黒"</t>
  </si>
  <si>
    <t>"흑백의"</t>
  </si>
  <si>
    <t>"Черно-Белое Изображение"</t>
  </si>
  <si>
    <t>"Siyah Ve Beyaz"</t>
  </si>
  <si>
    <t>"สีดำและสีขาว"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</si>
  <si>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ernobílý"</t>
    </r>
  </si>
  <si>
    <t>"En Blanco Y Negro"</t>
  </si>
  <si>
    <t>"Чорно-Біле Зображення"</t>
  </si>
  <si>
    <t>"Schwarz-Weiß-"</t>
  </si>
  <si>
    <t>"Noir Et Blanc"</t>
  </si>
  <si>
    <t>"In Bianco E Nero"</t>
  </si>
  <si>
    <t>"Preto E Branco"</t>
  </si>
  <si>
    <t>"Zwart En Wit"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</si>
  <si>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שחור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ולבן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</si>
  <si>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"Czarno-bia</t>
    </r>
    <r>
      <rPr>
        <sz val="11"/>
        <color theme="1"/>
        <rFont val="宋体"/>
        <charset val="129"/>
        <scheme val="minor"/>
      </rPr>
      <t>ł</t>
    </r>
    <r>
      <rPr>
        <sz val="11"/>
        <color theme="1"/>
        <rFont val="宋体"/>
        <charset val="134"/>
        <scheme val="minor"/>
      </rPr>
      <t>y"</t>
    </r>
  </si>
  <si>
    <t>STR_ISP_SEPIA,</t>
  </si>
  <si>
    <t>"Sepia"</t>
  </si>
  <si>
    <t>"棕褐色"</t>
  </si>
  <si>
    <t>"復古"</t>
  </si>
  <si>
    <t>"セピア"</t>
  </si>
  <si>
    <t>"세피아"</t>
  </si>
  <si>
    <t>"Сепия"</t>
  </si>
  <si>
    <t>"Sepya"</t>
  </si>
  <si>
    <t>"หมึกในตัวปลาหมึก"</t>
  </si>
  <si>
    <t>"Sépie"</t>
  </si>
  <si>
    <t>"Сепія"</t>
  </si>
  <si>
    <t>"Sépia"</t>
  </si>
  <si>
    <t>"Nero Di Seppia"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</si>
  <si>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בראון</t>
    </r>
    <r>
      <rPr>
        <sz val="11"/>
        <color theme="1"/>
        <rFont val="宋体"/>
        <charset val="134"/>
        <scheme val="minor"/>
      </rPr>
      <t>"</t>
    </r>
  </si>
  <si>
    <r>
      <rPr>
        <sz val="11"/>
        <color theme="1"/>
        <rFont val="宋体"/>
        <charset val="134"/>
        <scheme val="minor"/>
      </rPr>
      <t>"br</t>
    </r>
    <r>
      <rPr>
        <sz val="11"/>
        <color theme="1"/>
        <rFont val="宋体"/>
        <charset val="134"/>
        <scheme val="minor"/>
      </rPr>
      <t>ą</t>
    </r>
    <r>
      <rPr>
        <sz val="11"/>
        <color theme="1"/>
        <rFont val="宋体"/>
        <charset val="134"/>
        <scheme val="minor"/>
      </rPr>
      <t>zowy"</t>
    </r>
  </si>
  <si>
    <t>STR_ISP_ISO100,</t>
  </si>
  <si>
    <t>"100"</t>
  </si>
  <si>
    <t>STR_ISP_ISO200,</t>
  </si>
  <si>
    <t>"200"</t>
  </si>
  <si>
    <t>STR_ISP_ISO400,</t>
  </si>
  <si>
    <t>"400"</t>
  </si>
  <si>
    <t>STR_ISP_WDR,</t>
  </si>
  <si>
    <t>"Wdr"</t>
  </si>
  <si>
    <t>STR_ISP_EXPOSURE,</t>
  </si>
  <si>
    <t>"EV"</t>
  </si>
  <si>
    <t>"曝光补偿"</t>
  </si>
  <si>
    <t>"曝光補償"</t>
  </si>
  <si>
    <t>"Ev"</t>
  </si>
  <si>
    <t>STR_COM_SUCCESS,</t>
  </si>
  <si>
    <t>"Successful operation"</t>
  </si>
  <si>
    <t>"操作成功"</t>
  </si>
  <si>
    <t>"成功した操作"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</si>
  <si>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성공적인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운영</t>
    </r>
    <r>
      <rPr>
        <sz val="11"/>
        <color theme="1"/>
        <rFont val="宋体"/>
        <charset val="134"/>
        <scheme val="minor"/>
      </rPr>
      <t>"</t>
    </r>
  </si>
  <si>
    <t>"успех"</t>
  </si>
  <si>
    <r>
      <rPr>
        <sz val="11"/>
        <color theme="1"/>
        <rFont val="宋体"/>
        <charset val="134"/>
        <scheme val="minor"/>
      </rPr>
      <t>"ba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ar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"</t>
    </r>
  </si>
  <si>
    <t>"Úspěch"</t>
  </si>
  <si>
    <t>"Éxito"</t>
  </si>
  <si>
    <r>
      <rPr>
        <sz val="11"/>
        <color theme="1"/>
        <rFont val="宋体"/>
        <charset val="134"/>
        <scheme val="minor"/>
      </rPr>
      <t>"Усп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х"</t>
    </r>
  </si>
  <si>
    <t>"Erfolg"</t>
  </si>
  <si>
    <t>"Succès"</t>
  </si>
  <si>
    <t>"successo"</t>
  </si>
  <si>
    <t>"Sucesso"</t>
  </si>
  <si>
    <t>"succes"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</si>
  <si>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הצלחה</t>
    </r>
    <r>
      <rPr>
        <sz val="11"/>
        <color theme="1"/>
        <rFont val="宋体"/>
        <charset val="134"/>
        <scheme val="minor"/>
      </rPr>
      <t>"</t>
    </r>
  </si>
  <si>
    <t>"Sukces"</t>
  </si>
  <si>
    <t>STR_COM_FAILED,</t>
  </si>
  <si>
    <t>"operation failed"</t>
  </si>
  <si>
    <t>"操作失败"</t>
  </si>
  <si>
    <t>"操作失敗"</t>
  </si>
  <si>
    <t>"操作が失敗しました"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</si>
  <si>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29"/>
        <scheme val="minor"/>
      </rPr>
      <t>작업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29"/>
        <scheme val="minor"/>
      </rPr>
      <t>실패</t>
    </r>
    <r>
      <rPr>
        <sz val="11"/>
        <color theme="1"/>
        <rFont val="宋体"/>
        <charset val="134"/>
        <scheme val="minor"/>
      </rPr>
      <t>"</t>
    </r>
  </si>
  <si>
    <t>"недостаточность"</t>
  </si>
  <si>
    <r>
      <rPr>
        <sz val="11"/>
        <color theme="1"/>
        <rFont val="宋体"/>
        <charset val="134"/>
        <scheme val="minor"/>
      </rPr>
      <t>"ba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ar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zl</t>
    </r>
    <r>
      <rPr>
        <sz val="11"/>
        <color theme="1"/>
        <rFont val="宋体"/>
        <charset val="129"/>
        <scheme val="minor"/>
      </rPr>
      <t>ı</t>
    </r>
    <r>
      <rPr>
        <sz val="11"/>
        <color theme="1"/>
        <rFont val="宋体"/>
        <charset val="134"/>
        <scheme val="minor"/>
      </rPr>
      <t>k"</t>
    </r>
  </si>
  <si>
    <t>"Selhání"</t>
  </si>
  <si>
    <t>"Falla"</t>
  </si>
  <si>
    <t>"Невдача"</t>
  </si>
  <si>
    <t>"Fehler"</t>
  </si>
  <si>
    <t>"Échec"</t>
  </si>
  <si>
    <t>"fallimento"</t>
  </si>
  <si>
    <t>"Falha"</t>
  </si>
  <si>
    <t>"mislukking"</t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</si>
  <si>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כישלון</t>
    </r>
    <r>
      <rPr>
        <sz val="11"/>
        <color theme="1"/>
        <rFont val="宋体"/>
        <charset val="134"/>
        <scheme val="minor"/>
      </rPr>
      <t>"</t>
    </r>
  </si>
  <si>
    <t>"Niepowodzenie"</t>
  </si>
  <si>
    <t>STR_COM_LIGHTING_FORM,</t>
  </si>
  <si>
    <t>"Normally on"</t>
  </si>
  <si>
    <t>"常亮"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</si>
  <si>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29"/>
      </rPr>
      <t>계속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29"/>
      </rPr>
      <t>밝다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</si>
  <si>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</t>
    </r>
    <r>
      <rPr>
        <sz val="11"/>
        <color theme="1"/>
        <rFont val="微软雅黑"/>
        <charset val="204"/>
      </rPr>
      <t>Всегда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204"/>
      </rPr>
      <t>светло</t>
    </r>
    <r>
      <rPr>
        <sz val="11"/>
        <color theme="1"/>
        <rFont val="微软雅黑"/>
        <charset val="134"/>
      </rPr>
      <t>."</t>
    </r>
  </si>
  <si>
    <r>
      <rPr>
        <sz val="11"/>
        <color theme="1"/>
        <rFont val="微软雅黑"/>
        <charset val="134"/>
      </rPr>
      <t>"Her zaman aç</t>
    </r>
    <r>
      <rPr>
        <sz val="11"/>
        <color theme="1"/>
        <rFont val="微软雅黑"/>
        <charset val="129"/>
      </rPr>
      <t>ı</t>
    </r>
    <r>
      <rPr>
        <sz val="11"/>
        <color theme="1"/>
        <rFont val="微软雅黑"/>
        <charset val="134"/>
      </rPr>
      <t>k  "</t>
    </r>
  </si>
  <si>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Tahoma"/>
        <charset val="222"/>
      </rPr>
      <t>สว่า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Tahoma"/>
        <charset val="222"/>
      </rPr>
      <t>งตลอดเวลา</t>
    </r>
    <r>
      <rPr>
        <sz val="11"/>
        <color theme="1"/>
        <rFont val="宋体"/>
        <charset val="134"/>
        <scheme val="minor"/>
      </rPr>
      <t>"</t>
    </r>
  </si>
  <si>
    <t>"Chang Liang."</t>
  </si>
  <si>
    <t>"Siempre brillante"</t>
  </si>
  <si>
    <t>"Чанг Ліангvietnam. kgm"</t>
  </si>
  <si>
    <t>"Es wird immer heller."</t>
  </si>
  <si>
    <t>"Lumière constante"</t>
  </si>
  <si>
    <t>"Sempre brillante  "</t>
  </si>
  <si>
    <t>"Sempre."</t>
  </si>
  <si>
    <t>"Altijd helder"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</si>
  <si>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77"/>
      </rPr>
      <t>פועל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77"/>
      </rPr>
      <t>תמיד</t>
    </r>
    <r>
      <rPr>
        <sz val="11"/>
        <color theme="1"/>
        <rFont val="微软雅黑"/>
        <charset val="134"/>
      </rPr>
      <t>"</t>
    </r>
  </si>
  <si>
    <r>
      <rPr>
        <sz val="11"/>
        <color theme="1"/>
        <rFont val="微软雅黑"/>
        <charset val="134"/>
      </rPr>
      <t>"Zawsze w</t>
    </r>
    <r>
      <rPr>
        <sz val="11"/>
        <color theme="1"/>
        <rFont val="微软雅黑"/>
        <charset val="129"/>
      </rPr>
      <t>ł</t>
    </r>
    <r>
      <rPr>
        <sz val="11"/>
        <color theme="1"/>
        <rFont val="微软雅黑"/>
        <charset val="134"/>
      </rPr>
      <t>ączony"</t>
    </r>
  </si>
  <si>
    <t>STR_COM_DATA,</t>
  </si>
  <si>
    <t>"Data"</t>
  </si>
  <si>
    <t>"日期"</t>
  </si>
  <si>
    <t>STR_COM_DATATIME,</t>
  </si>
  <si>
    <t>"Data/Time"</t>
  </si>
  <si>
    <t>"日期/时间"</t>
  </si>
  <si>
    <t>"日期/時間"</t>
  </si>
  <si>
    <t>STR_COM_DATEFORMAT,</t>
  </si>
  <si>
    <t>"Date format"</t>
  </si>
  <si>
    <t>"日期格式"</t>
  </si>
  <si>
    <t>STR_COM_SHARPNESS,</t>
  </si>
  <si>
    <t>"Sharpness"</t>
  </si>
  <si>
    <t>"锐度"</t>
  </si>
  <si>
    <t>STR_COM_STANDARD,</t>
  </si>
  <si>
    <t>"Standard"</t>
  </si>
  <si>
    <t>STR_COM_YMD,</t>
  </si>
  <si>
    <t>"y/m/d"</t>
  </si>
  <si>
    <t>"年/月/日"</t>
  </si>
  <si>
    <t>STR_COM_MDY,</t>
  </si>
  <si>
    <t>"m/d/y"</t>
  </si>
  <si>
    <t>"月/日/年"</t>
  </si>
  <si>
    <t>STR_COM_DMY,</t>
  </si>
  <si>
    <t>"d/m/y"</t>
  </si>
  <si>
    <t>"日/月/年"</t>
  </si>
  <si>
    <t>STR_COM_HIGHQUALITY,</t>
  </si>
  <si>
    <t>"High quality"</t>
  </si>
  <si>
    <t>STR_COM_ECONOMY,</t>
  </si>
  <si>
    <t>"economy"</t>
  </si>
  <si>
    <t>STR_COM_WDR,</t>
  </si>
  <si>
    <t>"WDL"</t>
  </si>
  <si>
    <t>STR_COM_PHOTORESOLUTION,</t>
  </si>
  <si>
    <t>"Photo resolution"</t>
  </si>
  <si>
    <t>"图片分辨率"</t>
  </si>
  <si>
    <t>"圖片分辨率"</t>
  </si>
  <si>
    <t>STR_COM_AF,</t>
  </si>
  <si>
    <t>"AF"</t>
  </si>
  <si>
    <t>STR_TIPS_CHARG_N_PRINT,</t>
  </si>
  <si>
    <t>"Charging Do not print"</t>
  </si>
  <si>
    <t>"充电中请勿打印"</t>
  </si>
  <si>
    <t>"充電中請勿打印"</t>
  </si>
  <si>
    <t>"充電印刷しないでください"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</si>
  <si>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34"/>
      </rPr>
      <t>충전시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인쇄되지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않음</t>
    </r>
    <r>
      <rPr>
        <sz val="11"/>
        <color theme="1"/>
        <rFont val="微软雅黑"/>
        <charset val="134"/>
      </rPr>
      <t>"</t>
    </r>
  </si>
  <si>
    <t>"Зарядка не печатается"</t>
  </si>
  <si>
    <t>"Şarj Etme Yazdırma"</t>
  </si>
  <si>
    <t>"การชาร์จไม่ต้องพิมพ์"</t>
  </si>
  <si>
    <t>"Nabíjení Netiskněte"</t>
  </si>
  <si>
    <t>"La carga no imprime"</t>
  </si>
  <si>
    <t>"Заряджання Не друкувати"</t>
  </si>
  <si>
    <t>"Lädt es nicht."</t>
  </si>
  <si>
    <t>"Charge ne pas imprimer"</t>
  </si>
  <si>
    <t>"Non stampare durante la carica"</t>
  </si>
  <si>
    <t>"Carregamento Não imprima"</t>
  </si>
  <si>
    <t>"Opladen zonder printen"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</si>
  <si>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אין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להדפיס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בזמן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טעינה</t>
    </r>
    <r>
      <rPr>
        <sz val="11"/>
        <color theme="1"/>
        <rFont val="微软雅黑"/>
        <charset val="134"/>
      </rPr>
      <t>"</t>
    </r>
  </si>
  <si>
    <t>"Ładowanie Nie drukuj"</t>
  </si>
  <si>
    <t>STR_APP_TIPS1,</t>
  </si>
  <si>
    <t>"1.Please stay on this page while you use"</t>
  </si>
  <si>
    <t>"1.使用手机连接打印机功能时需停留在此界"</t>
  </si>
  <si>
    <t>"1.使用手機鏈接打印機功能時需駐留在此界"</t>
  </si>
  <si>
    <t>"1.このページにとどまってくださいあなた"</t>
  </si>
  <si>
    <r>
      <rPr>
        <sz val="11"/>
        <color theme="1"/>
        <rFont val="微软雅黑"/>
        <charset val="134"/>
      </rPr>
      <t xml:space="preserve">"1. </t>
    </r>
    <r>
      <rPr>
        <sz val="11"/>
        <color theme="1"/>
        <rFont val="BatangChe"/>
        <charset val="134"/>
      </rPr>
      <t>이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페이지에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계속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머물러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주세요</t>
    </r>
    <r>
      <rPr>
        <sz val="11"/>
        <color theme="1"/>
        <rFont val="微软雅黑"/>
        <charset val="134"/>
      </rPr>
      <t>"</t>
    </r>
  </si>
  <si>
    <t>"1.Для начала печати оставайтесь наэтой"</t>
  </si>
  <si>
    <t>"1.Lütfen yazdırmak için APP'yi"</t>
  </si>
  <si>
    <t>"1.โปรดอยู่ในหน้านี้ ในขณะ ที่คุณใช้แอพเพื่อ"</t>
  </si>
  <si>
    <t>"1.Zůstaňte na této stránce, zatímco"</t>
  </si>
  <si>
    <t>"1.Por favor, permanezca en esta página "</t>
  </si>
  <si>
    <t>"1.Please stay on this page while"</t>
  </si>
  <si>
    <t>"1.Bleib bitte auf dieser seite, wenn du die "</t>
  </si>
  <si>
    <t>"1.Veuillez rester sur cette page pendant"</t>
  </si>
  <si>
    <t>"1.Per piacere, resta su questa pagina"</t>
  </si>
  <si>
    <t>"1.Por favor.fique nesta página enquanto"</t>
  </si>
  <si>
    <t>"1.Blijf op deze pagina"</t>
  </si>
  <si>
    <r>
      <rPr>
        <sz val="11"/>
        <color theme="1"/>
        <rFont val="微软雅黑"/>
        <charset val="134"/>
      </rPr>
      <t>"1.</t>
    </r>
    <r>
      <rPr>
        <sz val="11"/>
        <color theme="1"/>
        <rFont val="Arial"/>
        <charset val="134"/>
      </rPr>
      <t>אנא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הישאר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בדף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זה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בזמן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שאתה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משתמש</t>
    </r>
    <r>
      <rPr>
        <sz val="11"/>
        <color theme="1"/>
        <rFont val="微软雅黑"/>
        <charset val="134"/>
      </rPr>
      <t>"</t>
    </r>
  </si>
  <si>
    <t>"1.Pozostań na tej stronie podczas "</t>
  </si>
  <si>
    <t>STR_APP_TIPS2,</t>
  </si>
  <si>
    <t>" the APP to print!"</t>
  </si>
  <si>
    <t>"面!"</t>
  </si>
  <si>
    <t>"は印刷するためにAPPを使用します"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</si>
  <si>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34"/>
      </rPr>
      <t>당신은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앱을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사용하여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인쇄</t>
    </r>
    <r>
      <rPr>
        <sz val="11"/>
        <color theme="1"/>
        <rFont val="微软雅黑"/>
        <charset val="134"/>
      </rPr>
      <t>!"</t>
    </r>
  </si>
  <si>
    <t>" странице!"</t>
  </si>
  <si>
    <t>"kullanırken bu sayfada kalın!"</t>
  </si>
  <si>
    <t>"พิมพ์!"</t>
  </si>
  <si>
    <t>"používáte APP k tisku!"</t>
  </si>
  <si>
    <t>"mientras usa la aplicación para imprimir!"</t>
  </si>
  <si>
    <t>"you use the APP to print!"</t>
  </si>
  <si>
    <t>"apps zum drucken benutzt!"</t>
  </si>
  <si>
    <t>"Vous utilisez l'application pour imprimer!"</t>
  </si>
  <si>
    <t>"Si usa l'app per stampare!"</t>
  </si>
  <si>
    <t>"você usa o APP para imprimir!"</t>
  </si>
  <si>
    <t>"U print met de APP!"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</si>
  <si>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באפליקציה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כדי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להדפיס</t>
    </r>
    <r>
      <rPr>
        <sz val="11"/>
        <color theme="1"/>
        <rFont val="微软雅黑"/>
        <charset val="134"/>
      </rPr>
      <t>"</t>
    </r>
  </si>
  <si>
    <t>"korzystania z aplikacji do drukowania!"</t>
  </si>
  <si>
    <t>STR_APP_TIPS3,</t>
  </si>
  <si>
    <t>"2.Search FUN PRINT in app store (IOS)"</t>
  </si>
  <si>
    <t>"2.在手机应用市场搜索喵学王或扫描下方二"</t>
  </si>
  <si>
    <t>"2.在手機應用市場搜索喵學王或掃描下方二"</t>
  </si>
  <si>
    <t>"2.アプリストアでファンプリントを検索します"</t>
  </si>
  <si>
    <r>
      <rPr>
        <sz val="11"/>
        <color theme="1"/>
        <rFont val="微软雅黑"/>
        <charset val="134"/>
      </rPr>
      <t xml:space="preserve">"2. </t>
    </r>
    <r>
      <rPr>
        <sz val="11"/>
        <color theme="1"/>
        <rFont val="BatangChe"/>
        <charset val="134"/>
      </rPr>
      <t>앱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스토어에서</t>
    </r>
    <r>
      <rPr>
        <sz val="11"/>
        <color theme="1"/>
        <rFont val="微软雅黑"/>
        <charset val="134"/>
      </rPr>
      <t xml:space="preserve"> FUN PRINT</t>
    </r>
    <r>
      <rPr>
        <sz val="11"/>
        <color theme="1"/>
        <rFont val="BatangChe"/>
        <charset val="134"/>
      </rPr>
      <t>를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검색하세요</t>
    </r>
    <r>
      <rPr>
        <sz val="11"/>
        <color theme="1"/>
        <rFont val="微软雅黑"/>
        <charset val="134"/>
      </rPr>
      <t>"</t>
    </r>
  </si>
  <si>
    <t>"2.Отсканируйте QR-код  и  скачайте FUN "</t>
  </si>
  <si>
    <t>"2.Search FUN PRINT in app store"</t>
  </si>
  <si>
    <t>"2.ค้นหาความสนุกพิมพ์ใน appstore"</t>
  </si>
  <si>
    <t>"2.Vyhledávání FUN PRINT v obchod"</t>
  </si>
  <si>
    <t>"2.Rechercher amusant imprimer dans l'app store"</t>
  </si>
  <si>
    <t>"2.Cerca stampa divertente in app sto"</t>
  </si>
  <si>
    <t>"2.Pesquise FUN PRINT na loja de ap"</t>
  </si>
  <si>
    <t>"2.Zoek naar FUN PRINT in de app st"</t>
  </si>
  <si>
    <r>
      <rPr>
        <sz val="11"/>
        <color theme="1"/>
        <rFont val="微软雅黑"/>
        <charset val="134"/>
      </rPr>
      <t>"2.</t>
    </r>
    <r>
      <rPr>
        <sz val="11"/>
        <color theme="1"/>
        <rFont val="Arial"/>
        <charset val="134"/>
      </rPr>
      <t>חיפוש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טביעת</t>
    </r>
    <r>
      <rPr>
        <sz val="11"/>
        <color theme="1"/>
        <rFont val="微软雅黑"/>
        <charset val="134"/>
      </rPr>
      <t xml:space="preserve"> FUN </t>
    </r>
    <r>
      <rPr>
        <sz val="11"/>
        <color theme="1"/>
        <rFont val="Arial"/>
        <charset val="134"/>
      </rPr>
      <t>בחנות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אפליקציות</t>
    </r>
    <r>
      <rPr>
        <sz val="11"/>
        <color theme="1"/>
        <rFont val="微软雅黑"/>
        <charset val="134"/>
      </rPr>
      <t>"</t>
    </r>
  </si>
  <si>
    <t>STR_APP_TIPS4,</t>
  </si>
  <si>
    <t>"or on Google Play(Android)"</t>
  </si>
  <si>
    <t>"维码下载安装使用"</t>
  </si>
  <si>
    <t>"維碼下載安裝使用"</t>
  </si>
  <si>
    <t>"(IOS)またはグーグルプレイ(アンドロイド)"</t>
  </si>
  <si>
    <r>
      <rPr>
        <sz val="11"/>
        <color theme="1"/>
        <rFont val="微软雅黑"/>
        <charset val="134"/>
      </rPr>
      <t xml:space="preserve">"(IOS) </t>
    </r>
    <r>
      <rPr>
        <sz val="11"/>
        <color theme="1"/>
        <rFont val="BatangChe"/>
        <charset val="134"/>
      </rPr>
      <t>또는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구글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플레이</t>
    </r>
    <r>
      <rPr>
        <sz val="11"/>
        <color theme="1"/>
        <rFont val="微软雅黑"/>
        <charset val="134"/>
      </rPr>
      <t>(</t>
    </r>
    <r>
      <rPr>
        <sz val="11"/>
        <color theme="1"/>
        <rFont val="BatangChe"/>
        <charset val="134"/>
      </rPr>
      <t>안드로이드</t>
    </r>
    <r>
      <rPr>
        <sz val="11"/>
        <color theme="1"/>
        <rFont val="微软雅黑"/>
        <charset val="134"/>
      </rPr>
      <t>)"</t>
    </r>
  </si>
  <si>
    <t>" PRINT на IOS или Android."</t>
  </si>
  <si>
    <t>"(IOS)or on Google Play(Android)"</t>
  </si>
  <si>
    <t>"( IOS ) หรือบน googleplay ( Android )"</t>
  </si>
  <si>
    <t>"s aplikacemi (IOS) nebo Google Play"</t>
  </si>
  <si>
    <t>"(IOS) ou sur Google Play(Android)"</t>
  </si>
  <si>
    <t>"re(IOS) o Google Play(Android)"</t>
  </si>
  <si>
    <t>"licativos(IOS) ou no Google Play"</t>
  </si>
  <si>
    <t>"ore(IOS) of google Play(Android)"</t>
  </si>
  <si>
    <r>
      <rPr>
        <sz val="11"/>
        <color theme="1"/>
        <rFont val="微软雅黑"/>
        <charset val="134"/>
      </rPr>
      <t xml:space="preserve">"diordnA yalP elgooG </t>
    </r>
    <r>
      <rPr>
        <sz val="11"/>
        <color theme="1"/>
        <rFont val="Arial"/>
        <charset val="134"/>
      </rPr>
      <t>או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על</t>
    </r>
    <r>
      <rPr>
        <sz val="11"/>
        <color theme="1"/>
        <rFont val="微软雅黑"/>
        <charset val="134"/>
      </rPr>
      <t xml:space="preserve"> SOI"</t>
    </r>
  </si>
  <si>
    <t>STR_CAP_PRINT,</t>
  </si>
  <si>
    <t>"Print after capture"</t>
  </si>
  <si>
    <t>"拍照后打印"</t>
  </si>
  <si>
    <t>"拍照後打印"</t>
  </si>
  <si>
    <t>"キャプチャ後の印刷"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</si>
  <si>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BatangChe"/>
        <charset val="134"/>
      </rPr>
      <t>사진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촬영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BatangChe"/>
        <charset val="134"/>
      </rPr>
      <t>인쇄</t>
    </r>
    <r>
      <rPr>
        <sz val="11"/>
        <color theme="1"/>
        <rFont val="微软雅黑"/>
        <charset val="134"/>
      </rPr>
      <t>"</t>
    </r>
  </si>
  <si>
    <t>"Печать после фото"</t>
  </si>
  <si>
    <t>"Print after photograph"</t>
  </si>
  <si>
    <t>"พิมพ์หลังจากถ่ายภาพ"</t>
  </si>
  <si>
    <t>"Tisk po fotografová"</t>
  </si>
  <si>
    <t>"Print after photo"</t>
  </si>
  <si>
    <t>"Imprimer après pho"</t>
  </si>
  <si>
    <t>"Stampa dopo la cat"</t>
  </si>
  <si>
    <t>"Imprimir após fotogr"</t>
  </si>
  <si>
    <t>"Afdrukken na foto's"</t>
  </si>
  <si>
    <r>
      <rPr>
        <sz val="11"/>
        <color theme="1"/>
        <rFont val="微软雅黑"/>
        <charset val="134"/>
      </rPr>
      <t>"</t>
    </r>
    <r>
      <rPr>
        <sz val="11"/>
        <color theme="1"/>
        <rFont val="Arial"/>
        <charset val="134"/>
      </rPr>
      <t>הדפס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לאחר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לכידה</t>
    </r>
    <r>
      <rPr>
        <sz val="11"/>
        <color theme="1"/>
        <rFont val="微软雅黑"/>
        <charset val="134"/>
      </rPr>
      <t>"</t>
    </r>
  </si>
  <si>
    <t>STR_PHOTO_DETECTION,</t>
  </si>
  <si>
    <t>"Detectioning..."</t>
  </si>
  <si>
    <t>"侦测中..."</t>
  </si>
  <si>
    <t>"偵測中..."</t>
  </si>
  <si>
    <t>"検出中…"</t>
  </si>
  <si>
    <t>"탐지 중..."</t>
  </si>
  <si>
    <t>"Обнаружение…"</t>
  </si>
  <si>
    <t>"Algılanıyor..."</t>
  </si>
  <si>
    <t>"กำลังตรวจจับ..."</t>
  </si>
  <si>
    <t>"Detekce..."</t>
  </si>
  <si>
    <t>"Detectado..."</t>
  </si>
  <si>
    <t>"Виявлення…"</t>
  </si>
  <si>
    <t>"Erkennen…"</t>
  </si>
  <si>
    <t>"Détection..."</t>
  </si>
  <si>
    <t>"Rilevazione..."</t>
  </si>
  <si>
    <t>"Detecção..."</t>
  </si>
  <si>
    <t>"Detectie..."</t>
  </si>
  <si>
    <t>"מזהה..."</t>
  </si>
  <si>
    <t>"Wykrywanie…"</t>
  </si>
  <si>
    <t>STR_PHOTO_SCORE,</t>
  </si>
  <si>
    <t>"Score"</t>
  </si>
  <si>
    <t>"评分"</t>
  </si>
  <si>
    <t>"評分"</t>
  </si>
  <si>
    <t>"スコア"</t>
  </si>
  <si>
    <t>"점수"</t>
  </si>
  <si>
    <t>"счет"</t>
  </si>
  <si>
    <t>"Skor"</t>
  </si>
  <si>
    <t>"คะแนน"</t>
  </si>
  <si>
    <t>"skóre"</t>
  </si>
  <si>
    <t>"puntaje"</t>
  </si>
  <si>
    <t>"оцінка"</t>
  </si>
  <si>
    <t>"Punktzahl"</t>
  </si>
  <si>
    <t>"score"</t>
  </si>
  <si>
    <t>"punteggio"</t>
  </si>
  <si>
    <t>"pontuar"</t>
  </si>
  <si>
    <t>"scoren"</t>
  </si>
  <si>
    <t>"לְהַבקִיעַ"</t>
  </si>
  <si>
    <t>"partytura"</t>
  </si>
  <si>
    <t>STR_AI_PREPARING,</t>
  </si>
  <si>
    <t>"AI Preparing"</t>
  </si>
  <si>
    <t>"AI 启动中"</t>
  </si>
  <si>
    <t>"AI 啓動中"</t>
  </si>
  <si>
    <t>"AIの準備中"</t>
  </si>
  <si>
    <t>"AI 시작"</t>
  </si>
  <si>
    <t>"Запуск ИИ"</t>
  </si>
  <si>
    <t>"Yapay zeka başlangıcı"</t>
  </si>
  <si>
    <t>"AI เริ่มต้น"</t>
  </si>
  <si>
    <t>"Spuštění umělé inteligence"</t>
  </si>
  <si>
    <t>"Arranque de IA"</t>
  </si>
  <si>
    <t>"Запуск штучного інтелекту"</t>
  </si>
  <si>
    <t>"KI startet"</t>
  </si>
  <si>
    <t>"Démarrage de l’IA"</t>
  </si>
  <si>
    <t>"Avvio dell'intelligenza artificiale"</t>
  </si>
  <si>
    <t>"Início da IA"</t>
  </si>
  <si>
    <t>"AI begint"</t>
  </si>
  <si>
    <t>"בינה מלאכותית מתבלה"</t>
  </si>
  <si>
    <t>"Uruchamianie SI"</t>
  </si>
  <si>
    <t>STR_APP_CONNECTWAIT,</t>
  </si>
  <si>
    <t>"Wating Config ..."</t>
  </si>
  <si>
    <t>"等待配网"</t>
  </si>
  <si>
    <t>"等待配網"</t>
  </si>
  <si>
    <t>STR_APP_CONNECTFALSE,</t>
  </si>
  <si>
    <t>"Config false!"</t>
  </si>
  <si>
    <t>"配网失败"</t>
  </si>
  <si>
    <t>"配網失敗"</t>
  </si>
  <si>
    <t>STR_APP_CONNECTOK,</t>
  </si>
  <si>
    <t>"Config OK!"</t>
  </si>
  <si>
    <t>"配网成功"</t>
  </si>
  <si>
    <t>"配網成功"</t>
  </si>
  <si>
    <t>STR_BT_DEPLOY,</t>
  </si>
  <si>
    <t>"BT deploy network"</t>
  </si>
  <si>
    <t>"蓝牙配网"</t>
  </si>
  <si>
    <t>"藍牙配網"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</si>
</sst>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11"/>
      <color theme="1"/>
      <name val="微软雅黑"/>
      <charset val="134"/>
    </font>
    <font>
      <sz val="11"/>
      <color theme="1"/>
      <name val="BIZ UDGothic"/>
      <charset val="134"/>
    </font>
    <font>
      <sz val="12"/>
      <name val="华文楷体"/>
      <charset val="134"/>
    </font>
    <font>
      <sz val="11"/>
      <color rgb="FF000000"/>
      <name val="BIZ UDGothic"/>
      <charset val="128"/>
    </font>
    <font>
      <sz val="11"/>
      <name val="Arial Unicode MS"/>
      <charset val="134"/>
    </font>
    <font>
      <sz val="11"/>
      <name val="BIZ UDGothic"/>
      <charset val="128"/>
    </font>
    <font>
      <sz val="11"/>
      <color theme="1"/>
      <name val="宋体"/>
      <charset val="129"/>
      <scheme val="minor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Arial"/>
      <charset val="134"/>
    </font>
    <font>
      <sz val="11"/>
      <color theme="1"/>
      <name val="微软雅黑"/>
      <charset val="238"/>
    </font>
    <font>
      <sz val="11"/>
      <color theme="1"/>
      <name val="微软雅黑"/>
      <charset val="204"/>
    </font>
    <font>
      <sz val="11"/>
      <color theme="1"/>
      <name val="宋体"/>
      <charset val="177"/>
      <scheme val="minor"/>
    </font>
    <font>
      <sz val="11"/>
      <color theme="1"/>
      <name val="Malgun Gothic"/>
      <charset val="129"/>
    </font>
    <font>
      <sz val="11"/>
      <color theme="1"/>
      <name val="BatangChe"/>
      <charset val="134"/>
    </font>
    <font>
      <sz val="11"/>
      <color theme="1"/>
      <name val="Arial"/>
      <charset val="177"/>
    </font>
    <font>
      <sz val="11"/>
      <color theme="1"/>
      <name val="Tahoma"/>
      <charset val="222"/>
    </font>
    <font>
      <sz val="11"/>
      <color theme="1"/>
      <name val="BatangChe"/>
      <charset val="129"/>
    </font>
    <font>
      <sz val="11"/>
      <name val="MS Gothic"/>
      <charset val="128"/>
    </font>
    <font>
      <sz val="11"/>
      <name val="宋体"/>
      <charset val="128"/>
    </font>
    <font>
      <sz val="11"/>
      <color theme="1"/>
      <name val="宋体"/>
      <charset val="134"/>
    </font>
    <font>
      <sz val="11"/>
      <color theme="1"/>
      <name val="微软雅黑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7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>
      <alignment vertical="center"/>
    </xf>
    <xf numFmtId="0" fontId="5" fillId="2" borderId="0" xfId="0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8" fillId="0" borderId="0" xfId="0" applyFont="1">
      <alignment vertical="center"/>
    </xf>
    <xf numFmtId="0" fontId="3" fillId="2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1"/>
  <sheetViews>
    <sheetView tabSelected="1" workbookViewId="0">
      <pane ySplit="1" topLeftCell="A213" activePane="bottomLeft" state="frozen"/>
      <selection/>
      <selection pane="bottomLeft" activeCell="B234" sqref="B234"/>
    </sheetView>
  </sheetViews>
  <sheetFormatPr defaultColWidth="9" defaultRowHeight="13.5"/>
  <cols>
    <col min="1" max="1" width="31.25" customWidth="1"/>
    <col min="2" max="2" width="22" customWidth="1"/>
    <col min="3" max="3" width="20.875" customWidth="1"/>
    <col min="4" max="4" width="41" customWidth="1"/>
    <col min="5" max="5" width="22" customWidth="1"/>
    <col min="6" max="6" width="20.875" customWidth="1"/>
    <col min="7" max="7" width="18.875" customWidth="1"/>
    <col min="8" max="8" width="27.75" customWidth="1"/>
    <col min="9" max="9" width="18.625" customWidth="1"/>
    <col min="10" max="10" width="25.375" customWidth="1"/>
    <col min="11" max="11" width="22.625" customWidth="1"/>
    <col min="12" max="12" width="36.625" customWidth="1"/>
    <col min="13" max="13" width="22.25" customWidth="1"/>
    <col min="14" max="14" width="21.25" customWidth="1"/>
    <col min="15" max="15" width="23.875" customWidth="1"/>
    <col min="16" max="16" width="27" customWidth="1"/>
    <col min="17" max="17" width="22.375" customWidth="1"/>
    <col min="18" max="18" width="28.875" customWidth="1"/>
    <col min="19" max="19" width="23.875" customWidth="1"/>
    <col min="20" max="20" width="17" customWidth="1"/>
    <col min="21" max="21" width="16.625" customWidth="1"/>
    <col min="22" max="22" width="25" customWidth="1"/>
    <col min="23" max="24" width="17" customWidth="1"/>
    <col min="25" max="25" width="17.25" customWidth="1"/>
    <col min="26" max="26" width="16.625" customWidth="1"/>
  </cols>
  <sheetData>
    <row r="1" spans="2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19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</row>
    <row r="3" spans="1:19">
      <c r="A3" t="s">
        <v>27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</row>
    <row r="4" spans="1:19">
      <c r="A4" t="s">
        <v>29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</row>
    <row r="5" spans="1:19">
      <c r="A5" t="s">
        <v>31</v>
      </c>
      <c r="B5" t="s">
        <v>32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</row>
    <row r="6" spans="1:19">
      <c r="A6" t="s">
        <v>33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</row>
    <row r="7" spans="1:19">
      <c r="A7" t="s">
        <v>35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</row>
    <row r="8" spans="1:19">
      <c r="A8" t="s">
        <v>37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38</v>
      </c>
    </row>
    <row r="9" spans="1:19">
      <c r="A9" t="s">
        <v>39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</row>
    <row r="10" spans="1:19">
      <c r="A10" t="s">
        <v>41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</row>
    <row r="11" spans="1:19">
      <c r="A11" t="s">
        <v>43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</row>
    <row r="12" ht="14.25" spans="1:19">
      <c r="A12" t="s">
        <v>45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46</v>
      </c>
      <c r="K12" t="s">
        <v>46</v>
      </c>
      <c r="L12" t="s">
        <v>46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</row>
    <row r="13" spans="1:19">
      <c r="A13" t="s">
        <v>47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</row>
    <row r="14" spans="1:19">
      <c r="A14" t="s">
        <v>49</v>
      </c>
      <c r="B14" t="s">
        <v>50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</row>
    <row r="15" spans="1:19">
      <c r="A15" t="s">
        <v>51</v>
      </c>
      <c r="B15" t="s">
        <v>52</v>
      </c>
      <c r="C15" t="s">
        <v>52</v>
      </c>
      <c r="D15" t="s">
        <v>52</v>
      </c>
      <c r="E15" t="s">
        <v>52</v>
      </c>
      <c r="F15" t="s">
        <v>52</v>
      </c>
      <c r="G15" t="s">
        <v>52</v>
      </c>
      <c r="H15" t="s">
        <v>52</v>
      </c>
      <c r="I15" t="s">
        <v>52</v>
      </c>
      <c r="J15" t="s">
        <v>52</v>
      </c>
      <c r="K15" t="s">
        <v>52</v>
      </c>
      <c r="L15" t="s">
        <v>52</v>
      </c>
      <c r="M15" t="s">
        <v>52</v>
      </c>
      <c r="N15" t="s">
        <v>52</v>
      </c>
      <c r="O15" t="s">
        <v>52</v>
      </c>
      <c r="P15" t="s">
        <v>52</v>
      </c>
      <c r="Q15" t="s">
        <v>52</v>
      </c>
      <c r="R15" t="s">
        <v>52</v>
      </c>
      <c r="S15" t="s">
        <v>52</v>
      </c>
    </row>
    <row r="16" spans="1:19">
      <c r="A16" t="s">
        <v>53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M16" t="s">
        <v>54</v>
      </c>
      <c r="N16" t="s">
        <v>54</v>
      </c>
      <c r="O16" t="s">
        <v>54</v>
      </c>
      <c r="P16" t="s">
        <v>54</v>
      </c>
      <c r="Q16" t="s">
        <v>54</v>
      </c>
      <c r="R16" t="s">
        <v>54</v>
      </c>
      <c r="S16" t="s">
        <v>54</v>
      </c>
    </row>
    <row r="17" spans="1:19">
      <c r="A17" t="s">
        <v>55</v>
      </c>
      <c r="B17" t="s">
        <v>56</v>
      </c>
      <c r="C17" t="s">
        <v>56</v>
      </c>
      <c r="D17" t="s">
        <v>56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</row>
    <row r="18" ht="15" spans="1:19">
      <c r="A18" t="s">
        <v>57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  <c r="O18" t="s">
        <v>58</v>
      </c>
      <c r="P18" t="s">
        <v>58</v>
      </c>
      <c r="Q18" t="s">
        <v>58</v>
      </c>
      <c r="R18" t="s">
        <v>58</v>
      </c>
      <c r="S18" t="s">
        <v>58</v>
      </c>
    </row>
    <row r="19" spans="1:19">
      <c r="A19" t="s">
        <v>59</v>
      </c>
      <c r="B19" t="s">
        <v>60</v>
      </c>
      <c r="C19" t="s">
        <v>60</v>
      </c>
      <c r="D19" t="s">
        <v>60</v>
      </c>
      <c r="E19" t="s">
        <v>60</v>
      </c>
      <c r="F19" t="s">
        <v>60</v>
      </c>
      <c r="G19" t="s">
        <v>60</v>
      </c>
      <c r="H19" t="s">
        <v>60</v>
      </c>
      <c r="I19" t="s">
        <v>60</v>
      </c>
      <c r="J19" t="s">
        <v>60</v>
      </c>
      <c r="K19" t="s">
        <v>60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</row>
    <row r="20" ht="15" spans="1:19">
      <c r="A20" t="s">
        <v>61</v>
      </c>
      <c r="B20" t="s">
        <v>62</v>
      </c>
      <c r="C20" t="s">
        <v>63</v>
      </c>
      <c r="D20" t="s">
        <v>64</v>
      </c>
      <c r="E20" t="s">
        <v>65</v>
      </c>
      <c r="F20" t="s">
        <v>66</v>
      </c>
      <c r="G20" t="s">
        <v>67</v>
      </c>
      <c r="H20" t="s">
        <v>68</v>
      </c>
      <c r="I20" t="s">
        <v>69</v>
      </c>
      <c r="J20" t="s">
        <v>70</v>
      </c>
      <c r="K20" t="s">
        <v>71</v>
      </c>
      <c r="L20" t="s">
        <v>72</v>
      </c>
      <c r="M20" t="s">
        <v>73</v>
      </c>
      <c r="N20" t="s">
        <v>74</v>
      </c>
      <c r="O20" t="s">
        <v>75</v>
      </c>
      <c r="P20" t="s">
        <v>76</v>
      </c>
      <c r="Q20" t="s">
        <v>77</v>
      </c>
      <c r="R20" t="s">
        <v>78</v>
      </c>
      <c r="S20" t="s">
        <v>79</v>
      </c>
    </row>
    <row r="21" ht="15" spans="1:19">
      <c r="A21" t="s">
        <v>80</v>
      </c>
      <c r="B21" t="s">
        <v>81</v>
      </c>
      <c r="C21" t="s">
        <v>82</v>
      </c>
      <c r="D21" t="s">
        <v>83</v>
      </c>
      <c r="E21" t="s">
        <v>84</v>
      </c>
      <c r="F21" t="s">
        <v>85</v>
      </c>
      <c r="G21" t="s">
        <v>86</v>
      </c>
      <c r="H21" t="s">
        <v>87</v>
      </c>
      <c r="I21" t="s">
        <v>69</v>
      </c>
      <c r="J21" t="s">
        <v>88</v>
      </c>
      <c r="K21" t="s">
        <v>71</v>
      </c>
      <c r="L21" t="s">
        <v>89</v>
      </c>
      <c r="M21" t="s">
        <v>73</v>
      </c>
      <c r="N21" t="s">
        <v>74</v>
      </c>
      <c r="O21" t="s">
        <v>75</v>
      </c>
      <c r="P21" t="s">
        <v>76</v>
      </c>
      <c r="Q21" t="s">
        <v>90</v>
      </c>
      <c r="R21" t="s">
        <v>91</v>
      </c>
      <c r="S21" t="s">
        <v>76</v>
      </c>
    </row>
    <row r="22" ht="15" spans="1:19">
      <c r="A22" t="s">
        <v>92</v>
      </c>
      <c r="B22" t="s">
        <v>93</v>
      </c>
      <c r="C22" t="s">
        <v>94</v>
      </c>
      <c r="D22" t="s">
        <v>95</v>
      </c>
      <c r="E22" t="s">
        <v>96</v>
      </c>
      <c r="F22" t="s">
        <v>97</v>
      </c>
      <c r="G22" t="s">
        <v>98</v>
      </c>
      <c r="H22" t="s">
        <v>99</v>
      </c>
      <c r="I22" t="s">
        <v>100</v>
      </c>
      <c r="J22" t="s">
        <v>101</v>
      </c>
      <c r="K22" t="s">
        <v>102</v>
      </c>
      <c r="L22" t="s">
        <v>103</v>
      </c>
      <c r="M22" t="s">
        <v>104</v>
      </c>
      <c r="N22" t="s">
        <v>105</v>
      </c>
      <c r="O22" t="s">
        <v>106</v>
      </c>
      <c r="P22" t="s">
        <v>107</v>
      </c>
      <c r="Q22" t="s">
        <v>108</v>
      </c>
      <c r="R22" t="s">
        <v>109</v>
      </c>
      <c r="S22" t="s">
        <v>110</v>
      </c>
    </row>
    <row r="23" ht="14.25" spans="1:19">
      <c r="A23" t="s">
        <v>111</v>
      </c>
      <c r="B23" t="s">
        <v>112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I23" t="s">
        <v>119</v>
      </c>
      <c r="J23" t="s">
        <v>120</v>
      </c>
      <c r="K23" t="s">
        <v>121</v>
      </c>
      <c r="L23" t="s">
        <v>122</v>
      </c>
      <c r="M23" t="s">
        <v>123</v>
      </c>
      <c r="N23" t="s">
        <v>124</v>
      </c>
      <c r="O23" t="s">
        <v>125</v>
      </c>
      <c r="P23" t="s">
        <v>126</v>
      </c>
      <c r="Q23" t="s">
        <v>127</v>
      </c>
      <c r="R23" t="s">
        <v>128</v>
      </c>
      <c r="S23" t="s">
        <v>129</v>
      </c>
    </row>
    <row r="24" ht="15" spans="1:19">
      <c r="A24" t="s">
        <v>130</v>
      </c>
      <c r="B24" t="s">
        <v>131</v>
      </c>
      <c r="C24" t="s">
        <v>132</v>
      </c>
      <c r="D24" t="s">
        <v>133</v>
      </c>
      <c r="E24" t="s">
        <v>134</v>
      </c>
      <c r="F24" t="s">
        <v>135</v>
      </c>
      <c r="G24" t="s">
        <v>136</v>
      </c>
      <c r="H24" t="s">
        <v>137</v>
      </c>
      <c r="I24" t="s">
        <v>138</v>
      </c>
      <c r="J24" t="s">
        <v>139</v>
      </c>
      <c r="K24" t="s">
        <v>140</v>
      </c>
      <c r="L24" t="s">
        <v>141</v>
      </c>
      <c r="M24" t="s">
        <v>131</v>
      </c>
      <c r="N24" t="s">
        <v>142</v>
      </c>
      <c r="O24" t="s">
        <v>143</v>
      </c>
      <c r="P24" t="s">
        <v>140</v>
      </c>
      <c r="Q24" t="s">
        <v>144</v>
      </c>
      <c r="R24" t="s">
        <v>145</v>
      </c>
      <c r="S24" t="s">
        <v>146</v>
      </c>
    </row>
    <row r="25" ht="15" spans="1:19">
      <c r="A25" t="s">
        <v>147</v>
      </c>
      <c r="B25" t="s">
        <v>148</v>
      </c>
      <c r="C25" t="s">
        <v>149</v>
      </c>
      <c r="D25" t="s">
        <v>149</v>
      </c>
      <c r="E25" t="s">
        <v>150</v>
      </c>
      <c r="F25" t="s">
        <v>151</v>
      </c>
      <c r="G25" t="s">
        <v>152</v>
      </c>
      <c r="H25" t="s">
        <v>153</v>
      </c>
      <c r="I25" t="s">
        <v>154</v>
      </c>
      <c r="J25" t="s">
        <v>155</v>
      </c>
      <c r="K25" t="s">
        <v>156</v>
      </c>
      <c r="L25" t="s">
        <v>157</v>
      </c>
      <c r="M25" t="s">
        <v>158</v>
      </c>
      <c r="N25" t="s">
        <v>159</v>
      </c>
      <c r="O25" t="s">
        <v>160</v>
      </c>
      <c r="P25" t="s">
        <v>156</v>
      </c>
      <c r="Q25" t="s">
        <v>161</v>
      </c>
      <c r="R25" t="s">
        <v>162</v>
      </c>
      <c r="S25" t="s">
        <v>163</v>
      </c>
    </row>
    <row r="26" ht="14.25" spans="1:19">
      <c r="A26" t="s">
        <v>164</v>
      </c>
      <c r="B26" t="s">
        <v>165</v>
      </c>
      <c r="C26" t="s">
        <v>166</v>
      </c>
      <c r="D26" t="s">
        <v>166</v>
      </c>
      <c r="E26" t="s">
        <v>167</v>
      </c>
      <c r="F26" t="s">
        <v>168</v>
      </c>
      <c r="G26" t="s">
        <v>169</v>
      </c>
      <c r="H26" t="s">
        <v>170</v>
      </c>
      <c r="I26" t="s">
        <v>171</v>
      </c>
      <c r="J26" t="s">
        <v>172</v>
      </c>
      <c r="K26" t="s">
        <v>173</v>
      </c>
      <c r="L26" t="s">
        <v>174</v>
      </c>
      <c r="M26" t="s">
        <v>175</v>
      </c>
      <c r="N26" t="s">
        <v>176</v>
      </c>
      <c r="O26" t="s">
        <v>177</v>
      </c>
      <c r="P26" t="s">
        <v>178</v>
      </c>
      <c r="Q26" t="s">
        <v>179</v>
      </c>
      <c r="R26" t="s">
        <v>145</v>
      </c>
      <c r="S26" t="s">
        <v>180</v>
      </c>
    </row>
    <row r="27" ht="15" spans="1:19">
      <c r="A27" t="s">
        <v>181</v>
      </c>
      <c r="B27" t="s">
        <v>182</v>
      </c>
      <c r="C27" t="s">
        <v>183</v>
      </c>
      <c r="D27" t="s">
        <v>183</v>
      </c>
      <c r="E27" t="s">
        <v>184</v>
      </c>
      <c r="F27" t="s">
        <v>185</v>
      </c>
      <c r="G27" t="s">
        <v>186</v>
      </c>
      <c r="H27" t="s">
        <v>187</v>
      </c>
      <c r="I27" t="s">
        <v>188</v>
      </c>
      <c r="J27" t="s">
        <v>189</v>
      </c>
      <c r="K27" t="s">
        <v>190</v>
      </c>
      <c r="L27" t="s">
        <v>191</v>
      </c>
      <c r="M27" t="s">
        <v>192</v>
      </c>
      <c r="N27" t="s">
        <v>193</v>
      </c>
      <c r="O27" t="s">
        <v>193</v>
      </c>
      <c r="P27" t="s">
        <v>194</v>
      </c>
      <c r="Q27" t="s">
        <v>195</v>
      </c>
      <c r="R27" t="s">
        <v>162</v>
      </c>
      <c r="S27" t="s">
        <v>193</v>
      </c>
    </row>
    <row r="28" ht="15" spans="1:19">
      <c r="A28" t="s">
        <v>196</v>
      </c>
      <c r="B28" t="s">
        <v>197</v>
      </c>
      <c r="C28" t="s">
        <v>198</v>
      </c>
      <c r="D28" t="s">
        <v>198</v>
      </c>
      <c r="E28" t="s">
        <v>199</v>
      </c>
      <c r="F28" t="s">
        <v>200</v>
      </c>
      <c r="G28" t="s">
        <v>201</v>
      </c>
      <c r="H28" t="s">
        <v>202</v>
      </c>
      <c r="I28" t="s">
        <v>203</v>
      </c>
      <c r="J28" t="s">
        <v>204</v>
      </c>
      <c r="K28" t="s">
        <v>205</v>
      </c>
      <c r="L28" t="s">
        <v>206</v>
      </c>
      <c r="M28" t="s">
        <v>207</v>
      </c>
      <c r="N28" t="s">
        <v>208</v>
      </c>
      <c r="O28" t="s">
        <v>209</v>
      </c>
      <c r="P28" t="s">
        <v>210</v>
      </c>
      <c r="Q28" t="s">
        <v>211</v>
      </c>
      <c r="R28" t="s">
        <v>212</v>
      </c>
      <c r="S28" t="s">
        <v>213</v>
      </c>
    </row>
    <row r="29" ht="15" spans="1:19">
      <c r="A29" t="s">
        <v>214</v>
      </c>
      <c r="B29" t="s">
        <v>215</v>
      </c>
      <c r="C29" t="s">
        <v>216</v>
      </c>
      <c r="D29" t="s">
        <v>216</v>
      </c>
      <c r="E29" t="s">
        <v>216</v>
      </c>
      <c r="F29" t="s">
        <v>217</v>
      </c>
      <c r="G29" t="s">
        <v>218</v>
      </c>
      <c r="H29" t="s">
        <v>219</v>
      </c>
      <c r="I29" t="s">
        <v>220</v>
      </c>
      <c r="J29" t="s">
        <v>221</v>
      </c>
      <c r="K29" t="s">
        <v>222</v>
      </c>
      <c r="L29" s="10" t="s">
        <v>223</v>
      </c>
      <c r="M29" t="s">
        <v>224</v>
      </c>
      <c r="N29" t="s">
        <v>225</v>
      </c>
      <c r="O29" t="s">
        <v>226</v>
      </c>
      <c r="P29" t="s">
        <v>227</v>
      </c>
      <c r="Q29" t="s">
        <v>228</v>
      </c>
      <c r="R29" t="s">
        <v>229</v>
      </c>
      <c r="S29" t="s">
        <v>230</v>
      </c>
    </row>
    <row r="30" ht="14.25" spans="1:19">
      <c r="A30" t="s">
        <v>231</v>
      </c>
      <c r="B30" t="s">
        <v>232</v>
      </c>
      <c r="C30" t="s">
        <v>233</v>
      </c>
      <c r="D30" t="s">
        <v>233</v>
      </c>
      <c r="E30" t="s">
        <v>234</v>
      </c>
      <c r="F30" t="s">
        <v>235</v>
      </c>
      <c r="G30" t="s">
        <v>236</v>
      </c>
      <c r="H30" t="s">
        <v>237</v>
      </c>
      <c r="I30" t="s">
        <v>238</v>
      </c>
      <c r="J30" t="s">
        <v>239</v>
      </c>
      <c r="K30" t="s">
        <v>240</v>
      </c>
      <c r="L30" t="s">
        <v>241</v>
      </c>
      <c r="M30" t="s">
        <v>242</v>
      </c>
      <c r="N30" t="s">
        <v>243</v>
      </c>
      <c r="O30" t="s">
        <v>244</v>
      </c>
      <c r="P30" t="s">
        <v>244</v>
      </c>
      <c r="Q30" t="s">
        <v>245</v>
      </c>
      <c r="R30" t="s">
        <v>246</v>
      </c>
      <c r="S30" t="s">
        <v>247</v>
      </c>
    </row>
    <row r="31" ht="15" spans="1:19">
      <c r="A31" t="s">
        <v>248</v>
      </c>
      <c r="B31" t="s">
        <v>249</v>
      </c>
      <c r="C31" t="s">
        <v>250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258</v>
      </c>
      <c r="L31" t="s">
        <v>259</v>
      </c>
      <c r="M31" t="s">
        <v>260</v>
      </c>
      <c r="N31" t="s">
        <v>261</v>
      </c>
      <c r="O31" t="s">
        <v>262</v>
      </c>
      <c r="P31" t="s">
        <v>263</v>
      </c>
      <c r="Q31" t="s">
        <v>264</v>
      </c>
      <c r="R31" t="s">
        <v>265</v>
      </c>
      <c r="S31" t="s">
        <v>266</v>
      </c>
    </row>
    <row r="32" spans="1:19">
      <c r="A32" t="s">
        <v>267</v>
      </c>
      <c r="B32" t="s">
        <v>268</v>
      </c>
      <c r="C32" t="s">
        <v>268</v>
      </c>
      <c r="D32" t="s">
        <v>268</v>
      </c>
      <c r="E32" t="s">
        <v>268</v>
      </c>
      <c r="F32" t="s">
        <v>268</v>
      </c>
      <c r="G32" t="s">
        <v>268</v>
      </c>
      <c r="H32" t="s">
        <v>268</v>
      </c>
      <c r="I32" t="s">
        <v>268</v>
      </c>
      <c r="J32" t="s">
        <v>268</v>
      </c>
      <c r="K32" t="s">
        <v>268</v>
      </c>
      <c r="L32" t="s">
        <v>268</v>
      </c>
      <c r="M32" t="s">
        <v>268</v>
      </c>
      <c r="N32" t="s">
        <v>268</v>
      </c>
      <c r="O32" t="s">
        <v>268</v>
      </c>
      <c r="P32" t="s">
        <v>268</v>
      </c>
      <c r="Q32" t="s">
        <v>268</v>
      </c>
      <c r="R32" t="s">
        <v>268</v>
      </c>
      <c r="S32" t="s">
        <v>268</v>
      </c>
    </row>
    <row r="33" spans="1:19">
      <c r="A33" t="s">
        <v>269</v>
      </c>
      <c r="B33" t="s">
        <v>270</v>
      </c>
      <c r="C33" t="s">
        <v>270</v>
      </c>
      <c r="D33" t="s">
        <v>270</v>
      </c>
      <c r="E33" t="s">
        <v>270</v>
      </c>
      <c r="F33" t="s">
        <v>270</v>
      </c>
      <c r="G33" t="s">
        <v>270</v>
      </c>
      <c r="H33" t="s">
        <v>270</v>
      </c>
      <c r="I33" t="s">
        <v>270</v>
      </c>
      <c r="J33" t="s">
        <v>270</v>
      </c>
      <c r="K33" t="s">
        <v>270</v>
      </c>
      <c r="L33" t="s">
        <v>270</v>
      </c>
      <c r="M33" t="s">
        <v>270</v>
      </c>
      <c r="N33" t="s">
        <v>270</v>
      </c>
      <c r="O33" t="s">
        <v>270</v>
      </c>
      <c r="P33" t="s">
        <v>270</v>
      </c>
      <c r="Q33" t="s">
        <v>270</v>
      </c>
      <c r="R33" t="s">
        <v>270</v>
      </c>
      <c r="S33" t="s">
        <v>270</v>
      </c>
    </row>
    <row r="34" customFormat="1" ht="16.5" spans="1:26">
      <c r="A34" s="5" t="s">
        <v>271</v>
      </c>
      <c r="B34" s="6" t="s">
        <v>272</v>
      </c>
      <c r="C34" s="7" t="s">
        <v>272</v>
      </c>
      <c r="D34" s="8" t="s">
        <v>272</v>
      </c>
      <c r="E34" s="9" t="s">
        <v>272</v>
      </c>
      <c r="F34" s="8" t="s">
        <v>272</v>
      </c>
      <c r="G34" s="8" t="s">
        <v>272</v>
      </c>
      <c r="H34" s="8" t="s">
        <v>272</v>
      </c>
      <c r="I34" s="5" t="s">
        <v>272</v>
      </c>
      <c r="J34" s="8" t="s">
        <v>272</v>
      </c>
      <c r="K34" s="8" t="s">
        <v>272</v>
      </c>
      <c r="L34" s="8" t="s">
        <v>272</v>
      </c>
      <c r="M34" s="8" t="s">
        <v>272</v>
      </c>
      <c r="N34" s="8" t="s">
        <v>272</v>
      </c>
      <c r="O34" s="8" t="s">
        <v>272</v>
      </c>
      <c r="P34" s="8" t="s">
        <v>272</v>
      </c>
      <c r="Q34" s="8" t="s">
        <v>272</v>
      </c>
      <c r="R34" s="8" t="s">
        <v>272</v>
      </c>
      <c r="S34" s="8" t="s">
        <v>272</v>
      </c>
      <c r="T34" s="5"/>
      <c r="U34" s="5"/>
      <c r="V34" s="5"/>
      <c r="W34" s="5"/>
      <c r="X34" s="5"/>
      <c r="Y34" s="5"/>
      <c r="Z34" s="5"/>
    </row>
    <row r="35" customFormat="1" ht="16.5" spans="1:26">
      <c r="A35" s="5" t="s">
        <v>273</v>
      </c>
      <c r="B35" s="6" t="s">
        <v>274</v>
      </c>
      <c r="C35" s="7" t="s">
        <v>274</v>
      </c>
      <c r="D35" s="8" t="s">
        <v>274</v>
      </c>
      <c r="E35" s="9" t="s">
        <v>274</v>
      </c>
      <c r="F35" s="8" t="s">
        <v>274</v>
      </c>
      <c r="G35" s="8" t="s">
        <v>274</v>
      </c>
      <c r="H35" s="8" t="s">
        <v>274</v>
      </c>
      <c r="I35" s="5" t="s">
        <v>274</v>
      </c>
      <c r="J35" s="8" t="s">
        <v>274</v>
      </c>
      <c r="K35" s="8" t="s">
        <v>274</v>
      </c>
      <c r="L35" s="8" t="s">
        <v>274</v>
      </c>
      <c r="M35" s="8" t="s">
        <v>274</v>
      </c>
      <c r="N35" s="8" t="s">
        <v>274</v>
      </c>
      <c r="O35" s="8" t="s">
        <v>274</v>
      </c>
      <c r="P35" s="8" t="s">
        <v>274</v>
      </c>
      <c r="Q35" s="8" t="s">
        <v>274</v>
      </c>
      <c r="R35" s="8" t="s">
        <v>274</v>
      </c>
      <c r="S35" s="8" t="s">
        <v>274</v>
      </c>
      <c r="T35" s="5"/>
      <c r="U35" s="5"/>
      <c r="V35" s="5"/>
      <c r="W35" s="5"/>
      <c r="X35" s="5"/>
      <c r="Y35" s="5"/>
      <c r="Z35" s="5"/>
    </row>
    <row r="36" customFormat="1" ht="16.5" spans="1:26">
      <c r="A36" s="5" t="s">
        <v>275</v>
      </c>
      <c r="B36" s="6" t="s">
        <v>276</v>
      </c>
      <c r="C36" s="7" t="s">
        <v>276</v>
      </c>
      <c r="D36" s="8" t="s">
        <v>276</v>
      </c>
      <c r="E36" s="9" t="s">
        <v>276</v>
      </c>
      <c r="F36" s="8" t="s">
        <v>276</v>
      </c>
      <c r="G36" s="8" t="s">
        <v>276</v>
      </c>
      <c r="H36" s="8" t="s">
        <v>276</v>
      </c>
      <c r="I36" s="5" t="s">
        <v>276</v>
      </c>
      <c r="J36" s="8" t="s">
        <v>276</v>
      </c>
      <c r="K36" s="8" t="s">
        <v>276</v>
      </c>
      <c r="L36" s="8" t="s">
        <v>276</v>
      </c>
      <c r="M36" s="8" t="s">
        <v>276</v>
      </c>
      <c r="N36" s="8" t="s">
        <v>276</v>
      </c>
      <c r="O36" s="8" t="s">
        <v>276</v>
      </c>
      <c r="P36" s="8" t="s">
        <v>276</v>
      </c>
      <c r="Q36" s="8" t="s">
        <v>276</v>
      </c>
      <c r="R36" s="8" t="s">
        <v>276</v>
      </c>
      <c r="S36" s="8" t="s">
        <v>276</v>
      </c>
      <c r="T36" s="5"/>
      <c r="U36" s="5"/>
      <c r="V36" s="5"/>
      <c r="W36" s="5"/>
      <c r="X36" s="5"/>
      <c r="Y36" s="5"/>
      <c r="Z36" s="5"/>
    </row>
    <row r="37" customFormat="1" ht="16.5" spans="1:26">
      <c r="A37" s="5" t="s">
        <v>277</v>
      </c>
      <c r="B37" s="6" t="s">
        <v>278</v>
      </c>
      <c r="C37" s="7" t="s">
        <v>278</v>
      </c>
      <c r="D37" s="8" t="s">
        <v>278</v>
      </c>
      <c r="E37" s="9" t="s">
        <v>278</v>
      </c>
      <c r="F37" s="8" t="s">
        <v>278</v>
      </c>
      <c r="G37" s="8" t="s">
        <v>278</v>
      </c>
      <c r="H37" s="8" t="s">
        <v>278</v>
      </c>
      <c r="I37" s="5" t="s">
        <v>278</v>
      </c>
      <c r="J37" s="8" t="s">
        <v>278</v>
      </c>
      <c r="K37" s="8" t="s">
        <v>278</v>
      </c>
      <c r="L37" s="8" t="s">
        <v>278</v>
      </c>
      <c r="M37" s="8" t="s">
        <v>278</v>
      </c>
      <c r="N37" s="8" t="s">
        <v>278</v>
      </c>
      <c r="O37" s="8" t="s">
        <v>278</v>
      </c>
      <c r="P37" s="8" t="s">
        <v>278</v>
      </c>
      <c r="Q37" s="8" t="s">
        <v>278</v>
      </c>
      <c r="R37" s="8" t="s">
        <v>278</v>
      </c>
      <c r="S37" s="8" t="s">
        <v>278</v>
      </c>
      <c r="T37" s="5"/>
      <c r="U37" s="5"/>
      <c r="V37" s="5"/>
      <c r="W37" s="5"/>
      <c r="X37" s="5"/>
      <c r="Y37" s="5"/>
      <c r="Z37" s="5"/>
    </row>
    <row r="38" customFormat="1" ht="16.5" spans="1:26">
      <c r="A38" s="5" t="s">
        <v>279</v>
      </c>
      <c r="B38" s="6" t="s">
        <v>280</v>
      </c>
      <c r="C38" s="7" t="s">
        <v>280</v>
      </c>
      <c r="D38" s="8" t="s">
        <v>280</v>
      </c>
      <c r="E38" s="9" t="s">
        <v>280</v>
      </c>
      <c r="F38" s="8" t="s">
        <v>280</v>
      </c>
      <c r="G38" s="8" t="s">
        <v>280</v>
      </c>
      <c r="H38" s="8" t="s">
        <v>280</v>
      </c>
      <c r="I38" s="5" t="s">
        <v>280</v>
      </c>
      <c r="J38" s="8" t="s">
        <v>280</v>
      </c>
      <c r="K38" s="8" t="s">
        <v>280</v>
      </c>
      <c r="L38" s="8" t="s">
        <v>280</v>
      </c>
      <c r="M38" s="8" t="s">
        <v>280</v>
      </c>
      <c r="N38" s="8" t="s">
        <v>280</v>
      </c>
      <c r="O38" s="8" t="s">
        <v>280</v>
      </c>
      <c r="P38" s="8" t="s">
        <v>280</v>
      </c>
      <c r="Q38" s="8" t="s">
        <v>280</v>
      </c>
      <c r="R38" s="8" t="s">
        <v>280</v>
      </c>
      <c r="S38" s="8" t="s">
        <v>280</v>
      </c>
      <c r="T38" s="5"/>
      <c r="U38" s="5"/>
      <c r="V38" s="5"/>
      <c r="W38" s="5"/>
      <c r="X38" s="5"/>
      <c r="Y38" s="5"/>
      <c r="Z38" s="5"/>
    </row>
    <row r="39" customFormat="1" ht="16.5" spans="1:26">
      <c r="A39" s="5" t="s">
        <v>281</v>
      </c>
      <c r="B39" s="6" t="s">
        <v>282</v>
      </c>
      <c r="C39" s="7" t="s">
        <v>282</v>
      </c>
      <c r="D39" s="8" t="s">
        <v>282</v>
      </c>
      <c r="E39" s="9" t="s">
        <v>282</v>
      </c>
      <c r="F39" s="8" t="s">
        <v>282</v>
      </c>
      <c r="G39" s="8" t="s">
        <v>282</v>
      </c>
      <c r="H39" s="8" t="s">
        <v>282</v>
      </c>
      <c r="I39" s="5" t="s">
        <v>282</v>
      </c>
      <c r="J39" s="8" t="s">
        <v>282</v>
      </c>
      <c r="K39" s="8" t="s">
        <v>282</v>
      </c>
      <c r="L39" s="8" t="s">
        <v>282</v>
      </c>
      <c r="M39" s="8" t="s">
        <v>282</v>
      </c>
      <c r="N39" s="8" t="s">
        <v>282</v>
      </c>
      <c r="O39" s="8" t="s">
        <v>282</v>
      </c>
      <c r="P39" s="8" t="s">
        <v>282</v>
      </c>
      <c r="Q39" s="8" t="s">
        <v>282</v>
      </c>
      <c r="R39" s="8" t="s">
        <v>282</v>
      </c>
      <c r="S39" s="8" t="s">
        <v>282</v>
      </c>
      <c r="T39" s="5"/>
      <c r="U39" s="5"/>
      <c r="V39" s="5"/>
      <c r="W39" s="5"/>
      <c r="X39" s="5"/>
      <c r="Y39" s="5"/>
      <c r="Z39" s="5"/>
    </row>
    <row r="40" customFormat="1" ht="16.5" spans="1:26">
      <c r="A40" s="5" t="s">
        <v>283</v>
      </c>
      <c r="B40" s="6" t="s">
        <v>284</v>
      </c>
      <c r="C40" s="7" t="s">
        <v>284</v>
      </c>
      <c r="D40" s="8" t="s">
        <v>284</v>
      </c>
      <c r="E40" s="9" t="s">
        <v>284</v>
      </c>
      <c r="F40" s="8" t="s">
        <v>284</v>
      </c>
      <c r="G40" s="8" t="s">
        <v>284</v>
      </c>
      <c r="H40" s="8" t="s">
        <v>284</v>
      </c>
      <c r="I40" s="5" t="s">
        <v>284</v>
      </c>
      <c r="J40" s="8" t="s">
        <v>284</v>
      </c>
      <c r="K40" s="8" t="s">
        <v>284</v>
      </c>
      <c r="L40" s="8" t="s">
        <v>284</v>
      </c>
      <c r="M40" s="8" t="s">
        <v>284</v>
      </c>
      <c r="N40" s="8" t="s">
        <v>284</v>
      </c>
      <c r="O40" s="8" t="s">
        <v>284</v>
      </c>
      <c r="P40" s="8" t="s">
        <v>284</v>
      </c>
      <c r="Q40" s="8" t="s">
        <v>284</v>
      </c>
      <c r="R40" s="8" t="s">
        <v>284</v>
      </c>
      <c r="S40" s="8" t="s">
        <v>284</v>
      </c>
      <c r="T40" s="5"/>
      <c r="U40" s="5"/>
      <c r="V40" s="5"/>
      <c r="W40" s="5"/>
      <c r="X40" s="5"/>
      <c r="Y40" s="5"/>
      <c r="Z40" s="5"/>
    </row>
    <row r="41" customFormat="1" ht="16.5" spans="1:26">
      <c r="A41" s="5" t="s">
        <v>285</v>
      </c>
      <c r="B41" s="6" t="s">
        <v>286</v>
      </c>
      <c r="C41" s="7" t="s">
        <v>286</v>
      </c>
      <c r="D41" s="8" t="s">
        <v>286</v>
      </c>
      <c r="E41" s="9" t="s">
        <v>286</v>
      </c>
      <c r="F41" s="8" t="s">
        <v>286</v>
      </c>
      <c r="G41" s="8" t="s">
        <v>286</v>
      </c>
      <c r="H41" s="8" t="s">
        <v>286</v>
      </c>
      <c r="I41" s="5" t="s">
        <v>286</v>
      </c>
      <c r="J41" s="8" t="s">
        <v>286</v>
      </c>
      <c r="K41" s="8" t="s">
        <v>286</v>
      </c>
      <c r="L41" s="8" t="s">
        <v>286</v>
      </c>
      <c r="M41" s="8" t="s">
        <v>286</v>
      </c>
      <c r="N41" s="8" t="s">
        <v>286</v>
      </c>
      <c r="O41" s="8" t="s">
        <v>286</v>
      </c>
      <c r="P41" s="8" t="s">
        <v>286</v>
      </c>
      <c r="Q41" s="8" t="s">
        <v>286</v>
      </c>
      <c r="R41" s="8" t="s">
        <v>286</v>
      </c>
      <c r="S41" s="8" t="s">
        <v>286</v>
      </c>
      <c r="T41" s="5"/>
      <c r="U41" s="5"/>
      <c r="V41" s="5"/>
      <c r="W41" s="5"/>
      <c r="X41" s="5"/>
      <c r="Y41" s="5"/>
      <c r="Z41" s="5"/>
    </row>
    <row r="42" customFormat="1" ht="16.5" spans="1:26">
      <c r="A42" s="5" t="s">
        <v>287</v>
      </c>
      <c r="B42" s="6" t="s">
        <v>288</v>
      </c>
      <c r="C42" s="7" t="s">
        <v>288</v>
      </c>
      <c r="D42" s="8" t="s">
        <v>288</v>
      </c>
      <c r="E42" s="9" t="s">
        <v>288</v>
      </c>
      <c r="F42" s="8" t="s">
        <v>288</v>
      </c>
      <c r="G42" s="8" t="s">
        <v>288</v>
      </c>
      <c r="H42" s="8" t="s">
        <v>288</v>
      </c>
      <c r="I42" s="5" t="s">
        <v>288</v>
      </c>
      <c r="J42" s="8" t="s">
        <v>288</v>
      </c>
      <c r="K42" s="8" t="s">
        <v>288</v>
      </c>
      <c r="L42" s="8" t="s">
        <v>288</v>
      </c>
      <c r="M42" s="8" t="s">
        <v>288</v>
      </c>
      <c r="N42" s="8" t="s">
        <v>288</v>
      </c>
      <c r="O42" s="8" t="s">
        <v>288</v>
      </c>
      <c r="P42" s="8" t="s">
        <v>288</v>
      </c>
      <c r="Q42" s="8" t="s">
        <v>288</v>
      </c>
      <c r="R42" s="8" t="s">
        <v>288</v>
      </c>
      <c r="S42" s="8" t="s">
        <v>288</v>
      </c>
      <c r="T42" s="5"/>
      <c r="U42" s="5"/>
      <c r="V42" s="5"/>
      <c r="W42" s="5"/>
      <c r="X42" s="5"/>
      <c r="Y42" s="5"/>
      <c r="Z42" s="5"/>
    </row>
    <row r="43" customFormat="1" ht="16.5" spans="1:26">
      <c r="A43" s="5" t="s">
        <v>289</v>
      </c>
      <c r="B43" s="6" t="s">
        <v>290</v>
      </c>
      <c r="C43" s="7" t="s">
        <v>290</v>
      </c>
      <c r="D43" s="8" t="s">
        <v>290</v>
      </c>
      <c r="E43" s="9" t="s">
        <v>290</v>
      </c>
      <c r="F43" s="8" t="s">
        <v>290</v>
      </c>
      <c r="G43" s="8" t="s">
        <v>290</v>
      </c>
      <c r="H43" s="8" t="s">
        <v>290</v>
      </c>
      <c r="I43" s="5" t="s">
        <v>290</v>
      </c>
      <c r="J43" s="8" t="s">
        <v>290</v>
      </c>
      <c r="K43" s="8" t="s">
        <v>290</v>
      </c>
      <c r="L43" s="8" t="s">
        <v>290</v>
      </c>
      <c r="M43" s="8" t="s">
        <v>290</v>
      </c>
      <c r="N43" s="8" t="s">
        <v>290</v>
      </c>
      <c r="O43" s="8" t="s">
        <v>290</v>
      </c>
      <c r="P43" s="8" t="s">
        <v>290</v>
      </c>
      <c r="Q43" s="8" t="s">
        <v>290</v>
      </c>
      <c r="R43" s="8" t="s">
        <v>290</v>
      </c>
      <c r="S43" s="8" t="s">
        <v>290</v>
      </c>
      <c r="T43" s="5"/>
      <c r="U43" s="5"/>
      <c r="V43" s="5"/>
      <c r="W43" s="5"/>
      <c r="X43" s="5"/>
      <c r="Y43" s="5"/>
      <c r="Z43" s="5"/>
    </row>
    <row r="44" spans="1:19">
      <c r="A44" t="s">
        <v>291</v>
      </c>
      <c r="B44" t="s">
        <v>284</v>
      </c>
      <c r="C44" t="s">
        <v>284</v>
      </c>
      <c r="D44" t="s">
        <v>284</v>
      </c>
      <c r="E44" t="s">
        <v>284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</row>
    <row r="45" spans="1:19">
      <c r="A45" t="s">
        <v>292</v>
      </c>
      <c r="B45" t="s">
        <v>282</v>
      </c>
      <c r="C45" t="s">
        <v>282</v>
      </c>
      <c r="D45" t="s">
        <v>282</v>
      </c>
      <c r="E45" t="s">
        <v>282</v>
      </c>
      <c r="F45" t="s">
        <v>282</v>
      </c>
      <c r="G45" t="s">
        <v>282</v>
      </c>
      <c r="H45" t="s">
        <v>282</v>
      </c>
      <c r="I45" t="s">
        <v>282</v>
      </c>
      <c r="J45" t="s">
        <v>282</v>
      </c>
      <c r="K45" t="s">
        <v>282</v>
      </c>
      <c r="L45" t="s">
        <v>282</v>
      </c>
      <c r="M45" t="s">
        <v>282</v>
      </c>
      <c r="N45" t="s">
        <v>282</v>
      </c>
      <c r="O45" t="s">
        <v>282</v>
      </c>
      <c r="P45" t="s">
        <v>282</v>
      </c>
      <c r="Q45" t="s">
        <v>282</v>
      </c>
      <c r="R45" t="s">
        <v>282</v>
      </c>
      <c r="S45" t="s">
        <v>282</v>
      </c>
    </row>
    <row r="46" spans="1:19">
      <c r="A46" t="s">
        <v>293</v>
      </c>
      <c r="B46" t="s">
        <v>280</v>
      </c>
      <c r="C46" t="s">
        <v>280</v>
      </c>
      <c r="D46" t="s">
        <v>280</v>
      </c>
      <c r="E46" t="s">
        <v>280</v>
      </c>
      <c r="F46" t="s">
        <v>280</v>
      </c>
      <c r="G46" t="s">
        <v>280</v>
      </c>
      <c r="H46" t="s">
        <v>280</v>
      </c>
      <c r="I46" t="s">
        <v>280</v>
      </c>
      <c r="J46" t="s">
        <v>280</v>
      </c>
      <c r="K46" t="s">
        <v>280</v>
      </c>
      <c r="L46" t="s">
        <v>280</v>
      </c>
      <c r="M46" t="s">
        <v>280</v>
      </c>
      <c r="N46" t="s">
        <v>280</v>
      </c>
      <c r="O46" t="s">
        <v>280</v>
      </c>
      <c r="P46" t="s">
        <v>280</v>
      </c>
      <c r="Q46" t="s">
        <v>280</v>
      </c>
      <c r="R46" t="s">
        <v>280</v>
      </c>
      <c r="S46" t="s">
        <v>280</v>
      </c>
    </row>
    <row r="47" spans="1:19">
      <c r="A47" t="s">
        <v>294</v>
      </c>
      <c r="B47" t="s">
        <v>278</v>
      </c>
      <c r="C47" t="s">
        <v>278</v>
      </c>
      <c r="D47" t="s">
        <v>278</v>
      </c>
      <c r="E47" t="s">
        <v>278</v>
      </c>
      <c r="F47" t="s">
        <v>278</v>
      </c>
      <c r="G47" t="s">
        <v>278</v>
      </c>
      <c r="H47" t="s">
        <v>278</v>
      </c>
      <c r="I47" t="s">
        <v>278</v>
      </c>
      <c r="J47" t="s">
        <v>278</v>
      </c>
      <c r="K47" t="s">
        <v>278</v>
      </c>
      <c r="L47" t="s">
        <v>278</v>
      </c>
      <c r="M47" t="s">
        <v>278</v>
      </c>
      <c r="N47" t="s">
        <v>278</v>
      </c>
      <c r="O47" t="s">
        <v>278</v>
      </c>
      <c r="P47" t="s">
        <v>278</v>
      </c>
      <c r="Q47" t="s">
        <v>278</v>
      </c>
      <c r="R47" t="s">
        <v>278</v>
      </c>
      <c r="S47" t="s">
        <v>278</v>
      </c>
    </row>
    <row r="48" spans="1:19">
      <c r="A48" t="s">
        <v>295</v>
      </c>
      <c r="B48" t="s">
        <v>276</v>
      </c>
      <c r="C48" t="s">
        <v>276</v>
      </c>
      <c r="D48" t="s">
        <v>276</v>
      </c>
      <c r="E48" t="s">
        <v>276</v>
      </c>
      <c r="F48" t="s">
        <v>276</v>
      </c>
      <c r="G48" t="s">
        <v>276</v>
      </c>
      <c r="H48" t="s">
        <v>276</v>
      </c>
      <c r="I48" t="s">
        <v>276</v>
      </c>
      <c r="J48" t="s">
        <v>276</v>
      </c>
      <c r="K48" t="s">
        <v>276</v>
      </c>
      <c r="L48" t="s">
        <v>276</v>
      </c>
      <c r="M48" t="s">
        <v>276</v>
      </c>
      <c r="N48" t="s">
        <v>276</v>
      </c>
      <c r="O48" t="s">
        <v>276</v>
      </c>
      <c r="P48" t="s">
        <v>276</v>
      </c>
      <c r="Q48" t="s">
        <v>276</v>
      </c>
      <c r="R48" t="s">
        <v>276</v>
      </c>
      <c r="S48" t="s">
        <v>276</v>
      </c>
    </row>
    <row r="49" spans="1:19">
      <c r="A49" t="s">
        <v>296</v>
      </c>
      <c r="B49" t="s">
        <v>274</v>
      </c>
      <c r="C49" t="s">
        <v>274</v>
      </c>
      <c r="D49" t="s">
        <v>274</v>
      </c>
      <c r="E49" t="s">
        <v>274</v>
      </c>
      <c r="F49" t="s">
        <v>274</v>
      </c>
      <c r="G49" t="s">
        <v>274</v>
      </c>
      <c r="H49" t="s">
        <v>274</v>
      </c>
      <c r="I49" t="s">
        <v>274</v>
      </c>
      <c r="J49" t="s">
        <v>274</v>
      </c>
      <c r="K49" t="s">
        <v>274</v>
      </c>
      <c r="L49" t="s">
        <v>274</v>
      </c>
      <c r="M49" t="s">
        <v>274</v>
      </c>
      <c r="N49" t="s">
        <v>274</v>
      </c>
      <c r="O49" t="s">
        <v>274</v>
      </c>
      <c r="P49" t="s">
        <v>274</v>
      </c>
      <c r="Q49" t="s">
        <v>274</v>
      </c>
      <c r="R49" t="s">
        <v>274</v>
      </c>
      <c r="S49" t="s">
        <v>274</v>
      </c>
    </row>
    <row r="50" spans="1:19">
      <c r="A50" t="s">
        <v>297</v>
      </c>
      <c r="B50" t="s">
        <v>272</v>
      </c>
      <c r="C50" t="s">
        <v>272</v>
      </c>
      <c r="D50" t="s">
        <v>272</v>
      </c>
      <c r="E50" t="s">
        <v>272</v>
      </c>
      <c r="F50" t="s">
        <v>272</v>
      </c>
      <c r="G50" t="s">
        <v>272</v>
      </c>
      <c r="H50" t="s">
        <v>272</v>
      </c>
      <c r="I50" t="s">
        <v>272</v>
      </c>
      <c r="J50" t="s">
        <v>272</v>
      </c>
      <c r="K50" t="s">
        <v>272</v>
      </c>
      <c r="L50" t="s">
        <v>272</v>
      </c>
      <c r="M50" t="s">
        <v>272</v>
      </c>
      <c r="N50" t="s">
        <v>272</v>
      </c>
      <c r="O50" t="s">
        <v>272</v>
      </c>
      <c r="P50" t="s">
        <v>272</v>
      </c>
      <c r="Q50" t="s">
        <v>272</v>
      </c>
      <c r="R50" t="s">
        <v>272</v>
      </c>
      <c r="S50" t="s">
        <v>272</v>
      </c>
    </row>
    <row r="51" spans="1:19">
      <c r="A51" t="s">
        <v>298</v>
      </c>
      <c r="B51" t="s">
        <v>299</v>
      </c>
      <c r="C51" t="s">
        <v>299</v>
      </c>
      <c r="D51" t="s">
        <v>299</v>
      </c>
      <c r="E51" t="s">
        <v>299</v>
      </c>
      <c r="F51" t="s">
        <v>299</v>
      </c>
      <c r="G51" t="s">
        <v>299</v>
      </c>
      <c r="H51" t="s">
        <v>299</v>
      </c>
      <c r="I51" t="s">
        <v>299</v>
      </c>
      <c r="J51" t="s">
        <v>299</v>
      </c>
      <c r="K51" t="s">
        <v>299</v>
      </c>
      <c r="L51" t="s">
        <v>299</v>
      </c>
      <c r="M51" t="s">
        <v>299</v>
      </c>
      <c r="N51" t="s">
        <v>299</v>
      </c>
      <c r="O51" t="s">
        <v>299</v>
      </c>
      <c r="P51" t="s">
        <v>299</v>
      </c>
      <c r="Q51" t="s">
        <v>299</v>
      </c>
      <c r="R51" t="s">
        <v>299</v>
      </c>
      <c r="S51" t="s">
        <v>299</v>
      </c>
    </row>
    <row r="52" spans="1:19">
      <c r="A52" t="s">
        <v>300</v>
      </c>
      <c r="B52" t="s">
        <v>301</v>
      </c>
      <c r="C52" t="s">
        <v>301</v>
      </c>
      <c r="D52" t="s">
        <v>301</v>
      </c>
      <c r="E52" t="s">
        <v>301</v>
      </c>
      <c r="F52" t="s">
        <v>301</v>
      </c>
      <c r="G52" t="s">
        <v>301</v>
      </c>
      <c r="H52" t="s">
        <v>301</v>
      </c>
      <c r="I52" t="s">
        <v>301</v>
      </c>
      <c r="J52" t="s">
        <v>301</v>
      </c>
      <c r="K52" t="s">
        <v>301</v>
      </c>
      <c r="L52" t="s">
        <v>301</v>
      </c>
      <c r="M52" t="s">
        <v>301</v>
      </c>
      <c r="N52" t="s">
        <v>301</v>
      </c>
      <c r="O52" t="s">
        <v>301</v>
      </c>
      <c r="P52" t="s">
        <v>301</v>
      </c>
      <c r="Q52" t="s">
        <v>301</v>
      </c>
      <c r="R52" t="s">
        <v>301</v>
      </c>
      <c r="S52" t="s">
        <v>301</v>
      </c>
    </row>
    <row r="53" spans="1:19">
      <c r="A53" t="s">
        <v>302</v>
      </c>
      <c r="B53" t="s">
        <v>303</v>
      </c>
      <c r="C53" t="s">
        <v>303</v>
      </c>
      <c r="D53" t="s">
        <v>303</v>
      </c>
      <c r="E53" t="s">
        <v>303</v>
      </c>
      <c r="F53" t="s">
        <v>303</v>
      </c>
      <c r="G53" t="s">
        <v>303</v>
      </c>
      <c r="H53" t="s">
        <v>303</v>
      </c>
      <c r="I53" t="s">
        <v>303</v>
      </c>
      <c r="J53" t="s">
        <v>303</v>
      </c>
      <c r="K53" t="s">
        <v>303</v>
      </c>
      <c r="L53" t="s">
        <v>303</v>
      </c>
      <c r="M53" t="s">
        <v>303</v>
      </c>
      <c r="N53" t="s">
        <v>303</v>
      </c>
      <c r="O53" t="s">
        <v>303</v>
      </c>
      <c r="P53" t="s">
        <v>303</v>
      </c>
      <c r="Q53" t="s">
        <v>303</v>
      </c>
      <c r="R53" t="s">
        <v>303</v>
      </c>
      <c r="S53" t="s">
        <v>303</v>
      </c>
    </row>
    <row r="54" spans="1:19">
      <c r="A54" t="s">
        <v>304</v>
      </c>
      <c r="B54" t="s">
        <v>305</v>
      </c>
      <c r="C54" t="s">
        <v>305</v>
      </c>
      <c r="D54" t="s">
        <v>305</v>
      </c>
      <c r="E54" t="s">
        <v>305</v>
      </c>
      <c r="F54" t="s">
        <v>305</v>
      </c>
      <c r="G54" t="s">
        <v>305</v>
      </c>
      <c r="H54" t="s">
        <v>305</v>
      </c>
      <c r="I54" t="s">
        <v>305</v>
      </c>
      <c r="J54" t="s">
        <v>305</v>
      </c>
      <c r="K54" t="s">
        <v>305</v>
      </c>
      <c r="L54" t="s">
        <v>305</v>
      </c>
      <c r="M54" t="s">
        <v>305</v>
      </c>
      <c r="N54" t="s">
        <v>305</v>
      </c>
      <c r="O54" t="s">
        <v>305</v>
      </c>
      <c r="P54" t="s">
        <v>305</v>
      </c>
      <c r="Q54" t="s">
        <v>305</v>
      </c>
      <c r="R54" t="s">
        <v>305</v>
      </c>
      <c r="S54" t="s">
        <v>305</v>
      </c>
    </row>
    <row r="55" spans="1:19">
      <c r="A55" t="s">
        <v>306</v>
      </c>
      <c r="B55" t="s">
        <v>307</v>
      </c>
      <c r="C55" t="s">
        <v>307</v>
      </c>
      <c r="D55" t="s">
        <v>307</v>
      </c>
      <c r="E55" t="s">
        <v>307</v>
      </c>
      <c r="F55" t="s">
        <v>307</v>
      </c>
      <c r="G55" t="s">
        <v>307</v>
      </c>
      <c r="H55" t="s">
        <v>307</v>
      </c>
      <c r="I55" t="s">
        <v>307</v>
      </c>
      <c r="J55" t="s">
        <v>307</v>
      </c>
      <c r="K55" t="s">
        <v>307</v>
      </c>
      <c r="L55" t="s">
        <v>307</v>
      </c>
      <c r="M55" t="s">
        <v>307</v>
      </c>
      <c r="N55" t="s">
        <v>307</v>
      </c>
      <c r="O55" t="s">
        <v>307</v>
      </c>
      <c r="P55" t="s">
        <v>307</v>
      </c>
      <c r="Q55" t="s">
        <v>307</v>
      </c>
      <c r="R55" t="s">
        <v>307</v>
      </c>
      <c r="S55" t="s">
        <v>307</v>
      </c>
    </row>
    <row r="56" spans="1:19">
      <c r="A56" t="s">
        <v>308</v>
      </c>
      <c r="B56" t="s">
        <v>309</v>
      </c>
      <c r="C56" t="s">
        <v>309</v>
      </c>
      <c r="D56" t="s">
        <v>309</v>
      </c>
      <c r="E56" t="s">
        <v>309</v>
      </c>
      <c r="F56" t="s">
        <v>309</v>
      </c>
      <c r="G56" t="s">
        <v>309</v>
      </c>
      <c r="H56" t="s">
        <v>309</v>
      </c>
      <c r="I56" t="s">
        <v>309</v>
      </c>
      <c r="J56" t="s">
        <v>309</v>
      </c>
      <c r="K56" t="s">
        <v>309</v>
      </c>
      <c r="L56" t="s">
        <v>309</v>
      </c>
      <c r="M56" t="s">
        <v>309</v>
      </c>
      <c r="N56" t="s">
        <v>309</v>
      </c>
      <c r="O56" t="s">
        <v>309</v>
      </c>
      <c r="P56" t="s">
        <v>309</v>
      </c>
      <c r="Q56" t="s">
        <v>309</v>
      </c>
      <c r="R56" t="s">
        <v>309</v>
      </c>
      <c r="S56" t="s">
        <v>309</v>
      </c>
    </row>
    <row r="57" ht="17.25" spans="1:19">
      <c r="A57" t="s">
        <v>310</v>
      </c>
      <c r="B57" t="s">
        <v>311</v>
      </c>
      <c r="C57" t="s">
        <v>312</v>
      </c>
      <c r="D57" t="s">
        <v>313</v>
      </c>
      <c r="E57" t="s">
        <v>314</v>
      </c>
      <c r="F57" t="s">
        <v>315</v>
      </c>
      <c r="G57" t="s">
        <v>316</v>
      </c>
      <c r="H57" t="s">
        <v>317</v>
      </c>
      <c r="I57" t="s">
        <v>318</v>
      </c>
      <c r="J57" t="s">
        <v>319</v>
      </c>
      <c r="K57" t="s">
        <v>320</v>
      </c>
      <c r="L57" s="11" t="s">
        <v>321</v>
      </c>
      <c r="M57" t="s">
        <v>322</v>
      </c>
      <c r="N57" t="s">
        <v>323</v>
      </c>
      <c r="O57" t="s">
        <v>324</v>
      </c>
      <c r="P57" t="s">
        <v>325</v>
      </c>
      <c r="Q57" t="s">
        <v>326</v>
      </c>
      <c r="R57" t="s">
        <v>327</v>
      </c>
      <c r="S57" t="s">
        <v>328</v>
      </c>
    </row>
    <row r="58" ht="17.25" spans="1:19">
      <c r="A58" t="s">
        <v>329</v>
      </c>
      <c r="B58" t="s">
        <v>330</v>
      </c>
      <c r="C58" t="s">
        <v>331</v>
      </c>
      <c r="D58" t="s">
        <v>332</v>
      </c>
      <c r="E58" t="s">
        <v>333</v>
      </c>
      <c r="F58" t="s">
        <v>334</v>
      </c>
      <c r="G58" t="s">
        <v>335</v>
      </c>
      <c r="H58" t="s">
        <v>336</v>
      </c>
      <c r="I58" t="s">
        <v>337</v>
      </c>
      <c r="J58" t="s">
        <v>338</v>
      </c>
      <c r="K58" t="s">
        <v>339</v>
      </c>
      <c r="L58" s="11" t="s">
        <v>340</v>
      </c>
      <c r="M58" t="s">
        <v>341</v>
      </c>
      <c r="N58" t="s">
        <v>342</v>
      </c>
      <c r="O58" t="s">
        <v>343</v>
      </c>
      <c r="P58" t="s">
        <v>343</v>
      </c>
      <c r="Q58" t="s">
        <v>344</v>
      </c>
      <c r="R58" t="s">
        <v>345</v>
      </c>
      <c r="S58" t="s">
        <v>346</v>
      </c>
    </row>
    <row r="59" ht="17.25" spans="1:19">
      <c r="A59" t="s">
        <v>347</v>
      </c>
      <c r="B59" t="s">
        <v>348</v>
      </c>
      <c r="C59" t="s">
        <v>349</v>
      </c>
      <c r="D59" t="s">
        <v>350</v>
      </c>
      <c r="E59" t="s">
        <v>351</v>
      </c>
      <c r="F59" t="s">
        <v>352</v>
      </c>
      <c r="G59" t="s">
        <v>353</v>
      </c>
      <c r="H59" t="s">
        <v>354</v>
      </c>
      <c r="I59" t="s">
        <v>355</v>
      </c>
      <c r="J59" t="s">
        <v>356</v>
      </c>
      <c r="K59" t="s">
        <v>348</v>
      </c>
      <c r="L59" s="11" t="s">
        <v>357</v>
      </c>
      <c r="M59" t="s">
        <v>354</v>
      </c>
      <c r="N59" t="s">
        <v>354</v>
      </c>
      <c r="O59" t="s">
        <v>358</v>
      </c>
      <c r="P59" t="s">
        <v>354</v>
      </c>
      <c r="Q59" t="s">
        <v>359</v>
      </c>
      <c r="R59" t="s">
        <v>360</v>
      </c>
      <c r="S59" t="s">
        <v>361</v>
      </c>
    </row>
    <row r="60" ht="15" spans="1:19">
      <c r="A60" t="s">
        <v>362</v>
      </c>
      <c r="B60" t="s">
        <v>363</v>
      </c>
      <c r="C60" t="s">
        <v>364</v>
      </c>
      <c r="D60" t="s">
        <v>365</v>
      </c>
      <c r="E60" t="s">
        <v>366</v>
      </c>
      <c r="F60" t="s">
        <v>367</v>
      </c>
      <c r="G60" t="s">
        <v>368</v>
      </c>
      <c r="H60" t="s">
        <v>369</v>
      </c>
      <c r="I60" t="s">
        <v>370</v>
      </c>
      <c r="J60" t="s">
        <v>371</v>
      </c>
      <c r="K60" t="s">
        <v>372</v>
      </c>
      <c r="L60" t="s">
        <v>368</v>
      </c>
      <c r="M60" t="s">
        <v>373</v>
      </c>
      <c r="N60" t="s">
        <v>374</v>
      </c>
      <c r="O60" t="s">
        <v>375</v>
      </c>
      <c r="P60" t="s">
        <v>376</v>
      </c>
      <c r="Q60" t="s">
        <v>377</v>
      </c>
      <c r="R60" t="s">
        <v>378</v>
      </c>
      <c r="S60" t="s">
        <v>379</v>
      </c>
    </row>
    <row r="61" ht="14.25" spans="1:19">
      <c r="A61" t="s">
        <v>380</v>
      </c>
      <c r="B61" t="s">
        <v>381</v>
      </c>
      <c r="C61" t="s">
        <v>382</v>
      </c>
      <c r="D61" t="s">
        <v>383</v>
      </c>
      <c r="E61" t="s">
        <v>384</v>
      </c>
      <c r="F61" t="s">
        <v>385</v>
      </c>
      <c r="G61" t="s">
        <v>386</v>
      </c>
      <c r="H61" t="s">
        <v>387</v>
      </c>
      <c r="I61" t="s">
        <v>388</v>
      </c>
      <c r="J61" t="s">
        <v>389</v>
      </c>
      <c r="K61" t="s">
        <v>390</v>
      </c>
      <c r="L61" t="s">
        <v>391</v>
      </c>
      <c r="M61" t="s">
        <v>392</v>
      </c>
      <c r="N61" t="s">
        <v>393</v>
      </c>
      <c r="O61" t="s">
        <v>394</v>
      </c>
      <c r="P61" t="s">
        <v>394</v>
      </c>
      <c r="Q61" t="s">
        <v>395</v>
      </c>
      <c r="R61" t="s">
        <v>396</v>
      </c>
      <c r="S61" t="s">
        <v>389</v>
      </c>
    </row>
    <row r="62" ht="14.25" spans="1:19">
      <c r="A62" t="s">
        <v>397</v>
      </c>
      <c r="B62" t="s">
        <v>398</v>
      </c>
      <c r="C62" t="s">
        <v>399</v>
      </c>
      <c r="D62" t="s">
        <v>400</v>
      </c>
      <c r="E62" t="s">
        <v>401</v>
      </c>
      <c r="F62" t="s">
        <v>402</v>
      </c>
      <c r="G62" t="s">
        <v>403</v>
      </c>
      <c r="H62" t="s">
        <v>404</v>
      </c>
      <c r="I62" t="s">
        <v>405</v>
      </c>
      <c r="J62" t="s">
        <v>406</v>
      </c>
      <c r="K62" t="s">
        <v>407</v>
      </c>
      <c r="L62" t="s">
        <v>408</v>
      </c>
      <c r="M62" t="s">
        <v>409</v>
      </c>
      <c r="N62" t="s">
        <v>410</v>
      </c>
      <c r="O62" t="s">
        <v>411</v>
      </c>
      <c r="P62" t="s">
        <v>411</v>
      </c>
      <c r="Q62" t="s">
        <v>412</v>
      </c>
      <c r="R62" t="s">
        <v>413</v>
      </c>
      <c r="S62" t="s">
        <v>406</v>
      </c>
    </row>
    <row r="63" ht="14.25" spans="1:19">
      <c r="A63" t="s">
        <v>414</v>
      </c>
      <c r="B63" t="s">
        <v>415</v>
      </c>
      <c r="C63" t="s">
        <v>416</v>
      </c>
      <c r="D63" t="s">
        <v>417</v>
      </c>
      <c r="E63" t="s">
        <v>418</v>
      </c>
      <c r="F63" t="s">
        <v>419</v>
      </c>
      <c r="G63" t="s">
        <v>420</v>
      </c>
      <c r="H63" t="s">
        <v>421</v>
      </c>
      <c r="I63" t="s">
        <v>422</v>
      </c>
      <c r="J63" t="s">
        <v>423</v>
      </c>
      <c r="K63" t="s">
        <v>424</v>
      </c>
      <c r="L63" t="s">
        <v>425</v>
      </c>
      <c r="M63" t="s">
        <v>426</v>
      </c>
      <c r="N63" t="s">
        <v>427</v>
      </c>
      <c r="O63" t="s">
        <v>428</v>
      </c>
      <c r="P63" t="s">
        <v>428</v>
      </c>
      <c r="Q63" t="s">
        <v>429</v>
      </c>
      <c r="R63" t="s">
        <v>430</v>
      </c>
      <c r="S63" t="s">
        <v>423</v>
      </c>
    </row>
    <row r="64" ht="14.25" spans="1:19">
      <c r="A64" t="s">
        <v>431</v>
      </c>
      <c r="B64" t="s">
        <v>432</v>
      </c>
      <c r="C64" t="s">
        <v>433</v>
      </c>
      <c r="D64" t="s">
        <v>434</v>
      </c>
      <c r="E64" t="s">
        <v>435</v>
      </c>
      <c r="F64" t="s">
        <v>436</v>
      </c>
      <c r="G64" t="s">
        <v>437</v>
      </c>
      <c r="H64" t="s">
        <v>438</v>
      </c>
      <c r="I64" t="s">
        <v>439</v>
      </c>
      <c r="J64" t="s">
        <v>440</v>
      </c>
      <c r="K64" t="s">
        <v>441</v>
      </c>
      <c r="L64" t="s">
        <v>442</v>
      </c>
      <c r="M64" t="s">
        <v>443</v>
      </c>
      <c r="N64" t="s">
        <v>444</v>
      </c>
      <c r="O64" t="s">
        <v>445</v>
      </c>
      <c r="P64" t="s">
        <v>445</v>
      </c>
      <c r="Q64" t="s">
        <v>446</v>
      </c>
      <c r="R64" t="s">
        <v>447</v>
      </c>
      <c r="S64" t="s">
        <v>440</v>
      </c>
    </row>
    <row r="65" ht="14.25" spans="1:19">
      <c r="A65" t="s">
        <v>448</v>
      </c>
      <c r="B65" t="s">
        <v>449</v>
      </c>
      <c r="C65" t="s">
        <v>450</v>
      </c>
      <c r="D65" t="s">
        <v>451</v>
      </c>
      <c r="E65" t="s">
        <v>452</v>
      </c>
      <c r="F65" t="s">
        <v>453</v>
      </c>
      <c r="G65" t="s">
        <v>454</v>
      </c>
      <c r="H65" t="s">
        <v>455</v>
      </c>
      <c r="I65" t="s">
        <v>456</v>
      </c>
      <c r="J65" t="s">
        <v>457</v>
      </c>
      <c r="K65" t="s">
        <v>458</v>
      </c>
      <c r="L65" t="s">
        <v>459</v>
      </c>
      <c r="M65" t="s">
        <v>460</v>
      </c>
      <c r="N65" t="s">
        <v>461</v>
      </c>
      <c r="O65" t="s">
        <v>462</v>
      </c>
      <c r="P65" t="s">
        <v>462</v>
      </c>
      <c r="Q65" t="s">
        <v>463</v>
      </c>
      <c r="R65" t="s">
        <v>464</v>
      </c>
      <c r="S65" t="s">
        <v>457</v>
      </c>
    </row>
    <row r="66" ht="14.25" spans="1:19">
      <c r="A66" t="s">
        <v>465</v>
      </c>
      <c r="B66" t="s">
        <v>466</v>
      </c>
      <c r="C66" t="s">
        <v>467</v>
      </c>
      <c r="D66" t="s">
        <v>467</v>
      </c>
      <c r="E66" t="s">
        <v>468</v>
      </c>
      <c r="F66" t="s">
        <v>469</v>
      </c>
      <c r="G66" t="s">
        <v>470</v>
      </c>
      <c r="H66" t="s">
        <v>471</v>
      </c>
      <c r="I66" t="s">
        <v>472</v>
      </c>
      <c r="J66" t="s">
        <v>473</v>
      </c>
      <c r="K66" t="s">
        <v>474</v>
      </c>
      <c r="L66" t="s">
        <v>475</v>
      </c>
      <c r="M66" t="s">
        <v>466</v>
      </c>
      <c r="N66" t="s">
        <v>476</v>
      </c>
      <c r="O66" t="s">
        <v>477</v>
      </c>
      <c r="P66" t="s">
        <v>478</v>
      </c>
      <c r="Q66" t="s">
        <v>479</v>
      </c>
      <c r="R66" t="s">
        <v>480</v>
      </c>
      <c r="S66" t="s">
        <v>473</v>
      </c>
    </row>
    <row r="67" customFormat="1" ht="16.5" spans="1:26">
      <c r="A67" s="5" t="s">
        <v>481</v>
      </c>
      <c r="B67" s="6" t="s">
        <v>482</v>
      </c>
      <c r="C67" s="7" t="s">
        <v>483</v>
      </c>
      <c r="D67" s="8" t="s">
        <v>483</v>
      </c>
      <c r="E67" s="12" t="s">
        <v>483</v>
      </c>
      <c r="F67" s="8" t="s">
        <v>484</v>
      </c>
      <c r="G67" s="8" t="s">
        <v>485</v>
      </c>
      <c r="H67" s="8" t="s">
        <v>486</v>
      </c>
      <c r="I67" s="5" t="s">
        <v>487</v>
      </c>
      <c r="J67" s="8" t="s">
        <v>488</v>
      </c>
      <c r="K67" s="8" t="s">
        <v>489</v>
      </c>
      <c r="L67" s="8" t="s">
        <v>490</v>
      </c>
      <c r="M67" s="8" t="s">
        <v>482</v>
      </c>
      <c r="N67" s="8" t="s">
        <v>491</v>
      </c>
      <c r="O67" s="8" t="s">
        <v>492</v>
      </c>
      <c r="P67" s="8" t="s">
        <v>493</v>
      </c>
      <c r="Q67" s="8" t="s">
        <v>494</v>
      </c>
      <c r="R67" s="8" t="s">
        <v>495</v>
      </c>
      <c r="S67" s="8" t="s">
        <v>488</v>
      </c>
      <c r="T67" s="5"/>
      <c r="U67" s="5"/>
      <c r="V67" s="5"/>
      <c r="W67" s="5"/>
      <c r="X67" s="5"/>
      <c r="Y67" s="5"/>
      <c r="Z67" s="5"/>
    </row>
    <row r="68" ht="14.25" spans="1:19">
      <c r="A68" t="s">
        <v>496</v>
      </c>
      <c r="B68" t="s">
        <v>497</v>
      </c>
      <c r="C68" t="s">
        <v>498</v>
      </c>
      <c r="D68" t="s">
        <v>498</v>
      </c>
      <c r="E68" t="s">
        <v>499</v>
      </c>
      <c r="F68" t="s">
        <v>500</v>
      </c>
      <c r="G68" t="s">
        <v>501</v>
      </c>
      <c r="H68" t="s">
        <v>502</v>
      </c>
      <c r="I68" t="s">
        <v>503</v>
      </c>
      <c r="J68" t="s">
        <v>504</v>
      </c>
      <c r="K68" t="s">
        <v>505</v>
      </c>
      <c r="L68" t="s">
        <v>506</v>
      </c>
      <c r="M68" t="s">
        <v>497</v>
      </c>
      <c r="N68" t="s">
        <v>507</v>
      </c>
      <c r="O68" t="s">
        <v>508</v>
      </c>
      <c r="P68" t="s">
        <v>509</v>
      </c>
      <c r="Q68" t="s">
        <v>510</v>
      </c>
      <c r="R68" t="s">
        <v>511</v>
      </c>
      <c r="S68" t="s">
        <v>504</v>
      </c>
    </row>
    <row r="69" customFormat="1" ht="16.5" spans="1:26">
      <c r="A69" s="5" t="s">
        <v>512</v>
      </c>
      <c r="B69" s="6" t="s">
        <v>513</v>
      </c>
      <c r="C69" s="7" t="s">
        <v>514</v>
      </c>
      <c r="D69" s="8" t="s">
        <v>514</v>
      </c>
      <c r="E69" s="12" t="s">
        <v>514</v>
      </c>
      <c r="F69" s="8" t="s">
        <v>515</v>
      </c>
      <c r="G69" s="8" t="s">
        <v>516</v>
      </c>
      <c r="H69" s="8" t="s">
        <v>517</v>
      </c>
      <c r="I69" s="5" t="s">
        <v>518</v>
      </c>
      <c r="J69" s="8" t="s">
        <v>519</v>
      </c>
      <c r="K69" s="8" t="s">
        <v>520</v>
      </c>
      <c r="L69" s="8" t="s">
        <v>521</v>
      </c>
      <c r="M69" s="8" t="s">
        <v>513</v>
      </c>
      <c r="N69" s="8" t="s">
        <v>522</v>
      </c>
      <c r="O69" s="8" t="s">
        <v>523</v>
      </c>
      <c r="P69" s="8" t="s">
        <v>524</v>
      </c>
      <c r="Q69" s="8" t="s">
        <v>525</v>
      </c>
      <c r="R69" s="8" t="s">
        <v>526</v>
      </c>
      <c r="S69" s="8" t="s">
        <v>519</v>
      </c>
      <c r="T69" s="5"/>
      <c r="U69" s="5"/>
      <c r="V69" s="5"/>
      <c r="W69" s="5"/>
      <c r="X69" s="5"/>
      <c r="Y69" s="5"/>
      <c r="Z69" s="5"/>
    </row>
    <row r="70" ht="14.25" spans="1:19">
      <c r="A70" t="s">
        <v>527</v>
      </c>
      <c r="B70" t="s">
        <v>528</v>
      </c>
      <c r="C70" t="s">
        <v>529</v>
      </c>
      <c r="D70" t="s">
        <v>529</v>
      </c>
      <c r="E70" t="s">
        <v>529</v>
      </c>
      <c r="F70" t="s">
        <v>530</v>
      </c>
      <c r="G70" t="s">
        <v>531</v>
      </c>
      <c r="H70" t="s">
        <v>532</v>
      </c>
      <c r="I70" t="s">
        <v>533</v>
      </c>
      <c r="J70" t="s">
        <v>534</v>
      </c>
      <c r="K70" t="s">
        <v>535</v>
      </c>
      <c r="L70" t="s">
        <v>536</v>
      </c>
      <c r="M70" t="s">
        <v>528</v>
      </c>
      <c r="N70" t="s">
        <v>537</v>
      </c>
      <c r="O70" t="s">
        <v>538</v>
      </c>
      <c r="P70" t="s">
        <v>539</v>
      </c>
      <c r="Q70" t="s">
        <v>540</v>
      </c>
      <c r="R70" t="s">
        <v>541</v>
      </c>
      <c r="S70" t="s">
        <v>534</v>
      </c>
    </row>
    <row r="71" customFormat="1" ht="16.5" spans="1:26">
      <c r="A71" s="5" t="s">
        <v>542</v>
      </c>
      <c r="B71" s="6" t="s">
        <v>543</v>
      </c>
      <c r="C71" s="7" t="s">
        <v>544</v>
      </c>
      <c r="D71" s="8" t="s">
        <v>545</v>
      </c>
      <c r="E71" s="12" t="s">
        <v>546</v>
      </c>
      <c r="F71" s="8" t="s">
        <v>547</v>
      </c>
      <c r="G71" s="8" t="s">
        <v>548</v>
      </c>
      <c r="H71" s="8" t="s">
        <v>549</v>
      </c>
      <c r="I71" s="5" t="s">
        <v>550</v>
      </c>
      <c r="J71" s="8" t="s">
        <v>551</v>
      </c>
      <c r="K71" s="8" t="s">
        <v>552</v>
      </c>
      <c r="L71" s="8" t="s">
        <v>553</v>
      </c>
      <c r="M71" s="8" t="s">
        <v>554</v>
      </c>
      <c r="N71" s="8" t="s">
        <v>555</v>
      </c>
      <c r="O71" s="8" t="s">
        <v>556</v>
      </c>
      <c r="P71" s="8" t="s">
        <v>552</v>
      </c>
      <c r="Q71" s="8" t="s">
        <v>557</v>
      </c>
      <c r="R71" s="8" t="s">
        <v>558</v>
      </c>
      <c r="S71" s="8" t="s">
        <v>559</v>
      </c>
      <c r="T71" s="5"/>
      <c r="U71" s="5"/>
      <c r="V71" s="5"/>
      <c r="W71" s="5"/>
      <c r="X71" s="5"/>
      <c r="Y71" s="5"/>
      <c r="Z71" s="5"/>
    </row>
    <row r="72" customFormat="1" ht="16.5" spans="1:26">
      <c r="A72" s="5" t="s">
        <v>560</v>
      </c>
      <c r="B72" s="6" t="s">
        <v>561</v>
      </c>
      <c r="C72" s="7" t="s">
        <v>562</v>
      </c>
      <c r="D72" s="8" t="s">
        <v>563</v>
      </c>
      <c r="E72" s="12" t="s">
        <v>564</v>
      </c>
      <c r="F72" s="8" t="s">
        <v>565</v>
      </c>
      <c r="G72" s="8" t="s">
        <v>566</v>
      </c>
      <c r="H72" s="8" t="s">
        <v>567</v>
      </c>
      <c r="I72" s="5" t="s">
        <v>568</v>
      </c>
      <c r="J72" s="8" t="s">
        <v>569</v>
      </c>
      <c r="K72" s="8" t="s">
        <v>570</v>
      </c>
      <c r="L72" s="8" t="s">
        <v>571</v>
      </c>
      <c r="M72" s="8" t="s">
        <v>572</v>
      </c>
      <c r="N72" s="8" t="s">
        <v>573</v>
      </c>
      <c r="O72" s="8" t="s">
        <v>574</v>
      </c>
      <c r="P72" s="8" t="s">
        <v>570</v>
      </c>
      <c r="Q72" s="8" t="s">
        <v>575</v>
      </c>
      <c r="R72" s="8" t="s">
        <v>576</v>
      </c>
      <c r="S72" s="8" t="s">
        <v>577</v>
      </c>
      <c r="T72" s="5"/>
      <c r="U72" s="5"/>
      <c r="V72" s="5"/>
      <c r="W72" s="5"/>
      <c r="X72" s="5"/>
      <c r="Y72" s="5"/>
      <c r="Z72" s="5"/>
    </row>
    <row r="73" s="1" customFormat="1" ht="16.5" spans="1:26">
      <c r="A73" s="13" t="s">
        <v>578</v>
      </c>
      <c r="B73" s="14" t="s">
        <v>579</v>
      </c>
      <c r="C73" s="15" t="s">
        <v>580</v>
      </c>
      <c r="D73" s="15" t="s">
        <v>581</v>
      </c>
      <c r="E73" s="16" t="s">
        <v>582</v>
      </c>
      <c r="F73" s="15" t="s">
        <v>583</v>
      </c>
      <c r="G73" s="15" t="s">
        <v>584</v>
      </c>
      <c r="H73" s="15" t="s">
        <v>585</v>
      </c>
      <c r="I73" s="13" t="s">
        <v>586</v>
      </c>
      <c r="J73" s="15" t="s">
        <v>587</v>
      </c>
      <c r="K73" s="15" t="s">
        <v>588</v>
      </c>
      <c r="L73" s="15" t="s">
        <v>589</v>
      </c>
      <c r="M73" s="15" t="s">
        <v>590</v>
      </c>
      <c r="N73" s="15" t="s">
        <v>591</v>
      </c>
      <c r="O73" s="15" t="s">
        <v>592</v>
      </c>
      <c r="P73" s="15" t="s">
        <v>593</v>
      </c>
      <c r="Q73" s="15" t="s">
        <v>594</v>
      </c>
      <c r="R73" s="15" t="s">
        <v>595</v>
      </c>
      <c r="S73" s="15" t="s">
        <v>596</v>
      </c>
      <c r="T73" s="13"/>
      <c r="U73" s="13"/>
      <c r="V73" s="13"/>
      <c r="W73" s="13"/>
      <c r="X73" s="13"/>
      <c r="Y73" s="13"/>
      <c r="Z73" s="13"/>
    </row>
    <row r="74" s="1" customFormat="1" ht="16.5" spans="1:26">
      <c r="A74" s="13" t="s">
        <v>597</v>
      </c>
      <c r="B74" s="17" t="s">
        <v>598</v>
      </c>
      <c r="C74" s="18" t="s">
        <v>599</v>
      </c>
      <c r="D74" s="15" t="s">
        <v>600</v>
      </c>
      <c r="E74" s="19" t="s">
        <v>601</v>
      </c>
      <c r="F74" s="15" t="s">
        <v>602</v>
      </c>
      <c r="G74" s="15" t="s">
        <v>603</v>
      </c>
      <c r="H74" s="15" t="s">
        <v>604</v>
      </c>
      <c r="I74" s="13" t="s">
        <v>605</v>
      </c>
      <c r="J74" s="15" t="s">
        <v>606</v>
      </c>
      <c r="K74" s="15" t="s">
        <v>607</v>
      </c>
      <c r="L74" s="15" t="s">
        <v>608</v>
      </c>
      <c r="M74" s="15" t="s">
        <v>609</v>
      </c>
      <c r="N74" s="15" t="s">
        <v>610</v>
      </c>
      <c r="O74" s="15" t="s">
        <v>611</v>
      </c>
      <c r="P74" s="15" t="s">
        <v>612</v>
      </c>
      <c r="Q74" s="15" t="s">
        <v>613</v>
      </c>
      <c r="R74" s="15" t="s">
        <v>614</v>
      </c>
      <c r="S74" s="15" t="s">
        <v>615</v>
      </c>
      <c r="T74" s="13"/>
      <c r="U74" s="13"/>
      <c r="V74" s="13"/>
      <c r="W74" s="13"/>
      <c r="X74" s="13"/>
      <c r="Y74" s="13"/>
      <c r="Z74" s="13"/>
    </row>
    <row r="75" s="1" customFormat="1" ht="16.5" spans="1:26">
      <c r="A75" s="13" t="s">
        <v>616</v>
      </c>
      <c r="B75" s="20" t="s">
        <v>617</v>
      </c>
      <c r="C75" s="18" t="s">
        <v>618</v>
      </c>
      <c r="D75" s="15" t="s">
        <v>619</v>
      </c>
      <c r="E75" s="19" t="s">
        <v>620</v>
      </c>
      <c r="F75" s="15" t="s">
        <v>621</v>
      </c>
      <c r="G75" s="15" t="s">
        <v>622</v>
      </c>
      <c r="H75" s="15" t="s">
        <v>623</v>
      </c>
      <c r="I75" s="13" t="s">
        <v>624</v>
      </c>
      <c r="J75" s="15" t="s">
        <v>625</v>
      </c>
      <c r="K75" s="15" t="s">
        <v>626</v>
      </c>
      <c r="L75" s="15" t="s">
        <v>627</v>
      </c>
      <c r="M75" s="15" t="s">
        <v>628</v>
      </c>
      <c r="N75" s="15" t="s">
        <v>629</v>
      </c>
      <c r="O75" s="15" t="s">
        <v>630</v>
      </c>
      <c r="P75" s="15" t="s">
        <v>631</v>
      </c>
      <c r="Q75" s="15" t="s">
        <v>632</v>
      </c>
      <c r="R75" s="15" t="s">
        <v>633</v>
      </c>
      <c r="S75" s="15" t="s">
        <v>634</v>
      </c>
      <c r="T75" s="13"/>
      <c r="U75" s="13"/>
      <c r="V75" s="13"/>
      <c r="W75" s="13"/>
      <c r="X75" s="13"/>
      <c r="Y75" s="13"/>
      <c r="Z75" s="13"/>
    </row>
    <row r="76" s="1" customFormat="1" ht="16.5" spans="1:26">
      <c r="A76" s="13" t="s">
        <v>635</v>
      </c>
      <c r="B76" s="20" t="s">
        <v>636</v>
      </c>
      <c r="C76" s="18" t="s">
        <v>637</v>
      </c>
      <c r="D76" s="15" t="s">
        <v>638</v>
      </c>
      <c r="E76" s="19" t="s">
        <v>639</v>
      </c>
      <c r="F76" s="15" t="s">
        <v>640</v>
      </c>
      <c r="G76" s="15" t="s">
        <v>641</v>
      </c>
      <c r="H76" s="15" t="s">
        <v>642</v>
      </c>
      <c r="I76" s="13" t="s">
        <v>643</v>
      </c>
      <c r="J76" s="15" t="s">
        <v>644</v>
      </c>
      <c r="K76" s="15" t="s">
        <v>645</v>
      </c>
      <c r="L76" s="15" t="s">
        <v>646</v>
      </c>
      <c r="M76" s="15" t="s">
        <v>647</v>
      </c>
      <c r="N76" s="15" t="s">
        <v>648</v>
      </c>
      <c r="O76" s="15" t="s">
        <v>649</v>
      </c>
      <c r="P76" s="15" t="s">
        <v>650</v>
      </c>
      <c r="Q76" s="15" t="s">
        <v>651</v>
      </c>
      <c r="R76" s="15" t="s">
        <v>652</v>
      </c>
      <c r="S76" s="15" t="s">
        <v>653</v>
      </c>
      <c r="T76" s="13"/>
      <c r="U76" s="13"/>
      <c r="V76" s="13"/>
      <c r="W76" s="13"/>
      <c r="X76" s="13"/>
      <c r="Y76" s="13"/>
      <c r="Z76" s="13"/>
    </row>
    <row r="77" s="1" customFormat="1" ht="16.5" spans="1:26">
      <c r="A77" s="13" t="s">
        <v>654</v>
      </c>
      <c r="B77" s="17" t="s">
        <v>655</v>
      </c>
      <c r="C77" s="18" t="s">
        <v>656</v>
      </c>
      <c r="D77" s="15" t="s">
        <v>657</v>
      </c>
      <c r="E77" s="19" t="s">
        <v>658</v>
      </c>
      <c r="F77" s="15" t="s">
        <v>659</v>
      </c>
      <c r="G77" s="15" t="s">
        <v>660</v>
      </c>
      <c r="H77" s="15" t="s">
        <v>661</v>
      </c>
      <c r="I77" s="13" t="s">
        <v>662</v>
      </c>
      <c r="J77" s="15" t="s">
        <v>663</v>
      </c>
      <c r="K77" s="15" t="s">
        <v>664</v>
      </c>
      <c r="L77" s="15" t="s">
        <v>665</v>
      </c>
      <c r="M77" s="15" t="s">
        <v>666</v>
      </c>
      <c r="N77" s="15" t="s">
        <v>667</v>
      </c>
      <c r="O77" s="15" t="s">
        <v>668</v>
      </c>
      <c r="P77" s="15" t="s">
        <v>669</v>
      </c>
      <c r="Q77" s="15" t="s">
        <v>670</v>
      </c>
      <c r="R77" s="15" t="s">
        <v>671</v>
      </c>
      <c r="S77" s="15" t="s">
        <v>672</v>
      </c>
      <c r="T77" s="13"/>
      <c r="U77" s="13"/>
      <c r="V77" s="13"/>
      <c r="W77" s="13"/>
      <c r="X77" s="13"/>
      <c r="Y77" s="13"/>
      <c r="Z77" s="13"/>
    </row>
    <row r="78" s="1" customFormat="1" ht="16.5" spans="1:26">
      <c r="A78" s="13" t="s">
        <v>673</v>
      </c>
      <c r="B78" s="17" t="s">
        <v>674</v>
      </c>
      <c r="C78" s="18" t="s">
        <v>675</v>
      </c>
      <c r="D78" s="15" t="s">
        <v>676</v>
      </c>
      <c r="E78" s="19" t="s">
        <v>677</v>
      </c>
      <c r="F78" s="15" t="s">
        <v>659</v>
      </c>
      <c r="G78" s="15" t="s">
        <v>678</v>
      </c>
      <c r="H78" s="15" t="s">
        <v>679</v>
      </c>
      <c r="I78" s="13" t="s">
        <v>680</v>
      </c>
      <c r="J78" s="15" t="s">
        <v>681</v>
      </c>
      <c r="K78" s="15" t="s">
        <v>682</v>
      </c>
      <c r="L78" s="15" t="s">
        <v>683</v>
      </c>
      <c r="M78" s="15" t="s">
        <v>684</v>
      </c>
      <c r="N78" s="15" t="s">
        <v>685</v>
      </c>
      <c r="O78" s="15" t="s">
        <v>686</v>
      </c>
      <c r="P78" s="15" t="s">
        <v>687</v>
      </c>
      <c r="Q78" s="15" t="s">
        <v>688</v>
      </c>
      <c r="R78" s="15" t="s">
        <v>689</v>
      </c>
      <c r="S78" s="15" t="s">
        <v>690</v>
      </c>
      <c r="T78" s="13"/>
      <c r="U78" s="13"/>
      <c r="V78" s="13"/>
      <c r="W78" s="13"/>
      <c r="X78" s="13"/>
      <c r="Y78" s="13"/>
      <c r="Z78" s="13"/>
    </row>
    <row r="79" s="1" customFormat="1" ht="16.5" spans="1:26">
      <c r="A79" s="13" t="s">
        <v>691</v>
      </c>
      <c r="B79" s="14" t="s">
        <v>692</v>
      </c>
      <c r="C79" s="18" t="s">
        <v>693</v>
      </c>
      <c r="D79" s="15" t="s">
        <v>694</v>
      </c>
      <c r="E79" s="19" t="s">
        <v>695</v>
      </c>
      <c r="F79" s="15" t="s">
        <v>696</v>
      </c>
      <c r="G79" s="15" t="s">
        <v>697</v>
      </c>
      <c r="H79" s="15" t="s">
        <v>698</v>
      </c>
      <c r="I79" s="13" t="s">
        <v>699</v>
      </c>
      <c r="J79" s="15" t="s">
        <v>700</v>
      </c>
      <c r="K79" s="15" t="s">
        <v>701</v>
      </c>
      <c r="L79" s="15" t="s">
        <v>702</v>
      </c>
      <c r="M79" s="15" t="s">
        <v>703</v>
      </c>
      <c r="N79" s="15" t="s">
        <v>704</v>
      </c>
      <c r="O79" s="15" t="s">
        <v>705</v>
      </c>
      <c r="P79" s="15" t="s">
        <v>706</v>
      </c>
      <c r="Q79" s="15" t="s">
        <v>707</v>
      </c>
      <c r="R79" s="15" t="s">
        <v>708</v>
      </c>
      <c r="S79" s="15" t="s">
        <v>709</v>
      </c>
      <c r="T79" s="13"/>
      <c r="U79" s="13"/>
      <c r="V79" s="13"/>
      <c r="W79" s="13"/>
      <c r="X79" s="13"/>
      <c r="Y79" s="13"/>
      <c r="Z79" s="13"/>
    </row>
    <row r="80" s="1" customFormat="1" ht="16.5" spans="1:26">
      <c r="A80" s="13" t="s">
        <v>710</v>
      </c>
      <c r="B80" s="14" t="s">
        <v>711</v>
      </c>
      <c r="C80" s="18" t="s">
        <v>712</v>
      </c>
      <c r="D80" s="15" t="s">
        <v>713</v>
      </c>
      <c r="E80" s="19" t="s">
        <v>714</v>
      </c>
      <c r="F80" s="15" t="s">
        <v>715</v>
      </c>
      <c r="G80" s="15" t="s">
        <v>716</v>
      </c>
      <c r="H80" s="15" t="s">
        <v>717</v>
      </c>
      <c r="I80" s="13" t="s">
        <v>718</v>
      </c>
      <c r="J80" s="15" t="s">
        <v>719</v>
      </c>
      <c r="K80" s="15" t="s">
        <v>720</v>
      </c>
      <c r="L80" s="15" t="s">
        <v>721</v>
      </c>
      <c r="M80" s="15" t="s">
        <v>722</v>
      </c>
      <c r="N80" s="15" t="s">
        <v>723</v>
      </c>
      <c r="O80" s="15" t="s">
        <v>724</v>
      </c>
      <c r="P80" s="15" t="s">
        <v>725</v>
      </c>
      <c r="Q80" s="15" t="s">
        <v>726</v>
      </c>
      <c r="R80" s="15" t="s">
        <v>727</v>
      </c>
      <c r="S80" s="15" t="s">
        <v>728</v>
      </c>
      <c r="T80" s="13"/>
      <c r="U80" s="13"/>
      <c r="V80" s="13"/>
      <c r="W80" s="13"/>
      <c r="X80" s="13"/>
      <c r="Y80" s="13"/>
      <c r="Z80" s="13"/>
    </row>
    <row r="81" s="1" customFormat="1" ht="16.5" spans="1:26">
      <c r="A81" s="13" t="s">
        <v>729</v>
      </c>
      <c r="B81" s="14" t="s">
        <v>730</v>
      </c>
      <c r="C81" s="15" t="s">
        <v>731</v>
      </c>
      <c r="D81" s="15" t="s">
        <v>731</v>
      </c>
      <c r="E81" s="16" t="s">
        <v>732</v>
      </c>
      <c r="F81" s="15" t="s">
        <v>733</v>
      </c>
      <c r="G81" s="15" t="s">
        <v>734</v>
      </c>
      <c r="H81" s="15" t="s">
        <v>735</v>
      </c>
      <c r="I81" s="13" t="s">
        <v>736</v>
      </c>
      <c r="J81" s="15" t="s">
        <v>737</v>
      </c>
      <c r="K81" s="15" t="s">
        <v>738</v>
      </c>
      <c r="L81" s="15" t="s">
        <v>739</v>
      </c>
      <c r="M81" s="15" t="s">
        <v>740</v>
      </c>
      <c r="N81" s="15" t="s">
        <v>741</v>
      </c>
      <c r="O81" s="15" t="s">
        <v>742</v>
      </c>
      <c r="P81" s="15" t="s">
        <v>743</v>
      </c>
      <c r="Q81" s="15" t="s">
        <v>744</v>
      </c>
      <c r="R81" s="15" t="s">
        <v>745</v>
      </c>
      <c r="S81" s="15" t="s">
        <v>746</v>
      </c>
      <c r="T81" s="13"/>
      <c r="U81" s="13"/>
      <c r="V81" s="13"/>
      <c r="W81" s="13"/>
      <c r="X81" s="13"/>
      <c r="Y81" s="13"/>
      <c r="Z81" s="13"/>
    </row>
    <row r="82" s="1" customFormat="1" ht="16.5" spans="1:26">
      <c r="A82" s="13" t="s">
        <v>747</v>
      </c>
      <c r="B82" s="14" t="s">
        <v>748</v>
      </c>
      <c r="C82" s="15" t="s">
        <v>749</v>
      </c>
      <c r="D82" s="15" t="s">
        <v>750</v>
      </c>
      <c r="E82" s="16" t="s">
        <v>751</v>
      </c>
      <c r="F82" s="15" t="s">
        <v>752</v>
      </c>
      <c r="G82" s="15" t="s">
        <v>753</v>
      </c>
      <c r="H82" s="15" t="s">
        <v>754</v>
      </c>
      <c r="I82" s="13" t="s">
        <v>755</v>
      </c>
      <c r="J82" s="15" t="s">
        <v>756</v>
      </c>
      <c r="K82" s="15" t="s">
        <v>757</v>
      </c>
      <c r="L82" s="15" t="s">
        <v>758</v>
      </c>
      <c r="M82" s="15" t="s">
        <v>759</v>
      </c>
      <c r="N82" s="15" t="s">
        <v>760</v>
      </c>
      <c r="O82" s="15" t="s">
        <v>761</v>
      </c>
      <c r="P82" s="15" t="s">
        <v>762</v>
      </c>
      <c r="Q82" s="15" t="s">
        <v>763</v>
      </c>
      <c r="R82" s="15" t="s">
        <v>764</v>
      </c>
      <c r="S82" s="15" t="s">
        <v>765</v>
      </c>
      <c r="T82" s="13"/>
      <c r="U82" s="13"/>
      <c r="V82" s="13"/>
      <c r="W82" s="13"/>
      <c r="X82" s="13"/>
      <c r="Y82" s="13"/>
      <c r="Z82" s="13"/>
    </row>
    <row r="83" s="1" customFormat="1" ht="16.5" spans="1:26">
      <c r="A83" s="13" t="s">
        <v>766</v>
      </c>
      <c r="B83" s="20" t="s">
        <v>767</v>
      </c>
      <c r="C83" s="15" t="s">
        <v>768</v>
      </c>
      <c r="D83" s="15" t="s">
        <v>768</v>
      </c>
      <c r="E83" s="19" t="s">
        <v>769</v>
      </c>
      <c r="F83" s="15" t="s">
        <v>770</v>
      </c>
      <c r="G83" s="15" t="s">
        <v>771</v>
      </c>
      <c r="H83" s="15" t="s">
        <v>772</v>
      </c>
      <c r="I83" s="13" t="s">
        <v>773</v>
      </c>
      <c r="J83" s="15" t="s">
        <v>774</v>
      </c>
      <c r="K83" s="15" t="s">
        <v>775</v>
      </c>
      <c r="L83" s="15" t="s">
        <v>776</v>
      </c>
      <c r="M83" s="15" t="s">
        <v>777</v>
      </c>
      <c r="N83" s="15" t="s">
        <v>778</v>
      </c>
      <c r="O83" s="15" t="s">
        <v>779</v>
      </c>
      <c r="P83" s="15" t="s">
        <v>780</v>
      </c>
      <c r="Q83" s="15" t="s">
        <v>781</v>
      </c>
      <c r="R83" s="15" t="s">
        <v>782</v>
      </c>
      <c r="S83" s="15" t="s">
        <v>783</v>
      </c>
      <c r="T83" s="13"/>
      <c r="U83" s="13"/>
      <c r="V83" s="13"/>
      <c r="W83" s="13"/>
      <c r="X83" s="13"/>
      <c r="Y83" s="13"/>
      <c r="Z83" s="13"/>
    </row>
    <row r="84" s="1" customFormat="1" ht="16.5" spans="1:26">
      <c r="A84" s="13" t="s">
        <v>784</v>
      </c>
      <c r="B84" s="20" t="s">
        <v>785</v>
      </c>
      <c r="C84" s="15" t="s">
        <v>786</v>
      </c>
      <c r="D84" s="15" t="s">
        <v>787</v>
      </c>
      <c r="E84" s="19" t="s">
        <v>788</v>
      </c>
      <c r="F84" s="15" t="s">
        <v>789</v>
      </c>
      <c r="G84" s="15" t="s">
        <v>790</v>
      </c>
      <c r="H84" s="15" t="s">
        <v>791</v>
      </c>
      <c r="I84" s="13" t="s">
        <v>792</v>
      </c>
      <c r="J84" s="15" t="s">
        <v>793</v>
      </c>
      <c r="K84" s="15" t="s">
        <v>794</v>
      </c>
      <c r="L84" s="15" t="s">
        <v>795</v>
      </c>
      <c r="M84" s="15" t="s">
        <v>796</v>
      </c>
      <c r="N84" s="15" t="s">
        <v>797</v>
      </c>
      <c r="O84" s="15" t="s">
        <v>798</v>
      </c>
      <c r="P84" s="15" t="s">
        <v>799</v>
      </c>
      <c r="Q84" s="15" t="s">
        <v>800</v>
      </c>
      <c r="R84" s="15" t="s">
        <v>801</v>
      </c>
      <c r="S84" s="15" t="s">
        <v>653</v>
      </c>
      <c r="T84" s="13"/>
      <c r="U84" s="13"/>
      <c r="V84" s="13"/>
      <c r="W84" s="13"/>
      <c r="X84" s="13"/>
      <c r="Y84" s="13"/>
      <c r="Z84" s="13"/>
    </row>
    <row r="85" s="1" customFormat="1" ht="16.5" spans="1:26">
      <c r="A85" s="13" t="s">
        <v>802</v>
      </c>
      <c r="B85" s="20" t="s">
        <v>803</v>
      </c>
      <c r="C85" s="15" t="s">
        <v>804</v>
      </c>
      <c r="D85" s="15" t="s">
        <v>805</v>
      </c>
      <c r="E85" s="19" t="s">
        <v>806</v>
      </c>
      <c r="F85" s="15" t="s">
        <v>807</v>
      </c>
      <c r="G85" s="15" t="s">
        <v>808</v>
      </c>
      <c r="H85" s="15" t="s">
        <v>809</v>
      </c>
      <c r="I85" s="13" t="s">
        <v>810</v>
      </c>
      <c r="J85" s="15" t="s">
        <v>811</v>
      </c>
      <c r="K85" s="15" t="s">
        <v>812</v>
      </c>
      <c r="L85" s="15" t="s">
        <v>813</v>
      </c>
      <c r="M85" s="15" t="s">
        <v>814</v>
      </c>
      <c r="N85" s="15" t="s">
        <v>815</v>
      </c>
      <c r="O85" s="15" t="s">
        <v>816</v>
      </c>
      <c r="P85" s="15" t="s">
        <v>817</v>
      </c>
      <c r="Q85" s="15" t="s">
        <v>818</v>
      </c>
      <c r="R85" s="15" t="s">
        <v>819</v>
      </c>
      <c r="S85" s="15" t="s">
        <v>820</v>
      </c>
      <c r="T85" s="13"/>
      <c r="U85" s="13"/>
      <c r="V85" s="13"/>
      <c r="W85" s="13"/>
      <c r="X85" s="13"/>
      <c r="Y85" s="13"/>
      <c r="Z85" s="13"/>
    </row>
    <row r="86" s="1" customFormat="1" ht="16.5" spans="1:26">
      <c r="A86" s="13" t="s">
        <v>821</v>
      </c>
      <c r="B86" s="14" t="s">
        <v>822</v>
      </c>
      <c r="C86" s="15" t="s">
        <v>823</v>
      </c>
      <c r="D86" s="15" t="s">
        <v>823</v>
      </c>
      <c r="E86" s="19" t="s">
        <v>824</v>
      </c>
      <c r="F86" s="15" t="s">
        <v>825</v>
      </c>
      <c r="G86" s="15" t="s">
        <v>826</v>
      </c>
      <c r="H86" s="15" t="s">
        <v>827</v>
      </c>
      <c r="I86" s="13" t="s">
        <v>828</v>
      </c>
      <c r="J86" s="15" t="s">
        <v>829</v>
      </c>
      <c r="K86" s="15" t="s">
        <v>830</v>
      </c>
      <c r="L86" s="15" t="s">
        <v>831</v>
      </c>
      <c r="M86" s="15" t="s">
        <v>832</v>
      </c>
      <c r="N86" s="15" t="s">
        <v>833</v>
      </c>
      <c r="O86" s="15" t="s">
        <v>834</v>
      </c>
      <c r="P86" s="15" t="s">
        <v>835</v>
      </c>
      <c r="Q86" s="15" t="s">
        <v>836</v>
      </c>
      <c r="R86" s="15" t="s">
        <v>837</v>
      </c>
      <c r="S86" s="15" t="s">
        <v>838</v>
      </c>
      <c r="T86" s="13"/>
      <c r="U86" s="13"/>
      <c r="V86" s="13"/>
      <c r="W86" s="13"/>
      <c r="X86" s="13"/>
      <c r="Y86" s="13"/>
      <c r="Z86" s="13"/>
    </row>
    <row r="87" s="1" customFormat="1" ht="16.5" spans="1:26">
      <c r="A87" s="13" t="s">
        <v>839</v>
      </c>
      <c r="B87" s="14" t="s">
        <v>840</v>
      </c>
      <c r="C87" s="15" t="s">
        <v>841</v>
      </c>
      <c r="D87" s="15" t="s">
        <v>842</v>
      </c>
      <c r="E87" s="19" t="s">
        <v>843</v>
      </c>
      <c r="F87" s="15" t="s">
        <v>844</v>
      </c>
      <c r="G87" s="15" t="s">
        <v>845</v>
      </c>
      <c r="H87" s="15" t="s">
        <v>846</v>
      </c>
      <c r="I87" s="13" t="s">
        <v>847</v>
      </c>
      <c r="J87" s="15" t="s">
        <v>848</v>
      </c>
      <c r="K87" s="15" t="s">
        <v>849</v>
      </c>
      <c r="L87" s="15" t="s">
        <v>850</v>
      </c>
      <c r="M87" s="15" t="s">
        <v>851</v>
      </c>
      <c r="N87" s="15" t="s">
        <v>852</v>
      </c>
      <c r="O87" s="15" t="s">
        <v>853</v>
      </c>
      <c r="P87" s="15" t="s">
        <v>854</v>
      </c>
      <c r="Q87" s="15" t="s">
        <v>855</v>
      </c>
      <c r="R87" s="15" t="s">
        <v>856</v>
      </c>
      <c r="S87" s="15" t="s">
        <v>857</v>
      </c>
      <c r="T87" s="13"/>
      <c r="U87" s="13"/>
      <c r="V87" s="13"/>
      <c r="W87" s="13"/>
      <c r="X87" s="13"/>
      <c r="Y87" s="13"/>
      <c r="Z87" s="13"/>
    </row>
    <row r="88" s="1" customFormat="1" ht="16.5" spans="1:26">
      <c r="A88" s="13" t="s">
        <v>858</v>
      </c>
      <c r="B88" s="14" t="s">
        <v>859</v>
      </c>
      <c r="C88" s="15" t="s">
        <v>860</v>
      </c>
      <c r="D88" s="15" t="s">
        <v>861</v>
      </c>
      <c r="E88" s="16" t="s">
        <v>862</v>
      </c>
      <c r="F88" s="15" t="s">
        <v>863</v>
      </c>
      <c r="G88" s="15" t="s">
        <v>864</v>
      </c>
      <c r="H88" s="15" t="s">
        <v>865</v>
      </c>
      <c r="I88" s="13" t="s">
        <v>866</v>
      </c>
      <c r="J88" s="15" t="s">
        <v>867</v>
      </c>
      <c r="K88" s="15" t="s">
        <v>868</v>
      </c>
      <c r="L88" s="15" t="s">
        <v>869</v>
      </c>
      <c r="M88" s="15" t="s">
        <v>870</v>
      </c>
      <c r="N88" s="15" t="s">
        <v>871</v>
      </c>
      <c r="O88" s="15" t="s">
        <v>872</v>
      </c>
      <c r="P88" s="15" t="s">
        <v>873</v>
      </c>
      <c r="Q88" s="15" t="s">
        <v>874</v>
      </c>
      <c r="R88" s="15" t="s">
        <v>875</v>
      </c>
      <c r="S88" s="15" t="s">
        <v>876</v>
      </c>
      <c r="T88" s="13"/>
      <c r="U88" s="13"/>
      <c r="V88" s="13"/>
      <c r="W88" s="13"/>
      <c r="X88" s="13"/>
      <c r="Y88" s="13"/>
      <c r="Z88" s="13"/>
    </row>
    <row r="89" s="1" customFormat="1" ht="18" customHeight="1" spans="1:26">
      <c r="A89" s="13" t="s">
        <v>877</v>
      </c>
      <c r="B89" s="17" t="s">
        <v>878</v>
      </c>
      <c r="C89" s="15" t="s">
        <v>879</v>
      </c>
      <c r="D89" s="15" t="s">
        <v>880</v>
      </c>
      <c r="E89" s="19" t="s">
        <v>881</v>
      </c>
      <c r="F89" s="15" t="s">
        <v>882</v>
      </c>
      <c r="G89" s="15" t="s">
        <v>883</v>
      </c>
      <c r="H89" s="15" t="s">
        <v>884</v>
      </c>
      <c r="I89" s="13" t="s">
        <v>885</v>
      </c>
      <c r="J89" s="15" t="s">
        <v>886</v>
      </c>
      <c r="K89" s="15" t="s">
        <v>887</v>
      </c>
      <c r="L89" s="15" t="s">
        <v>888</v>
      </c>
      <c r="M89" s="15" t="s">
        <v>889</v>
      </c>
      <c r="N89" s="15" t="s">
        <v>890</v>
      </c>
      <c r="O89" s="15" t="s">
        <v>891</v>
      </c>
      <c r="P89" s="15" t="s">
        <v>892</v>
      </c>
      <c r="Q89" s="15" t="s">
        <v>893</v>
      </c>
      <c r="R89" s="15" t="s">
        <v>894</v>
      </c>
      <c r="S89" s="15" t="s">
        <v>895</v>
      </c>
      <c r="T89" s="13"/>
      <c r="U89" s="13"/>
      <c r="V89" s="13"/>
      <c r="W89" s="13"/>
      <c r="X89" s="13"/>
      <c r="Y89" s="13"/>
      <c r="Z89" s="13"/>
    </row>
    <row r="90" s="1" customFormat="1" ht="16.5" spans="1:26">
      <c r="A90" s="13" t="s">
        <v>896</v>
      </c>
      <c r="B90" s="20" t="s">
        <v>249</v>
      </c>
      <c r="C90" s="15" t="s">
        <v>250</v>
      </c>
      <c r="D90" s="15" t="s">
        <v>251</v>
      </c>
      <c r="E90" s="19" t="s">
        <v>897</v>
      </c>
      <c r="F90" s="15" t="s">
        <v>898</v>
      </c>
      <c r="G90" s="15" t="s">
        <v>899</v>
      </c>
      <c r="H90" s="15" t="s">
        <v>900</v>
      </c>
      <c r="I90" s="13" t="s">
        <v>901</v>
      </c>
      <c r="J90" s="15" t="s">
        <v>902</v>
      </c>
      <c r="K90" s="15" t="s">
        <v>258</v>
      </c>
      <c r="L90" s="15" t="s">
        <v>903</v>
      </c>
      <c r="M90" s="15" t="s">
        <v>904</v>
      </c>
      <c r="N90" s="15" t="s">
        <v>261</v>
      </c>
      <c r="O90" s="15" t="s">
        <v>262</v>
      </c>
      <c r="P90" s="15" t="s">
        <v>905</v>
      </c>
      <c r="Q90" s="15" t="s">
        <v>906</v>
      </c>
      <c r="R90" s="15" t="s">
        <v>907</v>
      </c>
      <c r="S90" s="15" t="s">
        <v>908</v>
      </c>
      <c r="T90" s="13"/>
      <c r="U90" s="13"/>
      <c r="V90" s="13"/>
      <c r="W90" s="13"/>
      <c r="X90" s="13"/>
      <c r="Y90" s="13"/>
      <c r="Z90" s="13"/>
    </row>
    <row r="91" s="1" customFormat="1" ht="16.5" spans="1:26">
      <c r="A91" s="13" t="s">
        <v>909</v>
      </c>
      <c r="B91" s="14" t="s">
        <v>910</v>
      </c>
      <c r="C91" s="15" t="s">
        <v>911</v>
      </c>
      <c r="D91" s="15" t="s">
        <v>911</v>
      </c>
      <c r="E91" s="19" t="s">
        <v>912</v>
      </c>
      <c r="F91" s="15" t="s">
        <v>913</v>
      </c>
      <c r="G91" s="15" t="s">
        <v>914</v>
      </c>
      <c r="H91" s="15" t="s">
        <v>915</v>
      </c>
      <c r="I91" s="13" t="s">
        <v>916</v>
      </c>
      <c r="J91" s="15" t="s">
        <v>917</v>
      </c>
      <c r="K91" s="15" t="s">
        <v>918</v>
      </c>
      <c r="L91" s="15" t="s">
        <v>919</v>
      </c>
      <c r="M91" s="15" t="s">
        <v>920</v>
      </c>
      <c r="N91" s="15" t="s">
        <v>921</v>
      </c>
      <c r="O91" s="15" t="s">
        <v>922</v>
      </c>
      <c r="P91" s="15" t="s">
        <v>923</v>
      </c>
      <c r="Q91" s="15" t="s">
        <v>924</v>
      </c>
      <c r="R91" s="15" t="s">
        <v>925</v>
      </c>
      <c r="S91" s="15" t="s">
        <v>926</v>
      </c>
      <c r="T91" s="13"/>
      <c r="U91" s="13"/>
      <c r="V91" s="13"/>
      <c r="W91" s="13"/>
      <c r="X91" s="13"/>
      <c r="Y91" s="13"/>
      <c r="Z91" s="13"/>
    </row>
    <row r="92" s="1" customFormat="1" ht="16.5" spans="1:26">
      <c r="A92" s="13" t="s">
        <v>927</v>
      </c>
      <c r="B92" s="17" t="s">
        <v>928</v>
      </c>
      <c r="C92" s="15" t="s">
        <v>929</v>
      </c>
      <c r="D92" s="15" t="s">
        <v>930</v>
      </c>
      <c r="E92" s="19" t="s">
        <v>931</v>
      </c>
      <c r="F92" s="15" t="s">
        <v>932</v>
      </c>
      <c r="G92" s="15" t="s">
        <v>933</v>
      </c>
      <c r="H92" s="15" t="s">
        <v>934</v>
      </c>
      <c r="I92" s="13" t="s">
        <v>935</v>
      </c>
      <c r="J92" s="15" t="s">
        <v>936</v>
      </c>
      <c r="K92" s="15" t="s">
        <v>937</v>
      </c>
      <c r="L92" s="15" t="s">
        <v>938</v>
      </c>
      <c r="M92" s="15" t="s">
        <v>939</v>
      </c>
      <c r="N92" s="15" t="s">
        <v>940</v>
      </c>
      <c r="O92" s="15" t="s">
        <v>941</v>
      </c>
      <c r="P92" s="15" t="s">
        <v>942</v>
      </c>
      <c r="Q92" s="15" t="s">
        <v>943</v>
      </c>
      <c r="R92" s="15" t="s">
        <v>944</v>
      </c>
      <c r="S92" s="15" t="s">
        <v>945</v>
      </c>
      <c r="T92" s="13"/>
      <c r="U92" s="13"/>
      <c r="V92" s="13"/>
      <c r="W92" s="13"/>
      <c r="X92" s="13"/>
      <c r="Y92" s="13"/>
      <c r="Z92" s="13"/>
    </row>
    <row r="93" s="2" customFormat="1" ht="16.5" spans="1:26">
      <c r="A93" s="21" t="s">
        <v>946</v>
      </c>
      <c r="B93" s="22" t="s">
        <v>947</v>
      </c>
      <c r="C93" s="18" t="s">
        <v>948</v>
      </c>
      <c r="D93" s="18" t="s">
        <v>949</v>
      </c>
      <c r="E93" s="23" t="s">
        <v>950</v>
      </c>
      <c r="F93" s="18" t="s">
        <v>951</v>
      </c>
      <c r="G93" s="18" t="s">
        <v>952</v>
      </c>
      <c r="H93" s="18" t="s">
        <v>953</v>
      </c>
      <c r="I93" s="21" t="s">
        <v>954</v>
      </c>
      <c r="J93" s="18" t="s">
        <v>955</v>
      </c>
      <c r="K93" s="18" t="s">
        <v>956</v>
      </c>
      <c r="L93" s="18" t="s">
        <v>957</v>
      </c>
      <c r="M93" s="18" t="s">
        <v>958</v>
      </c>
      <c r="N93" s="18" t="s">
        <v>959</v>
      </c>
      <c r="O93" s="18" t="s">
        <v>960</v>
      </c>
      <c r="P93" s="18" t="s">
        <v>961</v>
      </c>
      <c r="Q93" s="18" t="s">
        <v>962</v>
      </c>
      <c r="R93" s="18" t="s">
        <v>963</v>
      </c>
      <c r="S93" s="18" t="s">
        <v>964</v>
      </c>
      <c r="T93" s="21"/>
      <c r="U93" s="21"/>
      <c r="V93" s="21"/>
      <c r="W93" s="21"/>
      <c r="X93" s="21"/>
      <c r="Y93" s="21"/>
      <c r="Z93" s="21"/>
    </row>
    <row r="94" s="2" customFormat="1" ht="16.5" spans="1:26">
      <c r="A94" s="21" t="s">
        <v>965</v>
      </c>
      <c r="B94" s="22" t="s">
        <v>966</v>
      </c>
      <c r="C94" s="18" t="s">
        <v>967</v>
      </c>
      <c r="D94" s="18" t="s">
        <v>968</v>
      </c>
      <c r="E94" s="23" t="s">
        <v>969</v>
      </c>
      <c r="F94" s="18" t="s">
        <v>970</v>
      </c>
      <c r="G94" s="18" t="s">
        <v>971</v>
      </c>
      <c r="H94" s="18" t="s">
        <v>972</v>
      </c>
      <c r="I94" s="21" t="s">
        <v>973</v>
      </c>
      <c r="J94" s="18" t="s">
        <v>966</v>
      </c>
      <c r="K94" s="18" t="s">
        <v>974</v>
      </c>
      <c r="L94" s="18" t="s">
        <v>975</v>
      </c>
      <c r="M94" s="18" t="s">
        <v>976</v>
      </c>
      <c r="N94" s="18" t="s">
        <v>977</v>
      </c>
      <c r="O94" s="18" t="s">
        <v>978</v>
      </c>
      <c r="P94" s="18" t="s">
        <v>979</v>
      </c>
      <c r="Q94" s="18" t="s">
        <v>980</v>
      </c>
      <c r="R94" s="18" t="s">
        <v>981</v>
      </c>
      <c r="S94" s="18" t="s">
        <v>982</v>
      </c>
      <c r="T94" s="21"/>
      <c r="U94" s="21"/>
      <c r="V94" s="21"/>
      <c r="W94" s="21"/>
      <c r="X94" s="21"/>
      <c r="Y94" s="21"/>
      <c r="Z94" s="21"/>
    </row>
    <row r="95" s="2" customFormat="1" ht="16.5" spans="1:26">
      <c r="A95" s="21" t="s">
        <v>983</v>
      </c>
      <c r="B95" s="22" t="s">
        <v>984</v>
      </c>
      <c r="C95" s="18" t="s">
        <v>985</v>
      </c>
      <c r="D95" s="18" t="s">
        <v>985</v>
      </c>
      <c r="E95" s="23" t="s">
        <v>986</v>
      </c>
      <c r="F95" s="18" t="s">
        <v>987</v>
      </c>
      <c r="G95" s="18" t="s">
        <v>988</v>
      </c>
      <c r="H95" s="18" t="s">
        <v>989</v>
      </c>
      <c r="I95" s="21" t="s">
        <v>990</v>
      </c>
      <c r="J95" s="18" t="s">
        <v>991</v>
      </c>
      <c r="K95" s="18" t="s">
        <v>992</v>
      </c>
      <c r="L95" s="18" t="s">
        <v>993</v>
      </c>
      <c r="M95" s="18" t="s">
        <v>994</v>
      </c>
      <c r="N95" s="18" t="s">
        <v>995</v>
      </c>
      <c r="O95" s="18" t="s">
        <v>996</v>
      </c>
      <c r="P95" s="18" t="s">
        <v>997</v>
      </c>
      <c r="Q95" s="18" t="s">
        <v>998</v>
      </c>
      <c r="R95" s="18" t="s">
        <v>999</v>
      </c>
      <c r="S95" s="18" t="s">
        <v>1000</v>
      </c>
      <c r="T95" s="21"/>
      <c r="U95" s="21"/>
      <c r="V95" s="21"/>
      <c r="W95" s="21"/>
      <c r="X95" s="21"/>
      <c r="Y95" s="21"/>
      <c r="Z95" s="21"/>
    </row>
    <row r="96" s="2" customFormat="1" ht="16.5" spans="1:26">
      <c r="A96" s="21" t="s">
        <v>1001</v>
      </c>
      <c r="B96" s="22" t="s">
        <v>1002</v>
      </c>
      <c r="C96" s="18" t="s">
        <v>1003</v>
      </c>
      <c r="D96" s="18" t="s">
        <v>1004</v>
      </c>
      <c r="E96" s="23" t="s">
        <v>1005</v>
      </c>
      <c r="F96" s="18" t="s">
        <v>1006</v>
      </c>
      <c r="G96" s="18" t="s">
        <v>1007</v>
      </c>
      <c r="H96" s="18" t="s">
        <v>1008</v>
      </c>
      <c r="I96" s="21" t="s">
        <v>1009</v>
      </c>
      <c r="J96" s="18" t="s">
        <v>1010</v>
      </c>
      <c r="K96" s="18" t="s">
        <v>1011</v>
      </c>
      <c r="L96" s="18" t="s">
        <v>1012</v>
      </c>
      <c r="M96" s="18" t="s">
        <v>1013</v>
      </c>
      <c r="N96" s="18" t="s">
        <v>1014</v>
      </c>
      <c r="O96" s="18" t="s">
        <v>1015</v>
      </c>
      <c r="P96" s="18" t="s">
        <v>1011</v>
      </c>
      <c r="Q96" s="18" t="s">
        <v>1016</v>
      </c>
      <c r="R96" s="18" t="s">
        <v>1017</v>
      </c>
      <c r="S96" s="18" t="s">
        <v>1018</v>
      </c>
      <c r="T96" s="21"/>
      <c r="U96" s="21"/>
      <c r="V96" s="21"/>
      <c r="W96" s="21"/>
      <c r="X96" s="21"/>
      <c r="Y96" s="21"/>
      <c r="Z96" s="21"/>
    </row>
    <row r="97" s="2" customFormat="1" ht="16.5" spans="1:26">
      <c r="A97" s="21" t="s">
        <v>1019</v>
      </c>
      <c r="B97" s="22" t="s">
        <v>1020</v>
      </c>
      <c r="C97" s="18" t="s">
        <v>1021</v>
      </c>
      <c r="D97" s="18" t="s">
        <v>1022</v>
      </c>
      <c r="E97" s="23" t="s">
        <v>1023</v>
      </c>
      <c r="F97" s="18" t="s">
        <v>1024</v>
      </c>
      <c r="G97" s="18" t="s">
        <v>1025</v>
      </c>
      <c r="H97" s="18" t="s">
        <v>1026</v>
      </c>
      <c r="I97" s="21" t="s">
        <v>1027</v>
      </c>
      <c r="J97" s="18" t="s">
        <v>1028</v>
      </c>
      <c r="K97" s="18" t="s">
        <v>1029</v>
      </c>
      <c r="L97" s="18" t="s">
        <v>1030</v>
      </c>
      <c r="M97" s="18" t="s">
        <v>1031</v>
      </c>
      <c r="N97" s="18" t="s">
        <v>1032</v>
      </c>
      <c r="O97" s="18" t="s">
        <v>1033</v>
      </c>
      <c r="P97" s="18" t="s">
        <v>1034</v>
      </c>
      <c r="Q97" s="18" t="s">
        <v>1035</v>
      </c>
      <c r="R97" s="18" t="s">
        <v>1036</v>
      </c>
      <c r="S97" s="18" t="s">
        <v>1037</v>
      </c>
      <c r="T97" s="21"/>
      <c r="U97" s="21"/>
      <c r="V97" s="21"/>
      <c r="W97" s="21"/>
      <c r="X97" s="21"/>
      <c r="Y97" s="21"/>
      <c r="Z97" s="21"/>
    </row>
    <row r="98" customFormat="1" ht="16.5" spans="1:26">
      <c r="A98" s="5" t="s">
        <v>1038</v>
      </c>
      <c r="B98" s="24" t="s">
        <v>1039</v>
      </c>
      <c r="C98" s="18" t="s">
        <v>1040</v>
      </c>
      <c r="D98" s="8" t="s">
        <v>1041</v>
      </c>
      <c r="E98" s="12" t="s">
        <v>1042</v>
      </c>
      <c r="F98" s="8" t="s">
        <v>1043</v>
      </c>
      <c r="G98" s="8" t="s">
        <v>1044</v>
      </c>
      <c r="H98" s="8" t="s">
        <v>1045</v>
      </c>
      <c r="I98" s="5" t="s">
        <v>1046</v>
      </c>
      <c r="J98" s="8" t="s">
        <v>1047</v>
      </c>
      <c r="K98" s="8" t="s">
        <v>1048</v>
      </c>
      <c r="L98" s="8" t="s">
        <v>1049</v>
      </c>
      <c r="M98" s="8" t="s">
        <v>1050</v>
      </c>
      <c r="N98" s="8" t="s">
        <v>1051</v>
      </c>
      <c r="O98" s="8" t="s">
        <v>1052</v>
      </c>
      <c r="P98" s="8" t="s">
        <v>1048</v>
      </c>
      <c r="Q98" s="8" t="s">
        <v>1053</v>
      </c>
      <c r="R98" s="8" t="s">
        <v>1054</v>
      </c>
      <c r="S98" s="8" t="s">
        <v>1055</v>
      </c>
      <c r="T98" s="5"/>
      <c r="U98" s="5"/>
      <c r="V98" s="5"/>
      <c r="W98" s="5"/>
      <c r="X98" s="5"/>
      <c r="Y98" s="5"/>
      <c r="Z98" s="5"/>
    </row>
    <row r="99" customFormat="1" ht="16.5" spans="1:26">
      <c r="A99" s="5" t="s">
        <v>1056</v>
      </c>
      <c r="B99" s="24" t="s">
        <v>1057</v>
      </c>
      <c r="C99" s="7" t="s">
        <v>1058</v>
      </c>
      <c r="D99" s="8" t="s">
        <v>1059</v>
      </c>
      <c r="E99" s="12" t="s">
        <v>1060</v>
      </c>
      <c r="F99" s="8" t="s">
        <v>1061</v>
      </c>
      <c r="G99" s="8" t="s">
        <v>1062</v>
      </c>
      <c r="H99" s="8" t="s">
        <v>1063</v>
      </c>
      <c r="I99" s="5" t="s">
        <v>1064</v>
      </c>
      <c r="J99" s="8" t="s">
        <v>1065</v>
      </c>
      <c r="K99" s="8" t="s">
        <v>1066</v>
      </c>
      <c r="L99" s="8" t="s">
        <v>1067</v>
      </c>
      <c r="M99" s="8" t="s">
        <v>1068</v>
      </c>
      <c r="N99" s="8" t="s">
        <v>1069</v>
      </c>
      <c r="O99" s="8" t="s">
        <v>1070</v>
      </c>
      <c r="P99" s="8" t="s">
        <v>1071</v>
      </c>
      <c r="Q99" s="8" t="s">
        <v>1072</v>
      </c>
      <c r="R99" s="8" t="s">
        <v>1073</v>
      </c>
      <c r="S99" s="8" t="s">
        <v>1074</v>
      </c>
      <c r="T99" s="5"/>
      <c r="U99" s="5"/>
      <c r="V99" s="5"/>
      <c r="W99" s="5"/>
      <c r="X99" s="5"/>
      <c r="Y99" s="5"/>
      <c r="Z99" s="5"/>
    </row>
    <row r="100" ht="15" spans="1:19">
      <c r="A100" t="s">
        <v>1075</v>
      </c>
      <c r="B100" t="s">
        <v>1076</v>
      </c>
      <c r="C100" t="s">
        <v>1077</v>
      </c>
      <c r="D100" t="s">
        <v>1078</v>
      </c>
      <c r="E100" t="s">
        <v>1079</v>
      </c>
      <c r="F100" t="s">
        <v>1080</v>
      </c>
      <c r="G100" t="s">
        <v>1081</v>
      </c>
      <c r="H100" t="s">
        <v>1082</v>
      </c>
      <c r="I100" t="s">
        <v>1083</v>
      </c>
      <c r="J100" t="s">
        <v>1084</v>
      </c>
      <c r="K100" t="s">
        <v>1085</v>
      </c>
      <c r="L100" t="s">
        <v>1086</v>
      </c>
      <c r="M100" t="s">
        <v>1087</v>
      </c>
      <c r="N100" t="s">
        <v>1088</v>
      </c>
      <c r="O100" t="s">
        <v>1076</v>
      </c>
      <c r="P100" t="s">
        <v>1089</v>
      </c>
      <c r="Q100" t="s">
        <v>1090</v>
      </c>
      <c r="R100" t="s">
        <v>1091</v>
      </c>
      <c r="S100" t="s">
        <v>1092</v>
      </c>
    </row>
    <row r="101" ht="15" spans="1:19">
      <c r="A101" t="s">
        <v>1093</v>
      </c>
      <c r="B101" t="s">
        <v>1094</v>
      </c>
      <c r="C101" t="s">
        <v>1095</v>
      </c>
      <c r="D101" t="s">
        <v>1096</v>
      </c>
      <c r="E101" t="s">
        <v>1097</v>
      </c>
      <c r="F101" t="s">
        <v>1098</v>
      </c>
      <c r="G101" t="s">
        <v>1099</v>
      </c>
      <c r="H101" t="s">
        <v>1100</v>
      </c>
      <c r="I101" t="s">
        <v>1101</v>
      </c>
      <c r="J101" t="s">
        <v>1102</v>
      </c>
      <c r="K101" t="s">
        <v>1103</v>
      </c>
      <c r="L101" t="s">
        <v>1104</v>
      </c>
      <c r="M101" t="s">
        <v>1105</v>
      </c>
      <c r="N101" t="s">
        <v>1106</v>
      </c>
      <c r="O101" t="s">
        <v>1107</v>
      </c>
      <c r="P101" t="s">
        <v>1108</v>
      </c>
      <c r="Q101" t="s">
        <v>1109</v>
      </c>
      <c r="R101" t="s">
        <v>1110</v>
      </c>
      <c r="S101" t="s">
        <v>1111</v>
      </c>
    </row>
    <row r="102" ht="15" spans="1:19">
      <c r="A102" t="s">
        <v>1112</v>
      </c>
      <c r="B102" t="s">
        <v>1113</v>
      </c>
      <c r="C102" t="s">
        <v>693</v>
      </c>
      <c r="D102" t="s">
        <v>1114</v>
      </c>
      <c r="E102" t="s">
        <v>695</v>
      </c>
      <c r="F102" t="s">
        <v>1115</v>
      </c>
      <c r="G102" t="s">
        <v>1116</v>
      </c>
      <c r="H102" t="s">
        <v>1117</v>
      </c>
      <c r="I102" t="s">
        <v>1118</v>
      </c>
      <c r="J102" t="s">
        <v>1119</v>
      </c>
      <c r="K102" t="s">
        <v>701</v>
      </c>
      <c r="L102" t="s">
        <v>1120</v>
      </c>
      <c r="M102" t="s">
        <v>703</v>
      </c>
      <c r="N102" t="s">
        <v>704</v>
      </c>
      <c r="O102" t="s">
        <v>705</v>
      </c>
      <c r="P102" t="s">
        <v>706</v>
      </c>
      <c r="Q102" t="s">
        <v>1121</v>
      </c>
      <c r="R102" t="s">
        <v>1122</v>
      </c>
      <c r="S102" t="s">
        <v>709</v>
      </c>
    </row>
    <row r="103" ht="15" spans="1:19">
      <c r="A103" t="s">
        <v>1123</v>
      </c>
      <c r="B103" t="s">
        <v>1124</v>
      </c>
      <c r="C103" t="s">
        <v>1125</v>
      </c>
      <c r="D103" t="s">
        <v>1126</v>
      </c>
      <c r="E103" t="s">
        <v>1127</v>
      </c>
      <c r="F103" t="s">
        <v>1128</v>
      </c>
      <c r="G103" t="s">
        <v>1129</v>
      </c>
      <c r="H103" t="s">
        <v>1130</v>
      </c>
      <c r="I103" t="s">
        <v>1131</v>
      </c>
      <c r="J103" t="s">
        <v>1132</v>
      </c>
      <c r="K103" t="s">
        <v>1133</v>
      </c>
      <c r="L103" t="s">
        <v>1134</v>
      </c>
      <c r="M103" t="s">
        <v>1135</v>
      </c>
      <c r="N103" t="s">
        <v>1136</v>
      </c>
      <c r="O103" t="s">
        <v>1137</v>
      </c>
      <c r="P103" t="s">
        <v>1138</v>
      </c>
      <c r="Q103" t="s">
        <v>1139</v>
      </c>
      <c r="R103" t="s">
        <v>1140</v>
      </c>
      <c r="S103" t="s">
        <v>1141</v>
      </c>
    </row>
    <row r="104" ht="15" spans="1:19">
      <c r="A104" t="s">
        <v>1142</v>
      </c>
      <c r="B104" t="s">
        <v>1143</v>
      </c>
      <c r="C104" t="s">
        <v>1144</v>
      </c>
      <c r="D104" t="s">
        <v>1145</v>
      </c>
      <c r="E104" t="s">
        <v>1146</v>
      </c>
      <c r="F104" t="s">
        <v>1147</v>
      </c>
      <c r="G104" t="s">
        <v>1148</v>
      </c>
      <c r="H104" t="s">
        <v>1149</v>
      </c>
      <c r="I104" t="s">
        <v>1150</v>
      </c>
      <c r="J104" t="s">
        <v>1151</v>
      </c>
      <c r="K104" t="s">
        <v>1152</v>
      </c>
      <c r="L104" t="s">
        <v>1153</v>
      </c>
      <c r="M104" t="s">
        <v>1154</v>
      </c>
      <c r="N104" t="s">
        <v>1155</v>
      </c>
      <c r="O104" t="s">
        <v>1156</v>
      </c>
      <c r="P104" t="s">
        <v>725</v>
      </c>
      <c r="Q104" t="s">
        <v>1157</v>
      </c>
      <c r="R104" t="s">
        <v>1158</v>
      </c>
      <c r="S104" t="s">
        <v>1159</v>
      </c>
    </row>
    <row r="105" ht="14.25" spans="1:19">
      <c r="A105" t="s">
        <v>1160</v>
      </c>
      <c r="B105" t="s">
        <v>1161</v>
      </c>
      <c r="C105" t="s">
        <v>1162</v>
      </c>
      <c r="D105" t="s">
        <v>1162</v>
      </c>
      <c r="E105" t="s">
        <v>1163</v>
      </c>
      <c r="F105" t="s">
        <v>1164</v>
      </c>
      <c r="G105" t="s">
        <v>1165</v>
      </c>
      <c r="H105" t="s">
        <v>1161</v>
      </c>
      <c r="I105" t="s">
        <v>1166</v>
      </c>
      <c r="J105" t="s">
        <v>1167</v>
      </c>
      <c r="K105" t="s">
        <v>1168</v>
      </c>
      <c r="L105" t="s">
        <v>1169</v>
      </c>
      <c r="M105" t="s">
        <v>1161</v>
      </c>
      <c r="N105" t="s">
        <v>1161</v>
      </c>
      <c r="O105" t="s">
        <v>1170</v>
      </c>
      <c r="P105" t="s">
        <v>1170</v>
      </c>
      <c r="Q105" t="s">
        <v>1171</v>
      </c>
      <c r="R105" t="s">
        <v>1172</v>
      </c>
      <c r="S105" t="s">
        <v>1161</v>
      </c>
    </row>
    <row r="106" ht="14.25" spans="1:19">
      <c r="A106" t="s">
        <v>1173</v>
      </c>
      <c r="B106" t="s">
        <v>1174</v>
      </c>
      <c r="C106" t="s">
        <v>1175</v>
      </c>
      <c r="D106" t="s">
        <v>1176</v>
      </c>
      <c r="E106" t="s">
        <v>1177</v>
      </c>
      <c r="F106" t="s">
        <v>1178</v>
      </c>
      <c r="G106" t="s">
        <v>1179</v>
      </c>
      <c r="H106" t="s">
        <v>1180</v>
      </c>
      <c r="I106" t="s">
        <v>1181</v>
      </c>
      <c r="J106" t="s">
        <v>1182</v>
      </c>
      <c r="K106" t="s">
        <v>1174</v>
      </c>
      <c r="L106" t="s">
        <v>1183</v>
      </c>
      <c r="M106" t="s">
        <v>1174</v>
      </c>
      <c r="N106" t="s">
        <v>1184</v>
      </c>
      <c r="O106" t="s">
        <v>1185</v>
      </c>
      <c r="P106" t="s">
        <v>1186</v>
      </c>
      <c r="Q106" t="s">
        <v>1187</v>
      </c>
      <c r="R106" t="s">
        <v>1188</v>
      </c>
      <c r="S106" t="s">
        <v>1189</v>
      </c>
    </row>
    <row r="107" ht="15" spans="1:19">
      <c r="A107" t="s">
        <v>1190</v>
      </c>
      <c r="B107" t="s">
        <v>1191</v>
      </c>
      <c r="C107" t="s">
        <v>1192</v>
      </c>
      <c r="D107" t="s">
        <v>1192</v>
      </c>
      <c r="E107" t="s">
        <v>658</v>
      </c>
      <c r="F107" t="s">
        <v>1193</v>
      </c>
      <c r="G107" t="s">
        <v>1194</v>
      </c>
      <c r="H107" t="s">
        <v>661</v>
      </c>
      <c r="I107" t="s">
        <v>1195</v>
      </c>
      <c r="J107" t="s">
        <v>1196</v>
      </c>
      <c r="K107" t="s">
        <v>664</v>
      </c>
      <c r="L107" t="s">
        <v>1197</v>
      </c>
      <c r="M107" t="s">
        <v>666</v>
      </c>
      <c r="N107" t="s">
        <v>667</v>
      </c>
      <c r="O107" t="s">
        <v>668</v>
      </c>
      <c r="P107" t="s">
        <v>669</v>
      </c>
      <c r="Q107" t="s">
        <v>1198</v>
      </c>
      <c r="R107" t="s">
        <v>1199</v>
      </c>
      <c r="S107" t="s">
        <v>1200</v>
      </c>
    </row>
    <row r="108" ht="15" spans="1:19">
      <c r="A108" t="s">
        <v>1201</v>
      </c>
      <c r="B108" t="s">
        <v>1202</v>
      </c>
      <c r="C108" t="s">
        <v>1203</v>
      </c>
      <c r="D108" t="s">
        <v>1204</v>
      </c>
      <c r="E108" t="s">
        <v>1205</v>
      </c>
      <c r="F108" t="s">
        <v>1206</v>
      </c>
      <c r="G108" t="s">
        <v>1207</v>
      </c>
      <c r="H108" t="s">
        <v>1208</v>
      </c>
      <c r="I108" t="s">
        <v>1209</v>
      </c>
      <c r="J108" t="s">
        <v>1210</v>
      </c>
      <c r="K108" t="s">
        <v>1211</v>
      </c>
      <c r="L108" t="s">
        <v>1212</v>
      </c>
      <c r="M108" t="s">
        <v>1213</v>
      </c>
      <c r="N108" t="s">
        <v>1214</v>
      </c>
      <c r="O108" t="s">
        <v>1215</v>
      </c>
      <c r="P108" t="s">
        <v>1216</v>
      </c>
      <c r="Q108" t="s">
        <v>1217</v>
      </c>
      <c r="R108" t="s">
        <v>1218</v>
      </c>
      <c r="S108" t="s">
        <v>1219</v>
      </c>
    </row>
    <row r="109" ht="15" spans="1:19">
      <c r="A109" t="s">
        <v>1220</v>
      </c>
      <c r="B109" t="s">
        <v>1221</v>
      </c>
      <c r="C109" t="s">
        <v>1222</v>
      </c>
      <c r="D109" t="s">
        <v>1223</v>
      </c>
      <c r="E109" t="s">
        <v>1224</v>
      </c>
      <c r="F109" t="s">
        <v>1225</v>
      </c>
      <c r="G109" t="s">
        <v>1226</v>
      </c>
      <c r="H109" t="s">
        <v>1227</v>
      </c>
      <c r="I109" t="s">
        <v>1228</v>
      </c>
      <c r="J109" t="s">
        <v>1229</v>
      </c>
      <c r="K109" t="s">
        <v>1230</v>
      </c>
      <c r="L109" t="s">
        <v>1231</v>
      </c>
      <c r="M109" t="s">
        <v>1232</v>
      </c>
      <c r="N109" t="s">
        <v>1233</v>
      </c>
      <c r="O109" t="s">
        <v>1221</v>
      </c>
      <c r="P109" t="s">
        <v>1233</v>
      </c>
      <c r="Q109" t="s">
        <v>1221</v>
      </c>
      <c r="R109" t="s">
        <v>1234</v>
      </c>
      <c r="S109" t="s">
        <v>1235</v>
      </c>
    </row>
    <row r="110" ht="14.25" spans="1:19">
      <c r="A110" t="s">
        <v>1236</v>
      </c>
      <c r="B110" t="s">
        <v>1237</v>
      </c>
      <c r="C110" t="s">
        <v>1238</v>
      </c>
      <c r="D110" t="s">
        <v>1239</v>
      </c>
      <c r="E110" t="s">
        <v>1240</v>
      </c>
      <c r="F110" t="s">
        <v>1241</v>
      </c>
      <c r="G110" t="s">
        <v>1242</v>
      </c>
      <c r="H110" t="s">
        <v>1243</v>
      </c>
      <c r="I110" t="s">
        <v>1244</v>
      </c>
      <c r="J110" t="s">
        <v>1245</v>
      </c>
      <c r="K110" t="s">
        <v>1246</v>
      </c>
      <c r="L110" t="s">
        <v>1247</v>
      </c>
      <c r="M110" t="s">
        <v>1237</v>
      </c>
      <c r="N110" t="s">
        <v>1248</v>
      </c>
      <c r="O110" t="s">
        <v>1249</v>
      </c>
      <c r="P110" t="s">
        <v>1250</v>
      </c>
      <c r="Q110" t="s">
        <v>1251</v>
      </c>
      <c r="R110" t="s">
        <v>1252</v>
      </c>
      <c r="S110" t="s">
        <v>1253</v>
      </c>
    </row>
    <row r="111" ht="14.25" spans="1:19">
      <c r="A111" t="s">
        <v>1254</v>
      </c>
      <c r="B111" t="s">
        <v>1255</v>
      </c>
      <c r="C111" t="s">
        <v>1256</v>
      </c>
      <c r="D111" t="s">
        <v>1257</v>
      </c>
      <c r="E111" t="s">
        <v>1258</v>
      </c>
      <c r="F111" t="s">
        <v>1259</v>
      </c>
      <c r="G111" t="s">
        <v>1260</v>
      </c>
      <c r="H111" t="s">
        <v>1261</v>
      </c>
      <c r="I111" t="s">
        <v>1262</v>
      </c>
      <c r="J111" t="s">
        <v>1263</v>
      </c>
      <c r="K111" t="s">
        <v>1264</v>
      </c>
      <c r="L111" t="s">
        <v>1265</v>
      </c>
      <c r="M111" t="s">
        <v>1263</v>
      </c>
      <c r="N111" t="s">
        <v>1266</v>
      </c>
      <c r="O111" t="s">
        <v>1267</v>
      </c>
      <c r="P111" t="s">
        <v>1268</v>
      </c>
      <c r="Q111" t="s">
        <v>1269</v>
      </c>
      <c r="R111" t="s">
        <v>1270</v>
      </c>
      <c r="S111" t="s">
        <v>1271</v>
      </c>
    </row>
    <row r="112" spans="1:19">
      <c r="A112" t="s">
        <v>1272</v>
      </c>
      <c r="B112" t="s">
        <v>1273</v>
      </c>
      <c r="C112" t="s">
        <v>1274</v>
      </c>
      <c r="D112" t="s">
        <v>1275</v>
      </c>
      <c r="E112" t="s">
        <v>1275</v>
      </c>
      <c r="F112" t="s">
        <v>1273</v>
      </c>
      <c r="G112" t="s">
        <v>1273</v>
      </c>
      <c r="H112" t="s">
        <v>1273</v>
      </c>
      <c r="I112" t="s">
        <v>1273</v>
      </c>
      <c r="J112" t="s">
        <v>1273</v>
      </c>
      <c r="K112" t="s">
        <v>1273</v>
      </c>
      <c r="L112" t="s">
        <v>1273</v>
      </c>
      <c r="M112" t="s">
        <v>1273</v>
      </c>
      <c r="N112" t="s">
        <v>1273</v>
      </c>
      <c r="O112" t="s">
        <v>1273</v>
      </c>
      <c r="P112" t="s">
        <v>1273</v>
      </c>
      <c r="Q112" t="s">
        <v>1273</v>
      </c>
      <c r="R112" t="s">
        <v>1273</v>
      </c>
      <c r="S112" t="s">
        <v>1273</v>
      </c>
    </row>
    <row r="113" ht="15" spans="1:19">
      <c r="A113" t="s">
        <v>1276</v>
      </c>
      <c r="B113" t="s">
        <v>1277</v>
      </c>
      <c r="C113" t="s">
        <v>1278</v>
      </c>
      <c r="D113" t="s">
        <v>1279</v>
      </c>
      <c r="E113" t="s">
        <v>1280</v>
      </c>
      <c r="F113" t="s">
        <v>1281</v>
      </c>
      <c r="G113" t="s">
        <v>1282</v>
      </c>
      <c r="H113" t="s">
        <v>1283</v>
      </c>
      <c r="I113" t="s">
        <v>1284</v>
      </c>
      <c r="J113" t="s">
        <v>1285</v>
      </c>
      <c r="K113" t="s">
        <v>1286</v>
      </c>
      <c r="L113" t="s">
        <v>1287</v>
      </c>
      <c r="M113" t="s">
        <v>1288</v>
      </c>
      <c r="N113" t="s">
        <v>1289</v>
      </c>
      <c r="O113" t="s">
        <v>1290</v>
      </c>
      <c r="P113" t="s">
        <v>1291</v>
      </c>
      <c r="Q113" t="s">
        <v>1292</v>
      </c>
      <c r="R113" t="s">
        <v>1293</v>
      </c>
      <c r="S113" t="s">
        <v>1294</v>
      </c>
    </row>
    <row r="114" ht="17.25" spans="1:19">
      <c r="A114" t="s">
        <v>1295</v>
      </c>
      <c r="B114" t="s">
        <v>1296</v>
      </c>
      <c r="C114" t="s">
        <v>1297</v>
      </c>
      <c r="D114" t="s">
        <v>1298</v>
      </c>
      <c r="E114" t="s">
        <v>1299</v>
      </c>
      <c r="F114" t="s">
        <v>1300</v>
      </c>
      <c r="G114" t="s">
        <v>1301</v>
      </c>
      <c r="H114" t="s">
        <v>1302</v>
      </c>
      <c r="I114" t="s">
        <v>1303</v>
      </c>
      <c r="J114" t="s">
        <v>1304</v>
      </c>
      <c r="K114" t="s">
        <v>1305</v>
      </c>
      <c r="L114" s="11" t="s">
        <v>1306</v>
      </c>
      <c r="M114" t="s">
        <v>1307</v>
      </c>
      <c r="N114" t="s">
        <v>1308</v>
      </c>
      <c r="O114" t="s">
        <v>1309</v>
      </c>
      <c r="P114" t="s">
        <v>1305</v>
      </c>
      <c r="Q114" t="s">
        <v>1307</v>
      </c>
      <c r="R114" t="s">
        <v>1310</v>
      </c>
      <c r="S114" t="s">
        <v>1311</v>
      </c>
    </row>
    <row r="115" ht="14.25" spans="1:19">
      <c r="A115" t="s">
        <v>1312</v>
      </c>
      <c r="B115" t="s">
        <v>1313</v>
      </c>
      <c r="C115" t="s">
        <v>1314</v>
      </c>
      <c r="D115" t="s">
        <v>1315</v>
      </c>
      <c r="E115" t="s">
        <v>1316</v>
      </c>
      <c r="F115" t="s">
        <v>1317</v>
      </c>
      <c r="G115" t="s">
        <v>1318</v>
      </c>
      <c r="H115" t="s">
        <v>1319</v>
      </c>
      <c r="I115" t="s">
        <v>1320</v>
      </c>
      <c r="J115" t="s">
        <v>1321</v>
      </c>
      <c r="K115" t="s">
        <v>1322</v>
      </c>
      <c r="L115" t="s">
        <v>1323</v>
      </c>
      <c r="M115" t="s">
        <v>1324</v>
      </c>
      <c r="N115" t="s">
        <v>1325</v>
      </c>
      <c r="O115" t="s">
        <v>1326</v>
      </c>
      <c r="P115" t="s">
        <v>1327</v>
      </c>
      <c r="Q115" t="s">
        <v>1328</v>
      </c>
      <c r="R115" t="s">
        <v>1329</v>
      </c>
      <c r="S115" t="s">
        <v>1330</v>
      </c>
    </row>
    <row r="116" ht="15" spans="1:19">
      <c r="A116" t="s">
        <v>1331</v>
      </c>
      <c r="B116" t="s">
        <v>1332</v>
      </c>
      <c r="C116" t="s">
        <v>1333</v>
      </c>
      <c r="D116" t="s">
        <v>1334</v>
      </c>
      <c r="E116" t="s">
        <v>1335</v>
      </c>
      <c r="F116" t="s">
        <v>1336</v>
      </c>
      <c r="G116" t="s">
        <v>1337</v>
      </c>
      <c r="H116" t="s">
        <v>1338</v>
      </c>
      <c r="I116" t="s">
        <v>1339</v>
      </c>
      <c r="J116" t="s">
        <v>1340</v>
      </c>
      <c r="K116" t="s">
        <v>1341</v>
      </c>
      <c r="L116" t="s">
        <v>1342</v>
      </c>
      <c r="M116" t="s">
        <v>1343</v>
      </c>
      <c r="N116" t="s">
        <v>1344</v>
      </c>
      <c r="O116" t="s">
        <v>1345</v>
      </c>
      <c r="P116" t="s">
        <v>1346</v>
      </c>
      <c r="Q116" t="s">
        <v>1347</v>
      </c>
      <c r="R116" t="s">
        <v>1348</v>
      </c>
      <c r="S116" t="s">
        <v>1332</v>
      </c>
    </row>
    <row r="117" ht="15" spans="1:19">
      <c r="A117" t="s">
        <v>1349</v>
      </c>
      <c r="B117" t="s">
        <v>1350</v>
      </c>
      <c r="C117" t="s">
        <v>1351</v>
      </c>
      <c r="D117" t="s">
        <v>1352</v>
      </c>
      <c r="E117" t="s">
        <v>1353</v>
      </c>
      <c r="F117" t="s">
        <v>1354</v>
      </c>
      <c r="G117" t="s">
        <v>1355</v>
      </c>
      <c r="H117" t="s">
        <v>1356</v>
      </c>
      <c r="I117" t="s">
        <v>1357</v>
      </c>
      <c r="J117" t="s">
        <v>1358</v>
      </c>
      <c r="K117" t="s">
        <v>1359</v>
      </c>
      <c r="L117" t="s">
        <v>1360</v>
      </c>
      <c r="M117" t="s">
        <v>1361</v>
      </c>
      <c r="N117" t="s">
        <v>1362</v>
      </c>
      <c r="O117" t="s">
        <v>1363</v>
      </c>
      <c r="P117" t="s">
        <v>1364</v>
      </c>
      <c r="Q117" t="s">
        <v>1365</v>
      </c>
      <c r="R117" t="s">
        <v>1366</v>
      </c>
      <c r="S117" t="s">
        <v>1358</v>
      </c>
    </row>
    <row r="118" ht="15" spans="1:19">
      <c r="A118" t="s">
        <v>1367</v>
      </c>
      <c r="B118" t="s">
        <v>1368</v>
      </c>
      <c r="C118" t="s">
        <v>1369</v>
      </c>
      <c r="D118" t="s">
        <v>1370</v>
      </c>
      <c r="E118" t="s">
        <v>1371</v>
      </c>
      <c r="F118" t="s">
        <v>1372</v>
      </c>
      <c r="G118" t="s">
        <v>1373</v>
      </c>
      <c r="H118" t="s">
        <v>1374</v>
      </c>
      <c r="I118" t="s">
        <v>1375</v>
      </c>
      <c r="J118" t="s">
        <v>1376</v>
      </c>
      <c r="K118" t="s">
        <v>1377</v>
      </c>
      <c r="L118" t="s">
        <v>1378</v>
      </c>
      <c r="M118" t="s">
        <v>1379</v>
      </c>
      <c r="N118" t="s">
        <v>1380</v>
      </c>
      <c r="O118" t="s">
        <v>1381</v>
      </c>
      <c r="P118" t="s">
        <v>1382</v>
      </c>
      <c r="Q118" t="s">
        <v>1383</v>
      </c>
      <c r="R118" t="s">
        <v>1384</v>
      </c>
      <c r="S118" t="s">
        <v>1385</v>
      </c>
    </row>
    <row r="119" ht="14.25" spans="1:19">
      <c r="A119" t="s">
        <v>1386</v>
      </c>
      <c r="B119" t="s">
        <v>1387</v>
      </c>
      <c r="C119" t="s">
        <v>1388</v>
      </c>
      <c r="D119" t="s">
        <v>1388</v>
      </c>
      <c r="E119" t="s">
        <v>1389</v>
      </c>
      <c r="F119" t="s">
        <v>1390</v>
      </c>
      <c r="G119" t="s">
        <v>1391</v>
      </c>
      <c r="H119" t="s">
        <v>1392</v>
      </c>
      <c r="I119" t="s">
        <v>1393</v>
      </c>
      <c r="J119" t="s">
        <v>1394</v>
      </c>
      <c r="K119" t="s">
        <v>1395</v>
      </c>
      <c r="L119" t="s">
        <v>1396</v>
      </c>
      <c r="M119" t="s">
        <v>1397</v>
      </c>
      <c r="N119" t="s">
        <v>1398</v>
      </c>
      <c r="O119" t="s">
        <v>1399</v>
      </c>
      <c r="P119" t="s">
        <v>1400</v>
      </c>
      <c r="Q119" t="s">
        <v>1401</v>
      </c>
      <c r="R119" t="s">
        <v>1402</v>
      </c>
      <c r="S119" t="s">
        <v>1403</v>
      </c>
    </row>
    <row r="120" ht="15" spans="1:19">
      <c r="A120" t="s">
        <v>1404</v>
      </c>
      <c r="B120" t="s">
        <v>1405</v>
      </c>
      <c r="C120" t="s">
        <v>1406</v>
      </c>
      <c r="D120" t="s">
        <v>1407</v>
      </c>
      <c r="E120" t="s">
        <v>1408</v>
      </c>
      <c r="F120" t="s">
        <v>1409</v>
      </c>
      <c r="G120" t="s">
        <v>1410</v>
      </c>
      <c r="H120" t="s">
        <v>1411</v>
      </c>
      <c r="I120" t="s">
        <v>1412</v>
      </c>
      <c r="J120" t="s">
        <v>1413</v>
      </c>
      <c r="K120" t="s">
        <v>1414</v>
      </c>
      <c r="L120" t="s">
        <v>1415</v>
      </c>
      <c r="M120" t="s">
        <v>1416</v>
      </c>
      <c r="N120" t="s">
        <v>1417</v>
      </c>
      <c r="O120" t="s">
        <v>1418</v>
      </c>
      <c r="P120" t="s">
        <v>1419</v>
      </c>
      <c r="Q120" t="s">
        <v>1420</v>
      </c>
      <c r="R120" t="s">
        <v>1421</v>
      </c>
      <c r="S120" t="s">
        <v>1422</v>
      </c>
    </row>
    <row r="121" ht="14.25" spans="1:19">
      <c r="A121" t="s">
        <v>1423</v>
      </c>
      <c r="B121" t="s">
        <v>1424</v>
      </c>
      <c r="C121" t="s">
        <v>1425</v>
      </c>
      <c r="D121" t="s">
        <v>1426</v>
      </c>
      <c r="E121" t="s">
        <v>1427</v>
      </c>
      <c r="F121" t="s">
        <v>1428</v>
      </c>
      <c r="G121" t="s">
        <v>1429</v>
      </c>
      <c r="H121" t="s">
        <v>1430</v>
      </c>
      <c r="I121" t="s">
        <v>1431</v>
      </c>
      <c r="J121" t="s">
        <v>1432</v>
      </c>
      <c r="K121" t="s">
        <v>1433</v>
      </c>
      <c r="L121" t="s">
        <v>1434</v>
      </c>
      <c r="M121" t="s">
        <v>1435</v>
      </c>
      <c r="N121" t="s">
        <v>1436</v>
      </c>
      <c r="O121" t="s">
        <v>1437</v>
      </c>
      <c r="P121" t="s">
        <v>1438</v>
      </c>
      <c r="Q121" t="s">
        <v>1439</v>
      </c>
      <c r="R121" t="s">
        <v>1440</v>
      </c>
      <c r="S121" t="s">
        <v>1441</v>
      </c>
    </row>
    <row r="122" ht="15" spans="1:19">
      <c r="A122" t="s">
        <v>1442</v>
      </c>
      <c r="B122" t="s">
        <v>1443</v>
      </c>
      <c r="C122" t="s">
        <v>1444</v>
      </c>
      <c r="D122" t="s">
        <v>1445</v>
      </c>
      <c r="E122" t="s">
        <v>1446</v>
      </c>
      <c r="F122" t="s">
        <v>1447</v>
      </c>
      <c r="G122" t="s">
        <v>1448</v>
      </c>
      <c r="H122" t="s">
        <v>1449</v>
      </c>
      <c r="I122" t="s">
        <v>1450</v>
      </c>
      <c r="J122" t="s">
        <v>1451</v>
      </c>
      <c r="K122" t="s">
        <v>1452</v>
      </c>
      <c r="L122" t="s">
        <v>1453</v>
      </c>
      <c r="M122" t="s">
        <v>1454</v>
      </c>
      <c r="N122" t="s">
        <v>1455</v>
      </c>
      <c r="O122" t="s">
        <v>1456</v>
      </c>
      <c r="P122" t="s">
        <v>1457</v>
      </c>
      <c r="Q122" t="s">
        <v>1458</v>
      </c>
      <c r="R122" t="s">
        <v>1459</v>
      </c>
      <c r="S122" t="s">
        <v>1460</v>
      </c>
    </row>
    <row r="123" ht="15" spans="1:19">
      <c r="A123" t="s">
        <v>1461</v>
      </c>
      <c r="B123" t="s">
        <v>1462</v>
      </c>
      <c r="C123" t="s">
        <v>1463</v>
      </c>
      <c r="D123" t="s">
        <v>1464</v>
      </c>
      <c r="E123" t="s">
        <v>1465</v>
      </c>
      <c r="F123" t="s">
        <v>1466</v>
      </c>
      <c r="G123" t="s">
        <v>1467</v>
      </c>
      <c r="H123" t="s">
        <v>1468</v>
      </c>
      <c r="I123" t="s">
        <v>1469</v>
      </c>
      <c r="J123" t="s">
        <v>1470</v>
      </c>
      <c r="K123" t="s">
        <v>1471</v>
      </c>
      <c r="L123" t="s">
        <v>1472</v>
      </c>
      <c r="M123" t="s">
        <v>1473</v>
      </c>
      <c r="N123" t="s">
        <v>1474</v>
      </c>
      <c r="O123" t="s">
        <v>1475</v>
      </c>
      <c r="P123" t="s">
        <v>1476</v>
      </c>
      <c r="Q123" t="s">
        <v>1477</v>
      </c>
      <c r="R123" t="s">
        <v>1478</v>
      </c>
      <c r="S123" t="s">
        <v>1479</v>
      </c>
    </row>
    <row r="124" ht="14.25" spans="1:19">
      <c r="A124" t="s">
        <v>1480</v>
      </c>
      <c r="B124" t="s">
        <v>1481</v>
      </c>
      <c r="C124" t="s">
        <v>1482</v>
      </c>
      <c r="D124" t="s">
        <v>1483</v>
      </c>
      <c r="E124" t="s">
        <v>1484</v>
      </c>
      <c r="F124" t="s">
        <v>1485</v>
      </c>
      <c r="G124" t="s">
        <v>1486</v>
      </c>
      <c r="H124" t="s">
        <v>1487</v>
      </c>
      <c r="I124" t="s">
        <v>1488</v>
      </c>
      <c r="J124" t="s">
        <v>1489</v>
      </c>
      <c r="K124" t="s">
        <v>1490</v>
      </c>
      <c r="L124" t="s">
        <v>1491</v>
      </c>
      <c r="M124" t="s">
        <v>1492</v>
      </c>
      <c r="N124" t="s">
        <v>1493</v>
      </c>
      <c r="O124" t="s">
        <v>1494</v>
      </c>
      <c r="P124" t="s">
        <v>1495</v>
      </c>
      <c r="Q124" t="s">
        <v>1496</v>
      </c>
      <c r="R124" t="s">
        <v>1497</v>
      </c>
      <c r="S124" t="s">
        <v>1498</v>
      </c>
    </row>
    <row r="125" ht="14.25" spans="1:19">
      <c r="A125" t="s">
        <v>1499</v>
      </c>
      <c r="B125" t="s">
        <v>1500</v>
      </c>
      <c r="C125" t="s">
        <v>1501</v>
      </c>
      <c r="D125" t="s">
        <v>1502</v>
      </c>
      <c r="E125" t="s">
        <v>1408</v>
      </c>
      <c r="F125" t="s">
        <v>1503</v>
      </c>
      <c r="G125" t="s">
        <v>1504</v>
      </c>
      <c r="H125" t="s">
        <v>1505</v>
      </c>
      <c r="I125" t="s">
        <v>1506</v>
      </c>
      <c r="J125" t="s">
        <v>1507</v>
      </c>
      <c r="K125" t="s">
        <v>1508</v>
      </c>
      <c r="L125" t="s">
        <v>1509</v>
      </c>
      <c r="M125" t="s">
        <v>1510</v>
      </c>
      <c r="N125" t="s">
        <v>1511</v>
      </c>
      <c r="O125" t="s">
        <v>1512</v>
      </c>
      <c r="P125" t="s">
        <v>1513</v>
      </c>
      <c r="Q125" t="s">
        <v>1514</v>
      </c>
      <c r="R125" t="s">
        <v>1515</v>
      </c>
      <c r="S125" t="s">
        <v>1516</v>
      </c>
    </row>
    <row r="126" ht="15" spans="1:19">
      <c r="A126" t="s">
        <v>1517</v>
      </c>
      <c r="B126" t="s">
        <v>1518</v>
      </c>
      <c r="C126" t="s">
        <v>1519</v>
      </c>
      <c r="D126" t="s">
        <v>1519</v>
      </c>
      <c r="E126" t="s">
        <v>1371</v>
      </c>
      <c r="F126" t="s">
        <v>1520</v>
      </c>
      <c r="G126" t="s">
        <v>1521</v>
      </c>
      <c r="H126" t="s">
        <v>1522</v>
      </c>
      <c r="I126" t="s">
        <v>1523</v>
      </c>
      <c r="J126" t="s">
        <v>1524</v>
      </c>
      <c r="K126" t="s">
        <v>1525</v>
      </c>
      <c r="L126" t="s">
        <v>1526</v>
      </c>
      <c r="M126" t="s">
        <v>1527</v>
      </c>
      <c r="N126" t="s">
        <v>1528</v>
      </c>
      <c r="O126" t="s">
        <v>160</v>
      </c>
      <c r="P126" t="s">
        <v>1529</v>
      </c>
      <c r="Q126" t="s">
        <v>1530</v>
      </c>
      <c r="R126" t="s">
        <v>1531</v>
      </c>
      <c r="S126" t="s">
        <v>1532</v>
      </c>
    </row>
    <row r="127" spans="1:19">
      <c r="A127" t="s">
        <v>1533</v>
      </c>
      <c r="B127" t="s">
        <v>1534</v>
      </c>
      <c r="C127" t="s">
        <v>1535</v>
      </c>
      <c r="D127" t="s">
        <v>1535</v>
      </c>
      <c r="E127" t="s">
        <v>1534</v>
      </c>
      <c r="F127" t="s">
        <v>1534</v>
      </c>
      <c r="G127" t="s">
        <v>1534</v>
      </c>
      <c r="H127" t="s">
        <v>1534</v>
      </c>
      <c r="I127" t="s">
        <v>1534</v>
      </c>
      <c r="J127" t="s">
        <v>1534</v>
      </c>
      <c r="K127" t="s">
        <v>1534</v>
      </c>
      <c r="L127" t="s">
        <v>1534</v>
      </c>
      <c r="M127" t="s">
        <v>1534</v>
      </c>
      <c r="N127" t="s">
        <v>1534</v>
      </c>
      <c r="O127" t="s">
        <v>1534</v>
      </c>
      <c r="P127" t="s">
        <v>1534</v>
      </c>
      <c r="Q127" t="s">
        <v>1534</v>
      </c>
      <c r="R127" t="s">
        <v>1534</v>
      </c>
      <c r="S127" t="s">
        <v>1534</v>
      </c>
    </row>
    <row r="128" spans="1:19">
      <c r="A128" t="s">
        <v>1536</v>
      </c>
      <c r="B128" t="s">
        <v>1537</v>
      </c>
      <c r="C128" t="s">
        <v>1538</v>
      </c>
      <c r="D128" t="s">
        <v>1538</v>
      </c>
      <c r="E128" t="s">
        <v>1537</v>
      </c>
      <c r="F128" t="s">
        <v>1537</v>
      </c>
      <c r="G128" t="s">
        <v>1537</v>
      </c>
      <c r="H128" t="s">
        <v>1537</v>
      </c>
      <c r="I128" t="s">
        <v>1537</v>
      </c>
      <c r="J128" t="s">
        <v>1537</v>
      </c>
      <c r="K128" t="s">
        <v>1537</v>
      </c>
      <c r="L128" t="s">
        <v>1537</v>
      </c>
      <c r="M128" t="s">
        <v>1537</v>
      </c>
      <c r="N128" t="s">
        <v>1537</v>
      </c>
      <c r="O128" t="s">
        <v>1537</v>
      </c>
      <c r="P128" t="s">
        <v>1537</v>
      </c>
      <c r="Q128" t="s">
        <v>1537</v>
      </c>
      <c r="R128" t="s">
        <v>1537</v>
      </c>
      <c r="S128" t="s">
        <v>1537</v>
      </c>
    </row>
    <row r="129" spans="1:19">
      <c r="A129" t="s">
        <v>1539</v>
      </c>
      <c r="B129" t="s">
        <v>1540</v>
      </c>
      <c r="C129" t="s">
        <v>1541</v>
      </c>
      <c r="D129" t="s">
        <v>1541</v>
      </c>
      <c r="E129" t="s">
        <v>1540</v>
      </c>
      <c r="F129" t="s">
        <v>1540</v>
      </c>
      <c r="G129" t="s">
        <v>1540</v>
      </c>
      <c r="H129" t="s">
        <v>1540</v>
      </c>
      <c r="I129" t="s">
        <v>1540</v>
      </c>
      <c r="J129" t="s">
        <v>1540</v>
      </c>
      <c r="K129" t="s">
        <v>1540</v>
      </c>
      <c r="L129" t="s">
        <v>1540</v>
      </c>
      <c r="M129" t="s">
        <v>1540</v>
      </c>
      <c r="N129" t="s">
        <v>1540</v>
      </c>
      <c r="O129" t="s">
        <v>1540</v>
      </c>
      <c r="P129" t="s">
        <v>1540</v>
      </c>
      <c r="Q129" t="s">
        <v>1540</v>
      </c>
      <c r="R129" t="s">
        <v>1540</v>
      </c>
      <c r="S129" t="s">
        <v>1540</v>
      </c>
    </row>
    <row r="130" spans="1:19">
      <c r="A130" t="s">
        <v>1542</v>
      </c>
      <c r="B130" t="s">
        <v>1543</v>
      </c>
      <c r="C130" t="s">
        <v>1544</v>
      </c>
      <c r="D130" t="s">
        <v>1544</v>
      </c>
      <c r="E130" t="s">
        <v>1543</v>
      </c>
      <c r="F130" t="s">
        <v>1543</v>
      </c>
      <c r="G130" t="s">
        <v>1543</v>
      </c>
      <c r="H130" t="s">
        <v>1543</v>
      </c>
      <c r="I130" t="s">
        <v>1543</v>
      </c>
      <c r="J130" t="s">
        <v>1543</v>
      </c>
      <c r="K130" t="s">
        <v>1543</v>
      </c>
      <c r="L130" t="s">
        <v>1543</v>
      </c>
      <c r="M130" t="s">
        <v>1543</v>
      </c>
      <c r="N130" t="s">
        <v>1543</v>
      </c>
      <c r="O130" t="s">
        <v>1543</v>
      </c>
      <c r="P130" t="s">
        <v>1543</v>
      </c>
      <c r="Q130" t="s">
        <v>1543</v>
      </c>
      <c r="R130" t="s">
        <v>1543</v>
      </c>
      <c r="S130" t="s">
        <v>1543</v>
      </c>
    </row>
    <row r="131" spans="1:19">
      <c r="A131" t="s">
        <v>1545</v>
      </c>
      <c r="B131" t="s">
        <v>1546</v>
      </c>
      <c r="C131" t="s">
        <v>1547</v>
      </c>
      <c r="D131" t="s">
        <v>1547</v>
      </c>
      <c r="E131" t="s">
        <v>1546</v>
      </c>
      <c r="F131" t="s">
        <v>1546</v>
      </c>
      <c r="G131" t="s">
        <v>1546</v>
      </c>
      <c r="H131" t="s">
        <v>1546</v>
      </c>
      <c r="I131" t="s">
        <v>1546</v>
      </c>
      <c r="J131" t="s">
        <v>1546</v>
      </c>
      <c r="K131" t="s">
        <v>1546</v>
      </c>
      <c r="L131" t="s">
        <v>1546</v>
      </c>
      <c r="M131" t="s">
        <v>1546</v>
      </c>
      <c r="N131" t="s">
        <v>1546</v>
      </c>
      <c r="O131" t="s">
        <v>1546</v>
      </c>
      <c r="P131" t="s">
        <v>1546</v>
      </c>
      <c r="Q131" t="s">
        <v>1546</v>
      </c>
      <c r="R131" t="s">
        <v>1546</v>
      </c>
      <c r="S131" t="s">
        <v>1546</v>
      </c>
    </row>
    <row r="132" ht="15" spans="1:19">
      <c r="A132" t="s">
        <v>1548</v>
      </c>
      <c r="B132" t="s">
        <v>1549</v>
      </c>
      <c r="C132" t="s">
        <v>1550</v>
      </c>
      <c r="D132" t="s">
        <v>1550</v>
      </c>
      <c r="E132" t="s">
        <v>1550</v>
      </c>
      <c r="F132" t="s">
        <v>1551</v>
      </c>
      <c r="G132" t="s">
        <v>1552</v>
      </c>
      <c r="H132" t="s">
        <v>1553</v>
      </c>
      <c r="I132" t="s">
        <v>1554</v>
      </c>
      <c r="J132" t="s">
        <v>1555</v>
      </c>
      <c r="K132" t="s">
        <v>1556</v>
      </c>
      <c r="L132" t="s">
        <v>1557</v>
      </c>
      <c r="M132" t="s">
        <v>1556</v>
      </c>
      <c r="N132" t="s">
        <v>1549</v>
      </c>
      <c r="O132" t="s">
        <v>1549</v>
      </c>
      <c r="P132" t="s">
        <v>1549</v>
      </c>
      <c r="Q132" t="s">
        <v>1558</v>
      </c>
      <c r="R132" t="s">
        <v>1559</v>
      </c>
      <c r="S132" t="s">
        <v>1560</v>
      </c>
    </row>
    <row r="133" ht="14.25" spans="1:19">
      <c r="A133" t="s">
        <v>1561</v>
      </c>
      <c r="B133" t="s">
        <v>1562</v>
      </c>
      <c r="C133" t="s">
        <v>1563</v>
      </c>
      <c r="D133" t="s">
        <v>1564</v>
      </c>
      <c r="E133" t="s">
        <v>1565</v>
      </c>
      <c r="F133" t="s">
        <v>1566</v>
      </c>
      <c r="G133" t="s">
        <v>1567</v>
      </c>
      <c r="H133" t="s">
        <v>1568</v>
      </c>
      <c r="I133" t="s">
        <v>1569</v>
      </c>
      <c r="J133" t="s">
        <v>1570</v>
      </c>
      <c r="K133" t="s">
        <v>1571</v>
      </c>
      <c r="L133" t="s">
        <v>1572</v>
      </c>
      <c r="M133" t="s">
        <v>1573</v>
      </c>
      <c r="N133" t="s">
        <v>1574</v>
      </c>
      <c r="O133" t="s">
        <v>1575</v>
      </c>
      <c r="P133" t="s">
        <v>1571</v>
      </c>
      <c r="Q133" t="s">
        <v>1573</v>
      </c>
      <c r="R133" t="s">
        <v>1576</v>
      </c>
      <c r="S133" t="s">
        <v>1577</v>
      </c>
    </row>
    <row r="134" ht="15" spans="1:19">
      <c r="A134" t="s">
        <v>1578</v>
      </c>
      <c r="B134" t="s">
        <v>1579</v>
      </c>
      <c r="C134" t="s">
        <v>1580</v>
      </c>
      <c r="D134" t="s">
        <v>1581</v>
      </c>
      <c r="E134" t="s">
        <v>1582</v>
      </c>
      <c r="F134" t="s">
        <v>1583</v>
      </c>
      <c r="G134" t="s">
        <v>1584</v>
      </c>
      <c r="H134" t="s">
        <v>1585</v>
      </c>
      <c r="I134" t="s">
        <v>1150</v>
      </c>
      <c r="J134" t="s">
        <v>1586</v>
      </c>
      <c r="K134" t="s">
        <v>1587</v>
      </c>
      <c r="L134" t="s">
        <v>1588</v>
      </c>
      <c r="M134" t="s">
        <v>1589</v>
      </c>
      <c r="N134" t="s">
        <v>1590</v>
      </c>
      <c r="O134" t="s">
        <v>1591</v>
      </c>
      <c r="P134" t="s">
        <v>1592</v>
      </c>
      <c r="Q134" t="s">
        <v>1593</v>
      </c>
      <c r="R134" t="s">
        <v>1594</v>
      </c>
      <c r="S134" t="s">
        <v>1595</v>
      </c>
    </row>
    <row r="135" ht="14.25" spans="1:19">
      <c r="A135" t="s">
        <v>1596</v>
      </c>
      <c r="B135" t="s">
        <v>1597</v>
      </c>
      <c r="C135" t="s">
        <v>1598</v>
      </c>
      <c r="D135" t="s">
        <v>1599</v>
      </c>
      <c r="E135" t="s">
        <v>1600</v>
      </c>
      <c r="F135" t="s">
        <v>1601</v>
      </c>
      <c r="G135" t="s">
        <v>1602</v>
      </c>
      <c r="H135" t="s">
        <v>1597</v>
      </c>
      <c r="I135" t="s">
        <v>1603</v>
      </c>
      <c r="J135" t="s">
        <v>1597</v>
      </c>
      <c r="K135" t="s">
        <v>1597</v>
      </c>
      <c r="L135" t="s">
        <v>1604</v>
      </c>
      <c r="M135" t="s">
        <v>1597</v>
      </c>
      <c r="N135" t="s">
        <v>1605</v>
      </c>
      <c r="O135" t="s">
        <v>1597</v>
      </c>
      <c r="P135" t="s">
        <v>1597</v>
      </c>
      <c r="Q135" t="s">
        <v>1606</v>
      </c>
      <c r="R135" t="s">
        <v>1607</v>
      </c>
      <c r="S135" t="s">
        <v>1608</v>
      </c>
    </row>
    <row r="136" ht="15" spans="1:19">
      <c r="A136" t="s">
        <v>1609</v>
      </c>
      <c r="B136" t="s">
        <v>1610</v>
      </c>
      <c r="C136" t="s">
        <v>1611</v>
      </c>
      <c r="D136" t="s">
        <v>1611</v>
      </c>
      <c r="E136" t="s">
        <v>1612</v>
      </c>
      <c r="F136" t="s">
        <v>1613</v>
      </c>
      <c r="G136" t="s">
        <v>1614</v>
      </c>
      <c r="H136" t="s">
        <v>1615</v>
      </c>
      <c r="I136" t="s">
        <v>1616</v>
      </c>
      <c r="J136" t="s">
        <v>1617</v>
      </c>
      <c r="K136" t="s">
        <v>1618</v>
      </c>
      <c r="L136" t="s">
        <v>1619</v>
      </c>
      <c r="M136" t="s">
        <v>1620</v>
      </c>
      <c r="N136" t="s">
        <v>1621</v>
      </c>
      <c r="O136" t="s">
        <v>1622</v>
      </c>
      <c r="P136" t="s">
        <v>1622</v>
      </c>
      <c r="Q136" t="s">
        <v>1623</v>
      </c>
      <c r="R136" t="s">
        <v>1624</v>
      </c>
      <c r="S136" t="s">
        <v>1622</v>
      </c>
    </row>
    <row r="137" ht="15" spans="1:19">
      <c r="A137" t="s">
        <v>1625</v>
      </c>
      <c r="B137" t="s">
        <v>1626</v>
      </c>
      <c r="C137" t="s">
        <v>1627</v>
      </c>
      <c r="D137" t="s">
        <v>1627</v>
      </c>
      <c r="E137" t="s">
        <v>1628</v>
      </c>
      <c r="F137" t="s">
        <v>1629</v>
      </c>
      <c r="G137" t="s">
        <v>1630</v>
      </c>
      <c r="H137" t="s">
        <v>1631</v>
      </c>
      <c r="I137" t="s">
        <v>1632</v>
      </c>
      <c r="J137" t="s">
        <v>1633</v>
      </c>
      <c r="K137" t="s">
        <v>1634</v>
      </c>
      <c r="L137" t="s">
        <v>1635</v>
      </c>
      <c r="M137" t="s">
        <v>1636</v>
      </c>
      <c r="N137" t="s">
        <v>1637</v>
      </c>
      <c r="O137" t="s">
        <v>1638</v>
      </c>
      <c r="P137" t="s">
        <v>1639</v>
      </c>
      <c r="Q137" t="s">
        <v>1640</v>
      </c>
      <c r="R137" t="s">
        <v>1641</v>
      </c>
      <c r="S137" t="s">
        <v>1642</v>
      </c>
    </row>
    <row r="138" spans="1:19">
      <c r="A138" t="s">
        <v>1643</v>
      </c>
      <c r="B138" t="s">
        <v>1644</v>
      </c>
      <c r="C138" t="s">
        <v>1645</v>
      </c>
      <c r="D138" t="s">
        <v>1645</v>
      </c>
      <c r="E138" t="s">
        <v>1644</v>
      </c>
      <c r="F138" t="s">
        <v>1644</v>
      </c>
      <c r="G138" t="s">
        <v>1644</v>
      </c>
      <c r="H138" t="s">
        <v>1644</v>
      </c>
      <c r="I138" t="s">
        <v>1644</v>
      </c>
      <c r="J138" t="s">
        <v>1644</v>
      </c>
      <c r="K138" t="s">
        <v>1644</v>
      </c>
      <c r="L138" t="s">
        <v>1646</v>
      </c>
      <c r="M138" t="s">
        <v>1644</v>
      </c>
      <c r="N138" t="s">
        <v>1644</v>
      </c>
      <c r="O138" t="s">
        <v>1644</v>
      </c>
      <c r="P138" t="s">
        <v>1644</v>
      </c>
      <c r="Q138" t="s">
        <v>1647</v>
      </c>
      <c r="R138" t="s">
        <v>1644</v>
      </c>
      <c r="S138" t="s">
        <v>1644</v>
      </c>
    </row>
    <row r="139" spans="1:19">
      <c r="A139" t="s">
        <v>1648</v>
      </c>
      <c r="B139" t="s">
        <v>1649</v>
      </c>
      <c r="C139" t="s">
        <v>1650</v>
      </c>
      <c r="D139" t="s">
        <v>1650</v>
      </c>
      <c r="E139" t="s">
        <v>1649</v>
      </c>
      <c r="F139" t="s">
        <v>1649</v>
      </c>
      <c r="G139" t="s">
        <v>1649</v>
      </c>
      <c r="H139" t="s">
        <v>1649</v>
      </c>
      <c r="I139" t="s">
        <v>1649</v>
      </c>
      <c r="J139" t="s">
        <v>1649</v>
      </c>
      <c r="K139" t="s">
        <v>1649</v>
      </c>
      <c r="L139" t="s">
        <v>1651</v>
      </c>
      <c r="M139" t="s">
        <v>1649</v>
      </c>
      <c r="N139" t="s">
        <v>1649</v>
      </c>
      <c r="O139" t="s">
        <v>1649</v>
      </c>
      <c r="P139" t="s">
        <v>1649</v>
      </c>
      <c r="Q139" t="s">
        <v>1652</v>
      </c>
      <c r="R139" t="s">
        <v>1649</v>
      </c>
      <c r="S139" t="s">
        <v>1649</v>
      </c>
    </row>
    <row r="140" ht="15" spans="1:19">
      <c r="A140" t="s">
        <v>1653</v>
      </c>
      <c r="B140" t="s">
        <v>1654</v>
      </c>
      <c r="C140" t="s">
        <v>1655</v>
      </c>
      <c r="D140" t="s">
        <v>1656</v>
      </c>
      <c r="E140" t="s">
        <v>1657</v>
      </c>
      <c r="F140" t="s">
        <v>1658</v>
      </c>
      <c r="G140" s="10" t="s">
        <v>1659</v>
      </c>
      <c r="H140" t="s">
        <v>1660</v>
      </c>
      <c r="I140" t="s">
        <v>1661</v>
      </c>
      <c r="J140" t="s">
        <v>1662</v>
      </c>
      <c r="K140" t="s">
        <v>1663</v>
      </c>
      <c r="L140" t="s">
        <v>1664</v>
      </c>
      <c r="M140" t="s">
        <v>1665</v>
      </c>
      <c r="N140" t="s">
        <v>1666</v>
      </c>
      <c r="O140" t="s">
        <v>1663</v>
      </c>
      <c r="P140" t="s">
        <v>1667</v>
      </c>
      <c r="Q140" t="s">
        <v>1668</v>
      </c>
      <c r="R140" t="s">
        <v>1669</v>
      </c>
      <c r="S140" t="s">
        <v>1670</v>
      </c>
    </row>
    <row r="141" ht="15" spans="1:19">
      <c r="A141" t="s">
        <v>1671</v>
      </c>
      <c r="B141" t="s">
        <v>1672</v>
      </c>
      <c r="C141" t="s">
        <v>1673</v>
      </c>
      <c r="D141" t="s">
        <v>1674</v>
      </c>
      <c r="E141" t="s">
        <v>1675</v>
      </c>
      <c r="F141" t="s">
        <v>1676</v>
      </c>
      <c r="G141" t="s">
        <v>1677</v>
      </c>
      <c r="H141" t="s">
        <v>1678</v>
      </c>
      <c r="I141" t="s">
        <v>1679</v>
      </c>
      <c r="J141" t="s">
        <v>1680</v>
      </c>
      <c r="K141" t="s">
        <v>1681</v>
      </c>
      <c r="L141" t="s">
        <v>1677</v>
      </c>
      <c r="M141" t="s">
        <v>1682</v>
      </c>
      <c r="N141" t="s">
        <v>1683</v>
      </c>
      <c r="O141" t="s">
        <v>1684</v>
      </c>
      <c r="P141" t="s">
        <v>1685</v>
      </c>
      <c r="Q141" t="s">
        <v>1686</v>
      </c>
      <c r="R141" t="s">
        <v>1687</v>
      </c>
      <c r="S141" t="s">
        <v>1688</v>
      </c>
    </row>
    <row r="142" ht="15" spans="1:19">
      <c r="A142" t="s">
        <v>1689</v>
      </c>
      <c r="B142" t="s">
        <v>1690</v>
      </c>
      <c r="C142" t="s">
        <v>1691</v>
      </c>
      <c r="D142" t="s">
        <v>1692</v>
      </c>
      <c r="E142" t="s">
        <v>1693</v>
      </c>
      <c r="F142" t="s">
        <v>1694</v>
      </c>
      <c r="G142" t="s">
        <v>1695</v>
      </c>
      <c r="H142" t="s">
        <v>1696</v>
      </c>
      <c r="I142" t="s">
        <v>1697</v>
      </c>
      <c r="J142" t="s">
        <v>1698</v>
      </c>
      <c r="K142" t="s">
        <v>1699</v>
      </c>
      <c r="L142" t="s">
        <v>1700</v>
      </c>
      <c r="M142" t="s">
        <v>1701</v>
      </c>
      <c r="N142" t="s">
        <v>1698</v>
      </c>
      <c r="O142" t="s">
        <v>1698</v>
      </c>
      <c r="P142" t="s">
        <v>1698</v>
      </c>
      <c r="Q142" t="s">
        <v>1702</v>
      </c>
      <c r="R142" t="s">
        <v>1703</v>
      </c>
      <c r="S142" t="s">
        <v>1704</v>
      </c>
    </row>
    <row r="143" ht="17.25" spans="1:19">
      <c r="A143" t="s">
        <v>1705</v>
      </c>
      <c r="B143" t="s">
        <v>1706</v>
      </c>
      <c r="C143" t="s">
        <v>1707</v>
      </c>
      <c r="D143" t="s">
        <v>1708</v>
      </c>
      <c r="E143" t="s">
        <v>1709</v>
      </c>
      <c r="F143" s="25" t="s">
        <v>1710</v>
      </c>
      <c r="G143" t="s">
        <v>1711</v>
      </c>
      <c r="H143" t="s">
        <v>1712</v>
      </c>
      <c r="I143" t="s">
        <v>1713</v>
      </c>
      <c r="J143" t="s">
        <v>1714</v>
      </c>
      <c r="K143" t="s">
        <v>1715</v>
      </c>
      <c r="L143" s="11" t="s">
        <v>1716</v>
      </c>
      <c r="M143" t="s">
        <v>1706</v>
      </c>
      <c r="N143" t="s">
        <v>1717</v>
      </c>
      <c r="O143" t="s">
        <v>1718</v>
      </c>
      <c r="P143" t="s">
        <v>1719</v>
      </c>
      <c r="Q143" t="s">
        <v>1720</v>
      </c>
      <c r="R143" t="s">
        <v>1721</v>
      </c>
      <c r="S143" t="s">
        <v>1722</v>
      </c>
    </row>
    <row r="144" ht="17.25" spans="1:19">
      <c r="A144" t="s">
        <v>1723</v>
      </c>
      <c r="B144" t="s">
        <v>1724</v>
      </c>
      <c r="C144" t="s">
        <v>1725</v>
      </c>
      <c r="D144" t="s">
        <v>1726</v>
      </c>
      <c r="E144" t="s">
        <v>1727</v>
      </c>
      <c r="F144" s="25" t="s">
        <v>1728</v>
      </c>
      <c r="G144" s="25" t="s">
        <v>1729</v>
      </c>
      <c r="H144" s="25" t="s">
        <v>1730</v>
      </c>
      <c r="I144" s="25" t="s">
        <v>1731</v>
      </c>
      <c r="J144" s="25" t="s">
        <v>1732</v>
      </c>
      <c r="K144" s="25" t="s">
        <v>682</v>
      </c>
      <c r="L144" s="11" t="s">
        <v>1733</v>
      </c>
      <c r="M144" s="25" t="s">
        <v>684</v>
      </c>
      <c r="N144" s="25" t="s">
        <v>685</v>
      </c>
      <c r="O144" s="25" t="s">
        <v>1734</v>
      </c>
      <c r="P144" s="25" t="s">
        <v>687</v>
      </c>
      <c r="Q144" s="25" t="s">
        <v>1735</v>
      </c>
      <c r="R144" s="25" t="s">
        <v>1736</v>
      </c>
      <c r="S144" s="25" t="s">
        <v>1737</v>
      </c>
    </row>
    <row r="145" ht="17.25" spans="1:19">
      <c r="A145" t="s">
        <v>1738</v>
      </c>
      <c r="B145" t="s">
        <v>1739</v>
      </c>
      <c r="C145" t="s">
        <v>1740</v>
      </c>
      <c r="D145" t="s">
        <v>1740</v>
      </c>
      <c r="E145" t="s">
        <v>1741</v>
      </c>
      <c r="F145" t="s">
        <v>1742</v>
      </c>
      <c r="G145" t="s">
        <v>1743</v>
      </c>
      <c r="H145" t="s">
        <v>1744</v>
      </c>
      <c r="I145" t="s">
        <v>1745</v>
      </c>
      <c r="J145" t="s">
        <v>1746</v>
      </c>
      <c r="K145" t="s">
        <v>1747</v>
      </c>
      <c r="L145" s="11" t="s">
        <v>1748</v>
      </c>
      <c r="M145" t="s">
        <v>1749</v>
      </c>
      <c r="N145" t="s">
        <v>1750</v>
      </c>
      <c r="O145" t="s">
        <v>1751</v>
      </c>
      <c r="P145" t="s">
        <v>1751</v>
      </c>
      <c r="Q145" t="s">
        <v>1749</v>
      </c>
      <c r="R145" t="s">
        <v>1752</v>
      </c>
      <c r="S145" t="s">
        <v>1753</v>
      </c>
    </row>
    <row r="146" spans="1:19">
      <c r="A146" t="s">
        <v>1754</v>
      </c>
      <c r="B146" t="s">
        <v>1755</v>
      </c>
      <c r="C146" t="s">
        <v>1755</v>
      </c>
      <c r="D146" t="s">
        <v>1755</v>
      </c>
      <c r="E146" t="s">
        <v>1755</v>
      </c>
      <c r="F146" t="s">
        <v>1755</v>
      </c>
      <c r="G146" t="s">
        <v>1755</v>
      </c>
      <c r="H146" t="s">
        <v>1755</v>
      </c>
      <c r="I146" t="s">
        <v>1755</v>
      </c>
      <c r="J146" t="s">
        <v>1755</v>
      </c>
      <c r="K146" t="s">
        <v>1755</v>
      </c>
      <c r="L146" t="s">
        <v>1755</v>
      </c>
      <c r="M146" t="s">
        <v>1755</v>
      </c>
      <c r="N146" t="s">
        <v>1755</v>
      </c>
      <c r="O146" t="s">
        <v>1755</v>
      </c>
      <c r="P146" t="s">
        <v>1755</v>
      </c>
      <c r="Q146" t="s">
        <v>1755</v>
      </c>
      <c r="R146" t="s">
        <v>1755</v>
      </c>
      <c r="S146" t="s">
        <v>1755</v>
      </c>
    </row>
    <row r="147" spans="1:19">
      <c r="A147" t="s">
        <v>1756</v>
      </c>
      <c r="B147" t="s">
        <v>1757</v>
      </c>
      <c r="C147" t="s">
        <v>1757</v>
      </c>
      <c r="D147" t="s">
        <v>1757</v>
      </c>
      <c r="E147" t="s">
        <v>1757</v>
      </c>
      <c r="F147" t="s">
        <v>1757</v>
      </c>
      <c r="G147" t="s">
        <v>1757</v>
      </c>
      <c r="H147" t="s">
        <v>1757</v>
      </c>
      <c r="I147" t="s">
        <v>1757</v>
      </c>
      <c r="J147" t="s">
        <v>1757</v>
      </c>
      <c r="K147" t="s">
        <v>1757</v>
      </c>
      <c r="L147" t="s">
        <v>1757</v>
      </c>
      <c r="M147" t="s">
        <v>1757</v>
      </c>
      <c r="N147" t="s">
        <v>1757</v>
      </c>
      <c r="O147" t="s">
        <v>1757</v>
      </c>
      <c r="P147" t="s">
        <v>1757</v>
      </c>
      <c r="Q147" t="s">
        <v>1757</v>
      </c>
      <c r="R147" t="s">
        <v>1757</v>
      </c>
      <c r="S147" t="s">
        <v>1757</v>
      </c>
    </row>
    <row r="148" spans="1:19">
      <c r="A148" t="s">
        <v>1758</v>
      </c>
      <c r="B148" t="s">
        <v>1759</v>
      </c>
      <c r="C148" t="s">
        <v>1759</v>
      </c>
      <c r="D148" t="s">
        <v>1759</v>
      </c>
      <c r="E148" t="s">
        <v>1759</v>
      </c>
      <c r="F148" t="s">
        <v>1759</v>
      </c>
      <c r="G148" t="s">
        <v>1759</v>
      </c>
      <c r="H148" t="s">
        <v>1759</v>
      </c>
      <c r="I148" t="s">
        <v>1759</v>
      </c>
      <c r="J148" t="s">
        <v>1759</v>
      </c>
      <c r="K148" t="s">
        <v>1759</v>
      </c>
      <c r="L148" t="s">
        <v>1759</v>
      </c>
      <c r="M148" t="s">
        <v>1759</v>
      </c>
      <c r="N148" t="s">
        <v>1759</v>
      </c>
      <c r="O148" t="s">
        <v>1759</v>
      </c>
      <c r="P148" t="s">
        <v>1759</v>
      </c>
      <c r="Q148" t="s">
        <v>1759</v>
      </c>
      <c r="R148" t="s">
        <v>1759</v>
      </c>
      <c r="S148" t="s">
        <v>1759</v>
      </c>
    </row>
    <row r="149" spans="1:19">
      <c r="A149" t="s">
        <v>1760</v>
      </c>
      <c r="B149" t="s">
        <v>1761</v>
      </c>
      <c r="C149" t="s">
        <v>1761</v>
      </c>
      <c r="D149" t="s">
        <v>1761</v>
      </c>
      <c r="E149" t="s">
        <v>1761</v>
      </c>
      <c r="F149" t="s">
        <v>1761</v>
      </c>
      <c r="G149" t="s">
        <v>1761</v>
      </c>
      <c r="H149" t="s">
        <v>1761</v>
      </c>
      <c r="I149" t="s">
        <v>1761</v>
      </c>
      <c r="J149" t="s">
        <v>1761</v>
      </c>
      <c r="K149" t="s">
        <v>1761</v>
      </c>
      <c r="L149" t="s">
        <v>1761</v>
      </c>
      <c r="M149" t="s">
        <v>1761</v>
      </c>
      <c r="N149" t="s">
        <v>1761</v>
      </c>
      <c r="O149" t="s">
        <v>1761</v>
      </c>
      <c r="P149" t="s">
        <v>1761</v>
      </c>
      <c r="Q149" t="s">
        <v>1761</v>
      </c>
      <c r="R149" t="s">
        <v>1761</v>
      </c>
      <c r="S149" t="s">
        <v>1761</v>
      </c>
    </row>
    <row r="150" spans="1:19">
      <c r="A150" t="s">
        <v>1762</v>
      </c>
      <c r="B150" t="s">
        <v>1763</v>
      </c>
      <c r="C150" t="s">
        <v>1763</v>
      </c>
      <c r="D150" t="s">
        <v>1763</v>
      </c>
      <c r="E150" t="s">
        <v>1763</v>
      </c>
      <c r="F150" t="s">
        <v>1763</v>
      </c>
      <c r="G150" t="s">
        <v>1763</v>
      </c>
      <c r="H150" t="s">
        <v>1763</v>
      </c>
      <c r="I150" t="s">
        <v>1763</v>
      </c>
      <c r="J150" t="s">
        <v>1763</v>
      </c>
      <c r="K150" t="s">
        <v>1763</v>
      </c>
      <c r="L150" t="s">
        <v>1763</v>
      </c>
      <c r="M150" t="s">
        <v>1763</v>
      </c>
      <c r="N150" t="s">
        <v>1763</v>
      </c>
      <c r="O150" t="s">
        <v>1763</v>
      </c>
      <c r="P150" t="s">
        <v>1763</v>
      </c>
      <c r="Q150" t="s">
        <v>1763</v>
      </c>
      <c r="R150" t="s">
        <v>1763</v>
      </c>
      <c r="S150" t="s">
        <v>1763</v>
      </c>
    </row>
    <row r="151" spans="1:19">
      <c r="A151" t="s">
        <v>1764</v>
      </c>
      <c r="B151" t="s">
        <v>1765</v>
      </c>
      <c r="C151" t="s">
        <v>1765</v>
      </c>
      <c r="D151" t="s">
        <v>1765</v>
      </c>
      <c r="E151" t="s">
        <v>1765</v>
      </c>
      <c r="F151" t="s">
        <v>1765</v>
      </c>
      <c r="G151" t="s">
        <v>1765</v>
      </c>
      <c r="H151" t="s">
        <v>1765</v>
      </c>
      <c r="I151" t="s">
        <v>1765</v>
      </c>
      <c r="J151" t="s">
        <v>1765</v>
      </c>
      <c r="K151" t="s">
        <v>1765</v>
      </c>
      <c r="L151" t="s">
        <v>1765</v>
      </c>
      <c r="M151" t="s">
        <v>1765</v>
      </c>
      <c r="N151" t="s">
        <v>1765</v>
      </c>
      <c r="O151" t="s">
        <v>1765</v>
      </c>
      <c r="P151" t="s">
        <v>1765</v>
      </c>
      <c r="Q151" t="s">
        <v>1765</v>
      </c>
      <c r="R151" t="s">
        <v>1765</v>
      </c>
      <c r="S151" t="s">
        <v>1765</v>
      </c>
    </row>
    <row r="152" spans="1:19">
      <c r="A152" t="s">
        <v>1766</v>
      </c>
      <c r="B152" t="s">
        <v>1767</v>
      </c>
      <c r="C152" t="s">
        <v>1767</v>
      </c>
      <c r="D152" t="s">
        <v>1767</v>
      </c>
      <c r="E152" t="s">
        <v>1767</v>
      </c>
      <c r="F152" t="s">
        <v>1767</v>
      </c>
      <c r="G152" t="s">
        <v>1767</v>
      </c>
      <c r="H152" t="s">
        <v>1767</v>
      </c>
      <c r="I152" t="s">
        <v>1767</v>
      </c>
      <c r="J152" t="s">
        <v>1767</v>
      </c>
      <c r="K152" t="s">
        <v>1767</v>
      </c>
      <c r="L152" t="s">
        <v>1767</v>
      </c>
      <c r="M152" t="s">
        <v>1767</v>
      </c>
      <c r="N152" t="s">
        <v>1767</v>
      </c>
      <c r="O152" t="s">
        <v>1767</v>
      </c>
      <c r="P152" t="s">
        <v>1767</v>
      </c>
      <c r="Q152" t="s">
        <v>1767</v>
      </c>
      <c r="R152" t="s">
        <v>1767</v>
      </c>
      <c r="S152" t="s">
        <v>1767</v>
      </c>
    </row>
    <row r="153" spans="1:19">
      <c r="A153" t="s">
        <v>1768</v>
      </c>
      <c r="B153" t="s">
        <v>1769</v>
      </c>
      <c r="C153" t="s">
        <v>1769</v>
      </c>
      <c r="D153" t="s">
        <v>1769</v>
      </c>
      <c r="E153" t="s">
        <v>1769</v>
      </c>
      <c r="F153" t="s">
        <v>1769</v>
      </c>
      <c r="G153" t="s">
        <v>1769</v>
      </c>
      <c r="H153" t="s">
        <v>1769</v>
      </c>
      <c r="I153" t="s">
        <v>1769</v>
      </c>
      <c r="J153" t="s">
        <v>1769</v>
      </c>
      <c r="K153" t="s">
        <v>1769</v>
      </c>
      <c r="L153" t="s">
        <v>1769</v>
      </c>
      <c r="M153" t="s">
        <v>1769</v>
      </c>
      <c r="N153" t="s">
        <v>1769</v>
      </c>
      <c r="O153" t="s">
        <v>1769</v>
      </c>
      <c r="P153" t="s">
        <v>1769</v>
      </c>
      <c r="Q153" t="s">
        <v>1769</v>
      </c>
      <c r="R153" t="s">
        <v>1769</v>
      </c>
      <c r="S153" t="s">
        <v>1769</v>
      </c>
    </row>
    <row r="154" spans="1:19">
      <c r="A154" t="s">
        <v>1770</v>
      </c>
      <c r="B154" t="s">
        <v>1771</v>
      </c>
      <c r="C154" t="s">
        <v>1771</v>
      </c>
      <c r="D154" t="s">
        <v>1771</v>
      </c>
      <c r="E154" t="s">
        <v>1771</v>
      </c>
      <c r="F154" t="s">
        <v>1771</v>
      </c>
      <c r="G154" t="s">
        <v>1771</v>
      </c>
      <c r="H154" t="s">
        <v>1771</v>
      </c>
      <c r="I154" t="s">
        <v>1771</v>
      </c>
      <c r="J154" t="s">
        <v>1771</v>
      </c>
      <c r="K154" t="s">
        <v>1771</v>
      </c>
      <c r="L154" t="s">
        <v>1771</v>
      </c>
      <c r="M154" t="s">
        <v>1771</v>
      </c>
      <c r="N154" t="s">
        <v>1771</v>
      </c>
      <c r="O154" t="s">
        <v>1771</v>
      </c>
      <c r="P154" t="s">
        <v>1771</v>
      </c>
      <c r="Q154" t="s">
        <v>1771</v>
      </c>
      <c r="R154" t="s">
        <v>1771</v>
      </c>
      <c r="S154" t="s">
        <v>1771</v>
      </c>
    </row>
    <row r="155" s="1" customFormat="1" ht="16.5" spans="1:26">
      <c r="A155" s="13" t="s">
        <v>1772</v>
      </c>
      <c r="B155" s="20" t="s">
        <v>1773</v>
      </c>
      <c r="C155" s="15" t="s">
        <v>1773</v>
      </c>
      <c r="D155" s="15" t="s">
        <v>1773</v>
      </c>
      <c r="E155" s="26" t="s">
        <v>1773</v>
      </c>
      <c r="F155" s="15" t="s">
        <v>1773</v>
      </c>
      <c r="G155" s="15" t="s">
        <v>1773</v>
      </c>
      <c r="H155" s="15" t="s">
        <v>1773</v>
      </c>
      <c r="I155" s="13" t="s">
        <v>1773</v>
      </c>
      <c r="J155" s="15" t="s">
        <v>1773</v>
      </c>
      <c r="K155" s="15" t="s">
        <v>1773</v>
      </c>
      <c r="L155" s="15" t="s">
        <v>1773</v>
      </c>
      <c r="M155" s="15" t="s">
        <v>1773</v>
      </c>
      <c r="N155" s="15" t="s">
        <v>1773</v>
      </c>
      <c r="O155" s="15" t="s">
        <v>1773</v>
      </c>
      <c r="P155" s="15" t="s">
        <v>1773</v>
      </c>
      <c r="Q155" s="15" t="s">
        <v>1773</v>
      </c>
      <c r="R155" s="15" t="s">
        <v>1773</v>
      </c>
      <c r="S155" s="15" t="s">
        <v>1773</v>
      </c>
      <c r="T155" s="13"/>
      <c r="U155" s="13"/>
      <c r="V155" s="13"/>
      <c r="W155" s="13"/>
      <c r="X155" s="13"/>
      <c r="Y155" s="13"/>
      <c r="Z155" s="13"/>
    </row>
    <row r="156" s="1" customFormat="1" ht="16.5" spans="1:26">
      <c r="A156" s="13" t="s">
        <v>1774</v>
      </c>
      <c r="B156" s="20" t="s">
        <v>1775</v>
      </c>
      <c r="C156" s="15" t="s">
        <v>1775</v>
      </c>
      <c r="D156" s="15" t="s">
        <v>1775</v>
      </c>
      <c r="E156" s="26" t="s">
        <v>1775</v>
      </c>
      <c r="F156" s="15" t="s">
        <v>1775</v>
      </c>
      <c r="G156" s="15" t="s">
        <v>1775</v>
      </c>
      <c r="H156" s="15" t="s">
        <v>1775</v>
      </c>
      <c r="I156" s="13" t="s">
        <v>1775</v>
      </c>
      <c r="J156" s="15" t="s">
        <v>1775</v>
      </c>
      <c r="K156" s="15" t="s">
        <v>1775</v>
      </c>
      <c r="L156" s="15" t="s">
        <v>1775</v>
      </c>
      <c r="M156" s="15" t="s">
        <v>1775</v>
      </c>
      <c r="N156" s="15" t="s">
        <v>1775</v>
      </c>
      <c r="O156" s="15" t="s">
        <v>1775</v>
      </c>
      <c r="P156" s="15" t="s">
        <v>1775</v>
      </c>
      <c r="Q156" s="15" t="s">
        <v>1775</v>
      </c>
      <c r="R156" s="15" t="s">
        <v>1775</v>
      </c>
      <c r="S156" s="15" t="s">
        <v>1775</v>
      </c>
      <c r="T156" s="13"/>
      <c r="U156" s="13"/>
      <c r="V156" s="13"/>
      <c r="W156" s="13"/>
      <c r="X156" s="13"/>
      <c r="Y156" s="13"/>
      <c r="Z156" s="13"/>
    </row>
    <row r="157" spans="1:19">
      <c r="A157" t="s">
        <v>1776</v>
      </c>
      <c r="B157" t="s">
        <v>1777</v>
      </c>
      <c r="C157" t="s">
        <v>1777</v>
      </c>
      <c r="D157" t="s">
        <v>1777</v>
      </c>
      <c r="E157" t="s">
        <v>1777</v>
      </c>
      <c r="F157" t="s">
        <v>1777</v>
      </c>
      <c r="G157" t="s">
        <v>1777</v>
      </c>
      <c r="H157" t="s">
        <v>1777</v>
      </c>
      <c r="I157" t="s">
        <v>1777</v>
      </c>
      <c r="J157" t="s">
        <v>1777</v>
      </c>
      <c r="K157" t="s">
        <v>1777</v>
      </c>
      <c r="L157" t="s">
        <v>1777</v>
      </c>
      <c r="M157" t="s">
        <v>1777</v>
      </c>
      <c r="N157" t="s">
        <v>1777</v>
      </c>
      <c r="O157" t="s">
        <v>1777</v>
      </c>
      <c r="P157" t="s">
        <v>1777</v>
      </c>
      <c r="Q157" t="s">
        <v>1777</v>
      </c>
      <c r="R157" t="s">
        <v>1777</v>
      </c>
      <c r="S157" t="s">
        <v>1777</v>
      </c>
    </row>
    <row r="158" spans="1:19">
      <c r="A158" t="s">
        <v>1778</v>
      </c>
      <c r="B158" t="s">
        <v>1779</v>
      </c>
      <c r="C158" t="s">
        <v>1779</v>
      </c>
      <c r="D158" t="s">
        <v>1779</v>
      </c>
      <c r="E158" t="s">
        <v>1779</v>
      </c>
      <c r="F158" t="s">
        <v>1779</v>
      </c>
      <c r="G158" t="s">
        <v>1779</v>
      </c>
      <c r="H158" t="s">
        <v>1779</v>
      </c>
      <c r="I158" t="s">
        <v>1779</v>
      </c>
      <c r="J158" t="s">
        <v>1779</v>
      </c>
      <c r="K158" t="s">
        <v>1779</v>
      </c>
      <c r="L158" t="s">
        <v>1779</v>
      </c>
      <c r="M158" t="s">
        <v>1779</v>
      </c>
      <c r="N158" t="s">
        <v>1779</v>
      </c>
      <c r="O158" t="s">
        <v>1779</v>
      </c>
      <c r="P158" t="s">
        <v>1779</v>
      </c>
      <c r="Q158" t="s">
        <v>1779</v>
      </c>
      <c r="R158" t="s">
        <v>1779</v>
      </c>
      <c r="S158" t="s">
        <v>1779</v>
      </c>
    </row>
    <row r="159" spans="1:19">
      <c r="A159" t="s">
        <v>1780</v>
      </c>
      <c r="B159" t="s">
        <v>1781</v>
      </c>
      <c r="C159" t="s">
        <v>1781</v>
      </c>
      <c r="D159" t="s">
        <v>1781</v>
      </c>
      <c r="E159" t="s">
        <v>1781</v>
      </c>
      <c r="F159" t="s">
        <v>1781</v>
      </c>
      <c r="G159" t="s">
        <v>1781</v>
      </c>
      <c r="H159" t="s">
        <v>1781</v>
      </c>
      <c r="I159" t="s">
        <v>1781</v>
      </c>
      <c r="J159" t="s">
        <v>1781</v>
      </c>
      <c r="K159" t="s">
        <v>1781</v>
      </c>
      <c r="L159" t="s">
        <v>1781</v>
      </c>
      <c r="M159" t="s">
        <v>1781</v>
      </c>
      <c r="N159" t="s">
        <v>1781</v>
      </c>
      <c r="O159" t="s">
        <v>1781</v>
      </c>
      <c r="P159" t="s">
        <v>1781</v>
      </c>
      <c r="Q159" t="s">
        <v>1781</v>
      </c>
      <c r="R159" t="s">
        <v>1781</v>
      </c>
      <c r="S159" t="s">
        <v>1781</v>
      </c>
    </row>
    <row r="160" spans="1:19">
      <c r="A160" t="s">
        <v>1782</v>
      </c>
      <c r="B160" t="s">
        <v>1783</v>
      </c>
      <c r="C160" t="s">
        <v>1783</v>
      </c>
      <c r="D160" t="s">
        <v>1783</v>
      </c>
      <c r="E160" t="s">
        <v>1783</v>
      </c>
      <c r="F160" t="s">
        <v>1783</v>
      </c>
      <c r="G160" t="s">
        <v>1783</v>
      </c>
      <c r="H160" t="s">
        <v>1783</v>
      </c>
      <c r="I160" t="s">
        <v>1783</v>
      </c>
      <c r="J160" t="s">
        <v>1783</v>
      </c>
      <c r="K160" t="s">
        <v>1783</v>
      </c>
      <c r="L160" t="s">
        <v>1783</v>
      </c>
      <c r="M160" t="s">
        <v>1783</v>
      </c>
      <c r="N160" t="s">
        <v>1783</v>
      </c>
      <c r="O160" t="s">
        <v>1783</v>
      </c>
      <c r="P160" t="s">
        <v>1783</v>
      </c>
      <c r="Q160" t="s">
        <v>1783</v>
      </c>
      <c r="R160" t="s">
        <v>1783</v>
      </c>
      <c r="S160" t="s">
        <v>1783</v>
      </c>
    </row>
    <row r="161" s="3" customFormat="1" spans="1:19">
      <c r="A161" s="3" t="s">
        <v>1784</v>
      </c>
      <c r="B161" s="3" t="s">
        <v>1785</v>
      </c>
      <c r="C161" s="3" t="s">
        <v>1785</v>
      </c>
      <c r="D161" s="3" t="s">
        <v>1785</v>
      </c>
      <c r="E161" s="3" t="s">
        <v>1785</v>
      </c>
      <c r="F161" s="3" t="s">
        <v>1785</v>
      </c>
      <c r="G161" s="3" t="s">
        <v>1786</v>
      </c>
      <c r="H161" s="3" t="s">
        <v>1786</v>
      </c>
      <c r="I161" s="3" t="s">
        <v>1786</v>
      </c>
      <c r="J161" s="3" t="s">
        <v>1786</v>
      </c>
      <c r="K161" s="3" t="s">
        <v>1786</v>
      </c>
      <c r="L161" s="3" t="s">
        <v>1786</v>
      </c>
      <c r="M161" s="3" t="s">
        <v>1786</v>
      </c>
      <c r="N161" s="3" t="s">
        <v>1786</v>
      </c>
      <c r="O161" s="3" t="s">
        <v>1786</v>
      </c>
      <c r="P161" s="3" t="s">
        <v>1786</v>
      </c>
      <c r="Q161" s="3" t="s">
        <v>1786</v>
      </c>
      <c r="R161" s="3" t="s">
        <v>1786</v>
      </c>
      <c r="S161" s="3" t="s">
        <v>1786</v>
      </c>
    </row>
    <row r="162" s="3" customFormat="1" spans="1:19">
      <c r="A162" s="3" t="s">
        <v>1787</v>
      </c>
      <c r="B162" s="3" t="s">
        <v>1788</v>
      </c>
      <c r="C162" s="3" t="s">
        <v>1788</v>
      </c>
      <c r="D162" s="3" t="s">
        <v>1788</v>
      </c>
      <c r="E162" s="3" t="s">
        <v>1788</v>
      </c>
      <c r="F162" s="3" t="s">
        <v>1788</v>
      </c>
      <c r="G162" s="3" t="s">
        <v>1788</v>
      </c>
      <c r="H162" s="3" t="s">
        <v>1788</v>
      </c>
      <c r="I162" s="3" t="s">
        <v>1788</v>
      </c>
      <c r="J162" s="3" t="s">
        <v>1788</v>
      </c>
      <c r="K162" s="3" t="s">
        <v>1788</v>
      </c>
      <c r="L162" s="3" t="s">
        <v>1788</v>
      </c>
      <c r="M162" s="3" t="s">
        <v>1788</v>
      </c>
      <c r="N162" s="3" t="s">
        <v>1788</v>
      </c>
      <c r="O162" s="3" t="s">
        <v>1788</v>
      </c>
      <c r="P162" s="3" t="s">
        <v>1788</v>
      </c>
      <c r="Q162" s="3" t="s">
        <v>1788</v>
      </c>
      <c r="R162" s="3" t="s">
        <v>1788</v>
      </c>
      <c r="S162" s="3" t="s">
        <v>1788</v>
      </c>
    </row>
    <row r="163" spans="1:19">
      <c r="A163" t="s">
        <v>1789</v>
      </c>
      <c r="B163" t="s">
        <v>1790</v>
      </c>
      <c r="C163" t="s">
        <v>1790</v>
      </c>
      <c r="D163" t="s">
        <v>1790</v>
      </c>
      <c r="E163" t="s">
        <v>1790</v>
      </c>
      <c r="F163" t="s">
        <v>1790</v>
      </c>
      <c r="G163" t="s">
        <v>1790</v>
      </c>
      <c r="H163" t="s">
        <v>1790</v>
      </c>
      <c r="I163" t="s">
        <v>1790</v>
      </c>
      <c r="J163" t="s">
        <v>1790</v>
      </c>
      <c r="K163" t="s">
        <v>1790</v>
      </c>
      <c r="L163" t="s">
        <v>1790</v>
      </c>
      <c r="M163" t="s">
        <v>1790</v>
      </c>
      <c r="N163" t="s">
        <v>1790</v>
      </c>
      <c r="O163" t="s">
        <v>1790</v>
      </c>
      <c r="P163" t="s">
        <v>1790</v>
      </c>
      <c r="Q163" t="s">
        <v>1790</v>
      </c>
      <c r="R163" t="s">
        <v>1790</v>
      </c>
      <c r="S163" t="s">
        <v>1790</v>
      </c>
    </row>
    <row r="164" spans="1:19">
      <c r="A164" t="s">
        <v>1791</v>
      </c>
      <c r="B164" t="s">
        <v>1792</v>
      </c>
      <c r="C164" t="s">
        <v>1792</v>
      </c>
      <c r="D164" t="s">
        <v>1792</v>
      </c>
      <c r="E164" t="s">
        <v>1792</v>
      </c>
      <c r="F164" t="s">
        <v>1792</v>
      </c>
      <c r="G164" t="s">
        <v>1792</v>
      </c>
      <c r="H164" t="s">
        <v>1792</v>
      </c>
      <c r="I164" t="s">
        <v>1792</v>
      </c>
      <c r="J164" t="s">
        <v>1792</v>
      </c>
      <c r="K164" t="s">
        <v>1792</v>
      </c>
      <c r="L164" t="s">
        <v>1792</v>
      </c>
      <c r="M164" t="s">
        <v>1792</v>
      </c>
      <c r="N164" t="s">
        <v>1792</v>
      </c>
      <c r="O164" t="s">
        <v>1792</v>
      </c>
      <c r="P164" t="s">
        <v>1792</v>
      </c>
      <c r="Q164" t="s">
        <v>1792</v>
      </c>
      <c r="R164" t="s">
        <v>1792</v>
      </c>
      <c r="S164" t="s">
        <v>1792</v>
      </c>
    </row>
    <row r="165" spans="1:19">
      <c r="A165" t="s">
        <v>1793</v>
      </c>
      <c r="B165" t="s">
        <v>1794</v>
      </c>
      <c r="C165" t="s">
        <v>1794</v>
      </c>
      <c r="D165" t="s">
        <v>1794</v>
      </c>
      <c r="E165" t="s">
        <v>1794</v>
      </c>
      <c r="F165" t="s">
        <v>1794</v>
      </c>
      <c r="G165" t="s">
        <v>1794</v>
      </c>
      <c r="H165" t="s">
        <v>1794</v>
      </c>
      <c r="I165" t="s">
        <v>1794</v>
      </c>
      <c r="J165" t="s">
        <v>1794</v>
      </c>
      <c r="K165" t="s">
        <v>1794</v>
      </c>
      <c r="L165" t="s">
        <v>1794</v>
      </c>
      <c r="M165" t="s">
        <v>1794</v>
      </c>
      <c r="N165" t="s">
        <v>1794</v>
      </c>
      <c r="O165" t="s">
        <v>1794</v>
      </c>
      <c r="P165" t="s">
        <v>1794</v>
      </c>
      <c r="Q165" t="s">
        <v>1794</v>
      </c>
      <c r="R165" t="s">
        <v>1794</v>
      </c>
      <c r="S165" t="s">
        <v>1794</v>
      </c>
    </row>
    <row r="166" spans="1:19">
      <c r="A166" t="s">
        <v>1795</v>
      </c>
      <c r="B166" t="s">
        <v>1796</v>
      </c>
      <c r="C166" t="s">
        <v>1796</v>
      </c>
      <c r="D166" t="s">
        <v>1796</v>
      </c>
      <c r="E166" t="s">
        <v>1796</v>
      </c>
      <c r="F166" t="s">
        <v>1796</v>
      </c>
      <c r="G166" t="s">
        <v>1796</v>
      </c>
      <c r="H166" t="s">
        <v>1796</v>
      </c>
      <c r="I166" t="s">
        <v>1796</v>
      </c>
      <c r="J166" t="s">
        <v>1796</v>
      </c>
      <c r="K166" t="s">
        <v>1796</v>
      </c>
      <c r="L166" t="s">
        <v>1796</v>
      </c>
      <c r="M166" t="s">
        <v>1796</v>
      </c>
      <c r="N166" t="s">
        <v>1796</v>
      </c>
      <c r="O166" t="s">
        <v>1796</v>
      </c>
      <c r="P166" t="s">
        <v>1796</v>
      </c>
      <c r="Q166" t="s">
        <v>1796</v>
      </c>
      <c r="R166" t="s">
        <v>1796</v>
      </c>
      <c r="S166" t="s">
        <v>1796</v>
      </c>
    </row>
    <row r="167" spans="1:19">
      <c r="A167" t="s">
        <v>1797</v>
      </c>
      <c r="B167" t="s">
        <v>1798</v>
      </c>
      <c r="C167" t="s">
        <v>1798</v>
      </c>
      <c r="D167" t="s">
        <v>1798</v>
      </c>
      <c r="E167" t="s">
        <v>1798</v>
      </c>
      <c r="F167" t="s">
        <v>1798</v>
      </c>
      <c r="G167" t="s">
        <v>1798</v>
      </c>
      <c r="H167" t="s">
        <v>1798</v>
      </c>
      <c r="I167" t="s">
        <v>1798</v>
      </c>
      <c r="J167" t="s">
        <v>1798</v>
      </c>
      <c r="K167" t="s">
        <v>1798</v>
      </c>
      <c r="L167" t="s">
        <v>1798</v>
      </c>
      <c r="M167" t="s">
        <v>1798</v>
      </c>
      <c r="N167" t="s">
        <v>1798</v>
      </c>
      <c r="O167" t="s">
        <v>1798</v>
      </c>
      <c r="P167" t="s">
        <v>1798</v>
      </c>
      <c r="Q167" t="s">
        <v>1798</v>
      </c>
      <c r="R167" t="s">
        <v>1798</v>
      </c>
      <c r="S167" t="s">
        <v>1798</v>
      </c>
    </row>
    <row r="168" spans="1:19">
      <c r="A168" t="s">
        <v>1799</v>
      </c>
      <c r="B168" t="s">
        <v>1800</v>
      </c>
      <c r="C168" t="s">
        <v>1800</v>
      </c>
      <c r="D168" t="s">
        <v>1800</v>
      </c>
      <c r="E168" t="s">
        <v>1800</v>
      </c>
      <c r="F168" t="s">
        <v>1800</v>
      </c>
      <c r="G168" t="s">
        <v>1800</v>
      </c>
      <c r="H168" t="s">
        <v>1800</v>
      </c>
      <c r="I168" t="s">
        <v>1800</v>
      </c>
      <c r="J168" t="s">
        <v>1800</v>
      </c>
      <c r="K168" t="s">
        <v>1800</v>
      </c>
      <c r="L168" t="s">
        <v>1800</v>
      </c>
      <c r="M168" t="s">
        <v>1800</v>
      </c>
      <c r="N168" t="s">
        <v>1800</v>
      </c>
      <c r="O168" t="s">
        <v>1800</v>
      </c>
      <c r="P168" t="s">
        <v>1800</v>
      </c>
      <c r="Q168" t="s">
        <v>1800</v>
      </c>
      <c r="R168" t="s">
        <v>1800</v>
      </c>
      <c r="S168" t="s">
        <v>1800</v>
      </c>
    </row>
    <row r="169" spans="1:19">
      <c r="A169" t="s">
        <v>1801</v>
      </c>
      <c r="B169" t="s">
        <v>1802</v>
      </c>
      <c r="C169" t="s">
        <v>1802</v>
      </c>
      <c r="D169" t="s">
        <v>1802</v>
      </c>
      <c r="E169" t="s">
        <v>1802</v>
      </c>
      <c r="F169" t="s">
        <v>1802</v>
      </c>
      <c r="G169" t="s">
        <v>1802</v>
      </c>
      <c r="H169" t="s">
        <v>1802</v>
      </c>
      <c r="I169" t="s">
        <v>1802</v>
      </c>
      <c r="J169" t="s">
        <v>1802</v>
      </c>
      <c r="K169" t="s">
        <v>1802</v>
      </c>
      <c r="L169" t="s">
        <v>1802</v>
      </c>
      <c r="M169" t="s">
        <v>1802</v>
      </c>
      <c r="N169" t="s">
        <v>1802</v>
      </c>
      <c r="O169" t="s">
        <v>1802</v>
      </c>
      <c r="P169" t="s">
        <v>1802</v>
      </c>
      <c r="Q169" t="s">
        <v>1802</v>
      </c>
      <c r="R169" t="s">
        <v>1802</v>
      </c>
      <c r="S169" t="s">
        <v>1802</v>
      </c>
    </row>
    <row r="170" ht="15" spans="1:19">
      <c r="A170" t="s">
        <v>1803</v>
      </c>
      <c r="B170" t="s">
        <v>822</v>
      </c>
      <c r="C170" t="s">
        <v>823</v>
      </c>
      <c r="D170" t="s">
        <v>823</v>
      </c>
      <c r="E170" t="s">
        <v>824</v>
      </c>
      <c r="F170" t="s">
        <v>1804</v>
      </c>
      <c r="G170" t="s">
        <v>1805</v>
      </c>
      <c r="H170" t="s">
        <v>1806</v>
      </c>
      <c r="I170" t="s">
        <v>828</v>
      </c>
      <c r="J170" t="s">
        <v>1807</v>
      </c>
      <c r="K170" t="s">
        <v>1808</v>
      </c>
      <c r="L170" t="s">
        <v>1809</v>
      </c>
      <c r="M170" t="s">
        <v>832</v>
      </c>
      <c r="N170" t="s">
        <v>833</v>
      </c>
      <c r="O170" t="s">
        <v>834</v>
      </c>
      <c r="P170" t="s">
        <v>835</v>
      </c>
      <c r="Q170" t="s">
        <v>1810</v>
      </c>
      <c r="R170" t="s">
        <v>1811</v>
      </c>
      <c r="S170" t="s">
        <v>838</v>
      </c>
    </row>
    <row r="171" ht="15" spans="1:19">
      <c r="A171" t="s">
        <v>1812</v>
      </c>
      <c r="B171" t="s">
        <v>1813</v>
      </c>
      <c r="C171" t="s">
        <v>1814</v>
      </c>
      <c r="D171" t="s">
        <v>1815</v>
      </c>
      <c r="E171" t="s">
        <v>1816</v>
      </c>
      <c r="F171" t="s">
        <v>1817</v>
      </c>
      <c r="G171" t="s">
        <v>1818</v>
      </c>
      <c r="H171" t="s">
        <v>1819</v>
      </c>
      <c r="I171" t="s">
        <v>1820</v>
      </c>
      <c r="J171" t="s">
        <v>1821</v>
      </c>
      <c r="K171" t="s">
        <v>1822</v>
      </c>
      <c r="L171" t="s">
        <v>1823</v>
      </c>
      <c r="M171" t="s">
        <v>1824</v>
      </c>
      <c r="N171" t="s">
        <v>1825</v>
      </c>
      <c r="O171" t="s">
        <v>1826</v>
      </c>
      <c r="P171" t="s">
        <v>1827</v>
      </c>
      <c r="Q171" t="s">
        <v>1828</v>
      </c>
      <c r="R171" t="s">
        <v>1829</v>
      </c>
      <c r="S171" t="s">
        <v>1830</v>
      </c>
    </row>
    <row r="172" ht="15" spans="1:19">
      <c r="A172" t="s">
        <v>1831</v>
      </c>
      <c r="B172" t="s">
        <v>1832</v>
      </c>
      <c r="C172" t="s">
        <v>1833</v>
      </c>
      <c r="D172" t="s">
        <v>842</v>
      </c>
      <c r="E172" t="s">
        <v>1834</v>
      </c>
      <c r="F172" t="s">
        <v>1835</v>
      </c>
      <c r="G172" t="s">
        <v>1836</v>
      </c>
      <c r="H172" t="s">
        <v>1837</v>
      </c>
      <c r="I172" t="s">
        <v>1838</v>
      </c>
      <c r="J172" t="s">
        <v>1839</v>
      </c>
      <c r="K172" t="s">
        <v>1840</v>
      </c>
      <c r="L172" t="s">
        <v>1841</v>
      </c>
      <c r="M172" t="s">
        <v>1842</v>
      </c>
      <c r="N172" t="s">
        <v>1843</v>
      </c>
      <c r="O172" t="s">
        <v>1844</v>
      </c>
      <c r="P172" t="s">
        <v>1845</v>
      </c>
      <c r="Q172" t="s">
        <v>1846</v>
      </c>
      <c r="R172" t="s">
        <v>1847</v>
      </c>
      <c r="S172" t="s">
        <v>1848</v>
      </c>
    </row>
    <row r="173" ht="15" spans="1:19">
      <c r="A173" t="s">
        <v>1849</v>
      </c>
      <c r="B173" t="s">
        <v>1850</v>
      </c>
      <c r="C173" t="s">
        <v>1851</v>
      </c>
      <c r="D173" t="s">
        <v>1852</v>
      </c>
      <c r="E173" t="s">
        <v>1853</v>
      </c>
      <c r="F173" t="s">
        <v>1854</v>
      </c>
      <c r="G173" t="s">
        <v>1855</v>
      </c>
      <c r="H173" t="s">
        <v>1856</v>
      </c>
      <c r="I173" t="s">
        <v>1857</v>
      </c>
      <c r="J173" t="s">
        <v>1858</v>
      </c>
      <c r="K173" t="s">
        <v>1859</v>
      </c>
      <c r="L173" t="s">
        <v>1860</v>
      </c>
      <c r="M173" t="s">
        <v>1861</v>
      </c>
      <c r="N173" t="s">
        <v>1862</v>
      </c>
      <c r="O173" t="s">
        <v>1863</v>
      </c>
      <c r="P173" t="s">
        <v>1864</v>
      </c>
      <c r="Q173" t="s">
        <v>1865</v>
      </c>
      <c r="R173" t="s">
        <v>1866</v>
      </c>
      <c r="S173" t="s">
        <v>1867</v>
      </c>
    </row>
    <row r="174" ht="14.25" spans="1:19">
      <c r="A174" t="s">
        <v>1868</v>
      </c>
      <c r="B174" t="s">
        <v>1869</v>
      </c>
      <c r="C174" t="s">
        <v>1870</v>
      </c>
      <c r="D174" t="s">
        <v>1871</v>
      </c>
      <c r="E174" t="s">
        <v>1872</v>
      </c>
      <c r="F174" t="s">
        <v>1873</v>
      </c>
      <c r="G174" t="s">
        <v>1874</v>
      </c>
      <c r="H174" t="s">
        <v>1875</v>
      </c>
      <c r="I174" t="s">
        <v>1876</v>
      </c>
      <c r="J174" t="s">
        <v>1877</v>
      </c>
      <c r="K174" t="s">
        <v>1878</v>
      </c>
      <c r="L174" t="s">
        <v>1879</v>
      </c>
      <c r="M174" t="s">
        <v>1880</v>
      </c>
      <c r="N174" t="s">
        <v>1881</v>
      </c>
      <c r="O174" t="s">
        <v>1882</v>
      </c>
      <c r="P174" t="s">
        <v>1883</v>
      </c>
      <c r="Q174" t="s">
        <v>1884</v>
      </c>
      <c r="R174" t="s">
        <v>1885</v>
      </c>
      <c r="S174" t="s">
        <v>1886</v>
      </c>
    </row>
    <row r="175" ht="14.25" spans="1:19">
      <c r="A175" t="s">
        <v>1887</v>
      </c>
      <c r="B175" t="s">
        <v>1888</v>
      </c>
      <c r="C175" t="s">
        <v>1889</v>
      </c>
      <c r="D175" t="s">
        <v>1889</v>
      </c>
      <c r="E175" t="s">
        <v>824</v>
      </c>
      <c r="F175" t="s">
        <v>1890</v>
      </c>
      <c r="G175" t="s">
        <v>1891</v>
      </c>
      <c r="H175" t="s">
        <v>1892</v>
      </c>
      <c r="I175" t="s">
        <v>1893</v>
      </c>
      <c r="J175" t="s">
        <v>1894</v>
      </c>
      <c r="K175" t="s">
        <v>1808</v>
      </c>
      <c r="L175" t="s">
        <v>1895</v>
      </c>
      <c r="M175" t="s">
        <v>1896</v>
      </c>
      <c r="N175" t="s">
        <v>1897</v>
      </c>
      <c r="O175" t="s">
        <v>1898</v>
      </c>
      <c r="P175" t="s">
        <v>1899</v>
      </c>
      <c r="Q175" t="s">
        <v>1900</v>
      </c>
      <c r="R175" t="s">
        <v>1901</v>
      </c>
      <c r="S175" t="s">
        <v>1902</v>
      </c>
    </row>
    <row r="176" ht="14.25" spans="1:19">
      <c r="A176" t="s">
        <v>1903</v>
      </c>
      <c r="B176" t="s">
        <v>1904</v>
      </c>
      <c r="C176" t="s">
        <v>1905</v>
      </c>
      <c r="D176" t="s">
        <v>1905</v>
      </c>
      <c r="E176" t="s">
        <v>1906</v>
      </c>
      <c r="F176" t="s">
        <v>1907</v>
      </c>
      <c r="G176" t="s">
        <v>1908</v>
      </c>
      <c r="H176" t="s">
        <v>1909</v>
      </c>
      <c r="I176" t="s">
        <v>1910</v>
      </c>
      <c r="J176" t="s">
        <v>1911</v>
      </c>
      <c r="K176" t="s">
        <v>1912</v>
      </c>
      <c r="L176" t="s">
        <v>1913</v>
      </c>
      <c r="M176" t="s">
        <v>1914</v>
      </c>
      <c r="N176" t="s">
        <v>1915</v>
      </c>
      <c r="O176" t="s">
        <v>1916</v>
      </c>
      <c r="P176" t="s">
        <v>1917</v>
      </c>
      <c r="Q176" t="s">
        <v>1918</v>
      </c>
      <c r="R176" t="s">
        <v>1919</v>
      </c>
      <c r="S176" t="s">
        <v>1909</v>
      </c>
    </row>
    <row r="177" ht="15" spans="1:19">
      <c r="A177" t="s">
        <v>1920</v>
      </c>
      <c r="B177" t="s">
        <v>910</v>
      </c>
      <c r="C177" t="s">
        <v>911</v>
      </c>
      <c r="D177" t="s">
        <v>911</v>
      </c>
      <c r="E177" t="s">
        <v>912</v>
      </c>
      <c r="F177" t="s">
        <v>1921</v>
      </c>
      <c r="G177" t="s">
        <v>914</v>
      </c>
      <c r="H177" t="s">
        <v>1922</v>
      </c>
      <c r="I177" t="s">
        <v>916</v>
      </c>
      <c r="J177" t="s">
        <v>1923</v>
      </c>
      <c r="K177" t="s">
        <v>918</v>
      </c>
      <c r="L177" t="s">
        <v>1924</v>
      </c>
      <c r="M177" t="s">
        <v>920</v>
      </c>
      <c r="N177" t="s">
        <v>921</v>
      </c>
      <c r="O177" t="s">
        <v>922</v>
      </c>
      <c r="P177" t="s">
        <v>923</v>
      </c>
      <c r="Q177" t="s">
        <v>1925</v>
      </c>
      <c r="R177" t="s">
        <v>1926</v>
      </c>
      <c r="S177" t="s">
        <v>926</v>
      </c>
    </row>
    <row r="178" ht="15" spans="1:19">
      <c r="A178" t="s">
        <v>1927</v>
      </c>
      <c r="B178" t="s">
        <v>928</v>
      </c>
      <c r="C178" t="s">
        <v>929</v>
      </c>
      <c r="D178" t="s">
        <v>930</v>
      </c>
      <c r="E178" t="s">
        <v>1928</v>
      </c>
      <c r="F178" t="s">
        <v>1929</v>
      </c>
      <c r="G178" t="s">
        <v>1930</v>
      </c>
      <c r="H178" t="s">
        <v>1931</v>
      </c>
      <c r="I178" t="s">
        <v>1932</v>
      </c>
      <c r="J178" t="s">
        <v>1933</v>
      </c>
      <c r="K178" t="s">
        <v>1934</v>
      </c>
      <c r="L178" t="s">
        <v>1935</v>
      </c>
      <c r="M178" t="s">
        <v>1936</v>
      </c>
      <c r="N178" t="s">
        <v>1937</v>
      </c>
      <c r="O178" t="s">
        <v>1938</v>
      </c>
      <c r="P178" t="s">
        <v>1939</v>
      </c>
      <c r="Q178" t="s">
        <v>1940</v>
      </c>
      <c r="R178" t="s">
        <v>1941</v>
      </c>
      <c r="S178" t="s">
        <v>1942</v>
      </c>
    </row>
    <row r="179" ht="15" spans="1:19">
      <c r="A179" t="s">
        <v>1943</v>
      </c>
      <c r="B179" t="s">
        <v>1944</v>
      </c>
      <c r="C179" t="s">
        <v>1945</v>
      </c>
      <c r="D179" t="s">
        <v>1946</v>
      </c>
      <c r="E179" t="s">
        <v>1947</v>
      </c>
      <c r="F179" t="s">
        <v>1948</v>
      </c>
      <c r="G179" t="s">
        <v>1949</v>
      </c>
      <c r="H179" t="s">
        <v>1950</v>
      </c>
      <c r="I179" t="s">
        <v>1951</v>
      </c>
      <c r="J179" t="s">
        <v>1952</v>
      </c>
      <c r="K179" t="s">
        <v>1953</v>
      </c>
      <c r="L179" t="s">
        <v>1954</v>
      </c>
      <c r="M179" t="s">
        <v>1955</v>
      </c>
      <c r="N179" t="s">
        <v>1956</v>
      </c>
      <c r="O179" t="s">
        <v>1957</v>
      </c>
      <c r="P179" t="s">
        <v>1958</v>
      </c>
      <c r="Q179" t="s">
        <v>1959</v>
      </c>
      <c r="R179" t="s">
        <v>1960</v>
      </c>
      <c r="S179" t="s">
        <v>1961</v>
      </c>
    </row>
    <row r="180" ht="15" spans="1:19">
      <c r="A180" t="s">
        <v>1962</v>
      </c>
      <c r="B180" t="s">
        <v>1963</v>
      </c>
      <c r="C180" t="s">
        <v>1964</v>
      </c>
      <c r="D180" t="s">
        <v>1965</v>
      </c>
      <c r="E180" t="s">
        <v>1947</v>
      </c>
      <c r="F180" t="s">
        <v>1948</v>
      </c>
      <c r="G180" t="s">
        <v>1949</v>
      </c>
      <c r="H180" t="s">
        <v>1950</v>
      </c>
      <c r="I180" t="s">
        <v>1951</v>
      </c>
      <c r="J180" t="s">
        <v>1952</v>
      </c>
      <c r="K180" t="s">
        <v>1953</v>
      </c>
      <c r="L180" t="s">
        <v>1954</v>
      </c>
      <c r="M180" t="s">
        <v>1955</v>
      </c>
      <c r="N180" t="s">
        <v>1956</v>
      </c>
      <c r="O180" t="s">
        <v>1957</v>
      </c>
      <c r="P180" t="s">
        <v>1958</v>
      </c>
      <c r="Q180" t="s">
        <v>1959</v>
      </c>
      <c r="R180" t="s">
        <v>1960</v>
      </c>
      <c r="S180" t="s">
        <v>1961</v>
      </c>
    </row>
    <row r="181" ht="15" spans="1:19">
      <c r="A181" t="s">
        <v>1966</v>
      </c>
      <c r="B181" t="s">
        <v>1967</v>
      </c>
      <c r="C181" t="s">
        <v>1968</v>
      </c>
      <c r="D181" t="s">
        <v>1969</v>
      </c>
      <c r="E181" t="s">
        <v>1970</v>
      </c>
      <c r="F181" t="s">
        <v>1971</v>
      </c>
      <c r="G181" t="s">
        <v>1972</v>
      </c>
      <c r="H181" t="s">
        <v>1973</v>
      </c>
      <c r="I181" t="s">
        <v>1974</v>
      </c>
      <c r="J181" t="s">
        <v>1975</v>
      </c>
      <c r="K181" t="s">
        <v>1976</v>
      </c>
      <c r="L181" t="s">
        <v>1977</v>
      </c>
      <c r="M181" t="s">
        <v>1978</v>
      </c>
      <c r="N181" t="s">
        <v>1979</v>
      </c>
      <c r="O181" t="s">
        <v>1980</v>
      </c>
      <c r="P181" t="s">
        <v>1981</v>
      </c>
      <c r="Q181" t="s">
        <v>1982</v>
      </c>
      <c r="R181" t="s">
        <v>1983</v>
      </c>
      <c r="S181" t="s">
        <v>1984</v>
      </c>
    </row>
    <row r="182" ht="15" spans="1:19">
      <c r="A182" t="s">
        <v>1985</v>
      </c>
      <c r="B182" t="s">
        <v>1986</v>
      </c>
      <c r="C182" t="s">
        <v>1987</v>
      </c>
      <c r="D182" t="s">
        <v>1988</v>
      </c>
      <c r="E182" t="s">
        <v>1989</v>
      </c>
      <c r="F182" t="s">
        <v>1990</v>
      </c>
      <c r="G182" t="s">
        <v>201</v>
      </c>
      <c r="H182" t="s">
        <v>1991</v>
      </c>
      <c r="I182" t="s">
        <v>1992</v>
      </c>
      <c r="J182" t="s">
        <v>1986</v>
      </c>
      <c r="K182" t="s">
        <v>887</v>
      </c>
      <c r="L182" t="s">
        <v>206</v>
      </c>
      <c r="M182" t="s">
        <v>1986</v>
      </c>
      <c r="N182" t="s">
        <v>1993</v>
      </c>
      <c r="O182" t="s">
        <v>1994</v>
      </c>
      <c r="P182" t="s">
        <v>1986</v>
      </c>
      <c r="Q182" t="s">
        <v>211</v>
      </c>
      <c r="R182" t="s">
        <v>1995</v>
      </c>
      <c r="S182" t="s">
        <v>1996</v>
      </c>
    </row>
    <row r="183" ht="14.25" spans="1:19">
      <c r="A183" t="s">
        <v>1997</v>
      </c>
      <c r="B183" t="s">
        <v>878</v>
      </c>
      <c r="C183" t="s">
        <v>879</v>
      </c>
      <c r="D183" t="s">
        <v>880</v>
      </c>
      <c r="E183" t="s">
        <v>1998</v>
      </c>
      <c r="F183" t="s">
        <v>1999</v>
      </c>
      <c r="G183" t="s">
        <v>2000</v>
      </c>
      <c r="H183" t="s">
        <v>2001</v>
      </c>
      <c r="I183" t="s">
        <v>2002</v>
      </c>
      <c r="J183" t="s">
        <v>2003</v>
      </c>
      <c r="K183" t="s">
        <v>2004</v>
      </c>
      <c r="L183" t="s">
        <v>2005</v>
      </c>
      <c r="M183" t="s">
        <v>2006</v>
      </c>
      <c r="N183" t="s">
        <v>2007</v>
      </c>
      <c r="O183" t="s">
        <v>891</v>
      </c>
      <c r="P183" t="s">
        <v>2008</v>
      </c>
      <c r="Q183" t="s">
        <v>2009</v>
      </c>
      <c r="R183" t="s">
        <v>2010</v>
      </c>
      <c r="S183" t="s">
        <v>2011</v>
      </c>
    </row>
    <row r="184" ht="15" spans="1:19">
      <c r="A184" t="s">
        <v>2012</v>
      </c>
      <c r="B184" t="s">
        <v>2013</v>
      </c>
      <c r="C184" t="s">
        <v>2014</v>
      </c>
      <c r="D184" t="s">
        <v>2015</v>
      </c>
      <c r="E184" t="s">
        <v>2016</v>
      </c>
      <c r="F184" t="s">
        <v>2017</v>
      </c>
      <c r="G184" t="s">
        <v>2018</v>
      </c>
      <c r="H184" t="s">
        <v>2019</v>
      </c>
      <c r="I184" t="s">
        <v>2020</v>
      </c>
      <c r="J184" t="s">
        <v>2021</v>
      </c>
      <c r="K184" t="s">
        <v>2022</v>
      </c>
      <c r="L184" t="s">
        <v>2023</v>
      </c>
      <c r="M184" t="s">
        <v>2024</v>
      </c>
      <c r="N184" t="s">
        <v>2025</v>
      </c>
      <c r="O184" t="s">
        <v>2026</v>
      </c>
      <c r="P184" t="s">
        <v>2027</v>
      </c>
      <c r="Q184" t="s">
        <v>2028</v>
      </c>
      <c r="R184" t="s">
        <v>2029</v>
      </c>
      <c r="S184" t="s">
        <v>2030</v>
      </c>
    </row>
    <row r="185" ht="15" spans="1:19">
      <c r="A185" t="s">
        <v>2031</v>
      </c>
      <c r="B185" t="s">
        <v>2032</v>
      </c>
      <c r="C185" t="s">
        <v>2033</v>
      </c>
      <c r="D185" t="s">
        <v>2034</v>
      </c>
      <c r="E185" t="s">
        <v>2035</v>
      </c>
      <c r="F185" t="s">
        <v>2036</v>
      </c>
      <c r="G185" t="s">
        <v>2037</v>
      </c>
      <c r="H185" t="s">
        <v>2038</v>
      </c>
      <c r="I185" t="s">
        <v>2039</v>
      </c>
      <c r="J185" t="s">
        <v>2040</v>
      </c>
      <c r="K185" t="s">
        <v>2041</v>
      </c>
      <c r="L185" t="s">
        <v>2042</v>
      </c>
      <c r="M185" t="s">
        <v>2043</v>
      </c>
      <c r="N185" t="s">
        <v>2044</v>
      </c>
      <c r="O185" t="s">
        <v>2045</v>
      </c>
      <c r="P185" t="s">
        <v>2027</v>
      </c>
      <c r="Q185" t="s">
        <v>2046</v>
      </c>
      <c r="R185" t="s">
        <v>2047</v>
      </c>
      <c r="S185" t="s">
        <v>2048</v>
      </c>
    </row>
    <row r="186" ht="17.25" spans="1:19">
      <c r="A186" t="s">
        <v>2049</v>
      </c>
      <c r="B186" s="27" t="s">
        <v>2050</v>
      </c>
      <c r="C186" t="s">
        <v>2051</v>
      </c>
      <c r="D186" t="s">
        <v>2051</v>
      </c>
      <c r="E186" t="s">
        <v>2052</v>
      </c>
      <c r="F186" t="s">
        <v>2053</v>
      </c>
      <c r="G186" t="s">
        <v>2054</v>
      </c>
      <c r="H186" t="s">
        <v>2055</v>
      </c>
      <c r="I186" t="s">
        <v>2056</v>
      </c>
      <c r="J186" t="s">
        <v>2057</v>
      </c>
      <c r="K186" t="s">
        <v>2058</v>
      </c>
      <c r="L186" s="11" t="s">
        <v>2059</v>
      </c>
      <c r="M186" t="s">
        <v>2060</v>
      </c>
      <c r="N186" t="s">
        <v>2061</v>
      </c>
      <c r="O186" t="s">
        <v>2062</v>
      </c>
      <c r="P186" t="s">
        <v>2063</v>
      </c>
      <c r="Q186" t="s">
        <v>2064</v>
      </c>
      <c r="R186" t="s">
        <v>2065</v>
      </c>
      <c r="S186" t="s">
        <v>2066</v>
      </c>
    </row>
    <row r="187" ht="14.25" spans="1:19">
      <c r="A187" t="s">
        <v>2067</v>
      </c>
      <c r="B187" t="s">
        <v>2068</v>
      </c>
      <c r="C187" t="s">
        <v>2068</v>
      </c>
      <c r="D187" t="s">
        <v>2068</v>
      </c>
      <c r="E187" t="s">
        <v>2068</v>
      </c>
      <c r="F187" t="s">
        <v>2068</v>
      </c>
      <c r="G187" t="s">
        <v>2068</v>
      </c>
      <c r="H187" t="s">
        <v>2068</v>
      </c>
      <c r="I187" t="s">
        <v>2069</v>
      </c>
      <c r="J187" t="s">
        <v>2068</v>
      </c>
      <c r="K187" t="s">
        <v>2068</v>
      </c>
      <c r="L187" t="s">
        <v>2068</v>
      </c>
      <c r="M187" t="s">
        <v>2068</v>
      </c>
      <c r="N187" t="s">
        <v>2068</v>
      </c>
      <c r="O187" t="s">
        <v>2068</v>
      </c>
      <c r="P187" t="s">
        <v>2068</v>
      </c>
      <c r="Q187" t="s">
        <v>2068</v>
      </c>
      <c r="R187" t="s">
        <v>2068</v>
      </c>
      <c r="S187" t="s">
        <v>2068</v>
      </c>
    </row>
    <row r="188" ht="17.25" spans="1:19">
      <c r="A188" t="s">
        <v>2070</v>
      </c>
      <c r="B188" t="s">
        <v>2071</v>
      </c>
      <c r="C188" t="s">
        <v>2072</v>
      </c>
      <c r="D188" t="s">
        <v>2072</v>
      </c>
      <c r="E188" t="s">
        <v>2073</v>
      </c>
      <c r="F188" t="s">
        <v>2074</v>
      </c>
      <c r="G188" t="s">
        <v>2075</v>
      </c>
      <c r="H188" t="s">
        <v>2076</v>
      </c>
      <c r="I188" t="s">
        <v>2077</v>
      </c>
      <c r="J188" t="s">
        <v>2076</v>
      </c>
      <c r="K188" t="s">
        <v>2078</v>
      </c>
      <c r="L188" s="11" t="s">
        <v>2079</v>
      </c>
      <c r="M188" t="s">
        <v>2080</v>
      </c>
      <c r="N188" t="s">
        <v>2076</v>
      </c>
      <c r="O188" t="s">
        <v>2076</v>
      </c>
      <c r="P188" t="s">
        <v>2076</v>
      </c>
      <c r="Q188" t="s">
        <v>2076</v>
      </c>
      <c r="R188" t="s">
        <v>2076</v>
      </c>
      <c r="S188" t="s">
        <v>2081</v>
      </c>
    </row>
    <row r="189" ht="17.25" spans="1:19">
      <c r="A189" t="s">
        <v>2082</v>
      </c>
      <c r="B189" t="s">
        <v>1296</v>
      </c>
      <c r="C189" t="s">
        <v>1297</v>
      </c>
      <c r="D189" t="s">
        <v>1298</v>
      </c>
      <c r="E189" t="s">
        <v>1299</v>
      </c>
      <c r="F189" t="s">
        <v>1300</v>
      </c>
      <c r="G189" t="s">
        <v>1301</v>
      </c>
      <c r="H189" t="s">
        <v>1302</v>
      </c>
      <c r="I189" t="s">
        <v>1303</v>
      </c>
      <c r="J189" t="s">
        <v>1304</v>
      </c>
      <c r="K189" t="s">
        <v>1305</v>
      </c>
      <c r="L189" s="11" t="s">
        <v>1306</v>
      </c>
      <c r="M189" t="s">
        <v>1307</v>
      </c>
      <c r="N189" t="s">
        <v>1308</v>
      </c>
      <c r="O189" t="s">
        <v>1309</v>
      </c>
      <c r="P189" t="s">
        <v>1305</v>
      </c>
      <c r="Q189" t="s">
        <v>1307</v>
      </c>
      <c r="R189" t="s">
        <v>2083</v>
      </c>
      <c r="S189" t="s">
        <v>1311</v>
      </c>
    </row>
    <row r="190" ht="17.25" spans="1:19">
      <c r="A190" t="s">
        <v>2084</v>
      </c>
      <c r="B190" t="s">
        <v>2085</v>
      </c>
      <c r="C190" t="s">
        <v>2086</v>
      </c>
      <c r="D190" t="s">
        <v>2086</v>
      </c>
      <c r="E190" t="s">
        <v>2087</v>
      </c>
      <c r="F190" s="25" t="s">
        <v>2088</v>
      </c>
      <c r="G190" t="s">
        <v>2089</v>
      </c>
      <c r="H190" t="s">
        <v>2090</v>
      </c>
      <c r="I190" t="s">
        <v>2091</v>
      </c>
      <c r="J190" t="s">
        <v>2092</v>
      </c>
      <c r="K190" t="s">
        <v>2093</v>
      </c>
      <c r="L190" s="11" t="s">
        <v>2094</v>
      </c>
      <c r="M190" t="s">
        <v>2095</v>
      </c>
      <c r="N190" t="s">
        <v>2096</v>
      </c>
      <c r="O190" t="s">
        <v>2097</v>
      </c>
      <c r="P190" t="s">
        <v>2098</v>
      </c>
      <c r="Q190" t="s">
        <v>2099</v>
      </c>
      <c r="R190" t="s">
        <v>2100</v>
      </c>
      <c r="S190" t="s">
        <v>2101</v>
      </c>
    </row>
    <row r="191" ht="17.25" spans="1:19">
      <c r="A191" t="s">
        <v>2102</v>
      </c>
      <c r="B191" t="s">
        <v>2103</v>
      </c>
      <c r="C191" t="s">
        <v>2104</v>
      </c>
      <c r="D191" t="s">
        <v>2105</v>
      </c>
      <c r="E191" t="s">
        <v>2106</v>
      </c>
      <c r="F191" t="s">
        <v>2107</v>
      </c>
      <c r="G191" t="s">
        <v>2108</v>
      </c>
      <c r="H191" t="s">
        <v>2109</v>
      </c>
      <c r="I191" t="s">
        <v>2110</v>
      </c>
      <c r="J191" t="s">
        <v>2111</v>
      </c>
      <c r="K191" t="s">
        <v>2112</v>
      </c>
      <c r="L191" s="11" t="s">
        <v>2113</v>
      </c>
      <c r="M191" t="s">
        <v>2114</v>
      </c>
      <c r="N191" t="s">
        <v>2115</v>
      </c>
      <c r="O191" t="s">
        <v>2116</v>
      </c>
      <c r="P191" t="s">
        <v>2116</v>
      </c>
      <c r="Q191" t="s">
        <v>2117</v>
      </c>
      <c r="R191" t="s">
        <v>2118</v>
      </c>
      <c r="S191" t="s">
        <v>2119</v>
      </c>
    </row>
    <row r="192" ht="17.25" spans="1:19">
      <c r="A192" t="s">
        <v>2120</v>
      </c>
      <c r="B192" t="s">
        <v>2121</v>
      </c>
      <c r="C192" t="s">
        <v>2122</v>
      </c>
      <c r="D192" t="s">
        <v>2122</v>
      </c>
      <c r="E192" t="s">
        <v>2122</v>
      </c>
      <c r="F192" t="s">
        <v>2123</v>
      </c>
      <c r="G192" t="s">
        <v>2124</v>
      </c>
      <c r="H192" t="s">
        <v>2125</v>
      </c>
      <c r="I192" t="s">
        <v>2126</v>
      </c>
      <c r="J192" t="s">
        <v>2121</v>
      </c>
      <c r="K192" t="s">
        <v>2127</v>
      </c>
      <c r="L192" s="11" t="s">
        <v>2128</v>
      </c>
      <c r="M192" t="s">
        <v>2129</v>
      </c>
      <c r="N192" t="s">
        <v>2130</v>
      </c>
      <c r="O192" t="s">
        <v>2131</v>
      </c>
      <c r="P192" t="s">
        <v>2132</v>
      </c>
      <c r="Q192" t="s">
        <v>2133</v>
      </c>
      <c r="R192" t="s">
        <v>2134</v>
      </c>
      <c r="S192" t="s">
        <v>2135</v>
      </c>
    </row>
    <row r="193" ht="17.25" spans="1:19">
      <c r="A193" t="s">
        <v>2136</v>
      </c>
      <c r="B193" t="s">
        <v>2137</v>
      </c>
      <c r="C193" t="s">
        <v>2138</v>
      </c>
      <c r="D193" t="s">
        <v>2139</v>
      </c>
      <c r="E193" t="s">
        <v>2140</v>
      </c>
      <c r="F193" t="s">
        <v>2141</v>
      </c>
      <c r="G193" t="s">
        <v>2142</v>
      </c>
      <c r="H193" t="s">
        <v>2143</v>
      </c>
      <c r="I193" t="s">
        <v>2144</v>
      </c>
      <c r="J193" t="s">
        <v>2145</v>
      </c>
      <c r="K193" t="s">
        <v>2146</v>
      </c>
      <c r="L193" s="11" t="s">
        <v>2147</v>
      </c>
      <c r="M193" t="s">
        <v>2148</v>
      </c>
      <c r="N193" t="s">
        <v>2149</v>
      </c>
      <c r="O193" t="s">
        <v>2150</v>
      </c>
      <c r="P193" t="s">
        <v>2151</v>
      </c>
      <c r="Q193" t="s">
        <v>2152</v>
      </c>
      <c r="R193" t="s">
        <v>2153</v>
      </c>
      <c r="S193" t="s">
        <v>2154</v>
      </c>
    </row>
    <row r="194" ht="17.25" spans="1:19">
      <c r="A194" t="s">
        <v>2155</v>
      </c>
      <c r="B194" t="s">
        <v>2156</v>
      </c>
      <c r="C194" t="s">
        <v>2157</v>
      </c>
      <c r="D194" t="s">
        <v>2158</v>
      </c>
      <c r="E194" t="s">
        <v>2159</v>
      </c>
      <c r="F194" s="25" t="s">
        <v>2160</v>
      </c>
      <c r="G194" t="s">
        <v>2161</v>
      </c>
      <c r="H194" t="s">
        <v>2156</v>
      </c>
      <c r="I194" t="s">
        <v>2162</v>
      </c>
      <c r="J194" t="s">
        <v>2163</v>
      </c>
      <c r="K194" t="s">
        <v>2164</v>
      </c>
      <c r="L194" s="11" t="s">
        <v>2161</v>
      </c>
      <c r="M194" t="s">
        <v>2163</v>
      </c>
      <c r="N194" t="s">
        <v>2165</v>
      </c>
      <c r="O194" t="s">
        <v>2164</v>
      </c>
      <c r="P194" t="s">
        <v>2166</v>
      </c>
      <c r="Q194" t="s">
        <v>2167</v>
      </c>
      <c r="R194" t="s">
        <v>2168</v>
      </c>
      <c r="S194" t="s">
        <v>2169</v>
      </c>
    </row>
    <row r="195" ht="17.25" spans="1:19">
      <c r="A195" t="s">
        <v>2170</v>
      </c>
      <c r="B195" t="s">
        <v>2171</v>
      </c>
      <c r="C195" t="s">
        <v>2172</v>
      </c>
      <c r="D195" t="s">
        <v>2173</v>
      </c>
      <c r="E195" t="s">
        <v>2174</v>
      </c>
      <c r="F195" s="25" t="s">
        <v>2175</v>
      </c>
      <c r="G195" t="s">
        <v>2176</v>
      </c>
      <c r="H195" t="s">
        <v>2177</v>
      </c>
      <c r="I195" t="s">
        <v>2178</v>
      </c>
      <c r="J195" t="s">
        <v>2179</v>
      </c>
      <c r="K195" t="s">
        <v>2180</v>
      </c>
      <c r="L195" s="11" t="s">
        <v>2181</v>
      </c>
      <c r="M195" t="s">
        <v>2182</v>
      </c>
      <c r="N195" t="s">
        <v>2171</v>
      </c>
      <c r="O195" t="s">
        <v>2180</v>
      </c>
      <c r="P195" t="s">
        <v>2180</v>
      </c>
      <c r="Q195" t="s">
        <v>2183</v>
      </c>
      <c r="R195" t="s">
        <v>2184</v>
      </c>
      <c r="S195" t="s">
        <v>2185</v>
      </c>
    </row>
    <row r="196" ht="17.25" spans="1:19">
      <c r="A196" t="s">
        <v>2186</v>
      </c>
      <c r="B196" t="s">
        <v>2187</v>
      </c>
      <c r="C196" t="s">
        <v>2188</v>
      </c>
      <c r="D196" t="s">
        <v>2188</v>
      </c>
      <c r="E196" t="s">
        <v>2189</v>
      </c>
      <c r="F196" s="25" t="s">
        <v>2190</v>
      </c>
      <c r="G196" t="s">
        <v>2191</v>
      </c>
      <c r="H196" t="s">
        <v>2192</v>
      </c>
      <c r="I196" t="s">
        <v>2193</v>
      </c>
      <c r="J196" t="s">
        <v>2194</v>
      </c>
      <c r="K196" t="s">
        <v>2195</v>
      </c>
      <c r="L196" s="11" t="s">
        <v>2196</v>
      </c>
      <c r="M196" t="s">
        <v>2197</v>
      </c>
      <c r="N196" t="s">
        <v>2198</v>
      </c>
      <c r="O196" t="s">
        <v>2199</v>
      </c>
      <c r="P196" t="s">
        <v>2200</v>
      </c>
      <c r="Q196" t="s">
        <v>2201</v>
      </c>
      <c r="R196" t="s">
        <v>2202</v>
      </c>
      <c r="S196" t="s">
        <v>2203</v>
      </c>
    </row>
    <row r="197" ht="17.25" spans="1:19">
      <c r="A197" t="s">
        <v>2204</v>
      </c>
      <c r="B197" t="s">
        <v>2205</v>
      </c>
      <c r="C197" t="s">
        <v>2206</v>
      </c>
      <c r="D197" t="s">
        <v>2207</v>
      </c>
      <c r="E197" t="s">
        <v>2208</v>
      </c>
      <c r="F197" s="25" t="s">
        <v>2209</v>
      </c>
      <c r="G197" t="s">
        <v>2210</v>
      </c>
      <c r="H197" t="s">
        <v>2211</v>
      </c>
      <c r="I197" t="s">
        <v>2212</v>
      </c>
      <c r="J197" t="s">
        <v>2213</v>
      </c>
      <c r="K197" t="s">
        <v>2205</v>
      </c>
      <c r="L197" s="11" t="s">
        <v>2214</v>
      </c>
      <c r="M197" t="s">
        <v>2205</v>
      </c>
      <c r="N197" t="s">
        <v>2215</v>
      </c>
      <c r="O197" t="s">
        <v>2216</v>
      </c>
      <c r="P197" t="s">
        <v>2215</v>
      </c>
      <c r="Q197" t="s">
        <v>2205</v>
      </c>
      <c r="R197" t="s">
        <v>2217</v>
      </c>
      <c r="S197" t="s">
        <v>2218</v>
      </c>
    </row>
    <row r="198" spans="1:19">
      <c r="A198" t="s">
        <v>2219</v>
      </c>
      <c r="B198" t="s">
        <v>2220</v>
      </c>
      <c r="C198" t="s">
        <v>2220</v>
      </c>
      <c r="D198" t="s">
        <v>2220</v>
      </c>
      <c r="E198" t="s">
        <v>2220</v>
      </c>
      <c r="F198" t="s">
        <v>2220</v>
      </c>
      <c r="G198" t="s">
        <v>2220</v>
      </c>
      <c r="H198" t="s">
        <v>2220</v>
      </c>
      <c r="I198" t="s">
        <v>2220</v>
      </c>
      <c r="J198" t="s">
        <v>2220</v>
      </c>
      <c r="K198" t="s">
        <v>2220</v>
      </c>
      <c r="L198" t="s">
        <v>2220</v>
      </c>
      <c r="M198" t="s">
        <v>2220</v>
      </c>
      <c r="N198" t="s">
        <v>2220</v>
      </c>
      <c r="O198" t="s">
        <v>2220</v>
      </c>
      <c r="P198" t="s">
        <v>2220</v>
      </c>
      <c r="Q198" t="s">
        <v>2220</v>
      </c>
      <c r="R198" t="s">
        <v>2220</v>
      </c>
      <c r="S198" t="s">
        <v>2220</v>
      </c>
    </row>
    <row r="199" spans="1:19">
      <c r="A199" t="s">
        <v>2221</v>
      </c>
      <c r="B199" t="s">
        <v>2222</v>
      </c>
      <c r="C199" t="s">
        <v>2222</v>
      </c>
      <c r="D199" t="s">
        <v>2222</v>
      </c>
      <c r="E199" t="s">
        <v>2222</v>
      </c>
      <c r="F199" t="s">
        <v>2222</v>
      </c>
      <c r="G199" t="s">
        <v>2222</v>
      </c>
      <c r="H199" t="s">
        <v>2222</v>
      </c>
      <c r="I199" t="s">
        <v>2222</v>
      </c>
      <c r="J199" t="s">
        <v>2222</v>
      </c>
      <c r="K199" t="s">
        <v>2222</v>
      </c>
      <c r="L199" t="s">
        <v>2222</v>
      </c>
      <c r="M199" t="s">
        <v>2222</v>
      </c>
      <c r="N199" t="s">
        <v>2222</v>
      </c>
      <c r="O199" t="s">
        <v>2222</v>
      </c>
      <c r="P199" t="s">
        <v>2222</v>
      </c>
      <c r="Q199" t="s">
        <v>2222</v>
      </c>
      <c r="R199" t="s">
        <v>2222</v>
      </c>
      <c r="S199" t="s">
        <v>2222</v>
      </c>
    </row>
    <row r="200" spans="1:19">
      <c r="A200" t="s">
        <v>2223</v>
      </c>
      <c r="B200" t="s">
        <v>2224</v>
      </c>
      <c r="C200" t="s">
        <v>2224</v>
      </c>
      <c r="D200" t="s">
        <v>2224</v>
      </c>
      <c r="E200" t="s">
        <v>2224</v>
      </c>
      <c r="F200" t="s">
        <v>2224</v>
      </c>
      <c r="G200" t="s">
        <v>2224</v>
      </c>
      <c r="H200" t="s">
        <v>2224</v>
      </c>
      <c r="I200" t="s">
        <v>2224</v>
      </c>
      <c r="J200" t="s">
        <v>2224</v>
      </c>
      <c r="K200" t="s">
        <v>2224</v>
      </c>
      <c r="L200" t="s">
        <v>2224</v>
      </c>
      <c r="M200" t="s">
        <v>2224</v>
      </c>
      <c r="N200" t="s">
        <v>2224</v>
      </c>
      <c r="O200" t="s">
        <v>2224</v>
      </c>
      <c r="P200" t="s">
        <v>2224</v>
      </c>
      <c r="Q200" t="s">
        <v>2224</v>
      </c>
      <c r="R200" t="s">
        <v>2224</v>
      </c>
      <c r="S200" t="s">
        <v>2224</v>
      </c>
    </row>
    <row r="201" spans="1:19">
      <c r="A201" t="s">
        <v>2225</v>
      </c>
      <c r="B201" t="s">
        <v>2226</v>
      </c>
      <c r="C201" t="s">
        <v>2226</v>
      </c>
      <c r="D201" t="s">
        <v>2226</v>
      </c>
      <c r="E201" t="s">
        <v>2226</v>
      </c>
      <c r="F201" t="s">
        <v>2226</v>
      </c>
      <c r="G201" t="s">
        <v>2226</v>
      </c>
      <c r="H201" t="s">
        <v>2226</v>
      </c>
      <c r="I201" t="s">
        <v>2226</v>
      </c>
      <c r="J201" t="s">
        <v>2226</v>
      </c>
      <c r="K201" t="s">
        <v>2226</v>
      </c>
      <c r="L201" t="s">
        <v>2226</v>
      </c>
      <c r="M201" t="s">
        <v>2226</v>
      </c>
      <c r="N201" t="s">
        <v>2226</v>
      </c>
      <c r="O201" t="s">
        <v>2226</v>
      </c>
      <c r="P201" t="s">
        <v>2226</v>
      </c>
      <c r="Q201" t="s">
        <v>2226</v>
      </c>
      <c r="R201" t="s">
        <v>2226</v>
      </c>
      <c r="S201" t="s">
        <v>2226</v>
      </c>
    </row>
    <row r="202" spans="1:19">
      <c r="A202" t="s">
        <v>2227</v>
      </c>
      <c r="B202" t="s">
        <v>2228</v>
      </c>
      <c r="C202" t="s">
        <v>2229</v>
      </c>
      <c r="D202" t="s">
        <v>2230</v>
      </c>
      <c r="E202" t="s">
        <v>2231</v>
      </c>
      <c r="F202" t="s">
        <v>2231</v>
      </c>
      <c r="G202" t="s">
        <v>2231</v>
      </c>
      <c r="H202" t="s">
        <v>2231</v>
      </c>
      <c r="I202" t="s">
        <v>2231</v>
      </c>
      <c r="J202" t="s">
        <v>2231</v>
      </c>
      <c r="K202" t="s">
        <v>2231</v>
      </c>
      <c r="L202" t="s">
        <v>2231</v>
      </c>
      <c r="M202" t="s">
        <v>2231</v>
      </c>
      <c r="N202" t="s">
        <v>2231</v>
      </c>
      <c r="O202" t="s">
        <v>2231</v>
      </c>
      <c r="P202" t="s">
        <v>2231</v>
      </c>
      <c r="Q202" t="s">
        <v>2231</v>
      </c>
      <c r="R202" t="s">
        <v>2231</v>
      </c>
      <c r="S202" t="s">
        <v>2231</v>
      </c>
    </row>
    <row r="203" ht="15" spans="1:19">
      <c r="A203" t="s">
        <v>2232</v>
      </c>
      <c r="B203" t="s">
        <v>2233</v>
      </c>
      <c r="C203" t="s">
        <v>2234</v>
      </c>
      <c r="D203" t="s">
        <v>2234</v>
      </c>
      <c r="E203" t="s">
        <v>2235</v>
      </c>
      <c r="F203" t="s">
        <v>2236</v>
      </c>
      <c r="G203" t="s">
        <v>2237</v>
      </c>
      <c r="H203" t="s">
        <v>2238</v>
      </c>
      <c r="I203" t="s">
        <v>916</v>
      </c>
      <c r="J203" t="s">
        <v>2239</v>
      </c>
      <c r="K203" t="s">
        <v>2240</v>
      </c>
      <c r="L203" t="s">
        <v>2241</v>
      </c>
      <c r="M203" t="s">
        <v>2242</v>
      </c>
      <c r="N203" t="s">
        <v>2243</v>
      </c>
      <c r="O203" t="s">
        <v>2244</v>
      </c>
      <c r="P203" t="s">
        <v>2245</v>
      </c>
      <c r="Q203" t="s">
        <v>2246</v>
      </c>
      <c r="R203" t="s">
        <v>2247</v>
      </c>
      <c r="S203" t="s">
        <v>2248</v>
      </c>
    </row>
    <row r="204" ht="15" spans="1:19">
      <c r="A204" t="s">
        <v>2249</v>
      </c>
      <c r="B204" t="s">
        <v>2250</v>
      </c>
      <c r="C204" t="s">
        <v>2251</v>
      </c>
      <c r="D204" t="s">
        <v>2252</v>
      </c>
      <c r="E204" t="s">
        <v>2253</v>
      </c>
      <c r="F204" t="s">
        <v>2254</v>
      </c>
      <c r="G204" t="s">
        <v>2255</v>
      </c>
      <c r="H204" t="s">
        <v>2256</v>
      </c>
      <c r="I204" t="s">
        <v>1932</v>
      </c>
      <c r="J204" t="s">
        <v>2257</v>
      </c>
      <c r="K204" t="s">
        <v>2258</v>
      </c>
      <c r="L204" t="s">
        <v>2259</v>
      </c>
      <c r="M204" t="s">
        <v>2260</v>
      </c>
      <c r="N204" t="s">
        <v>2261</v>
      </c>
      <c r="O204" t="s">
        <v>2262</v>
      </c>
      <c r="P204" t="s">
        <v>2263</v>
      </c>
      <c r="Q204" t="s">
        <v>2264</v>
      </c>
      <c r="R204" t="s">
        <v>2265</v>
      </c>
      <c r="S204" t="s">
        <v>2266</v>
      </c>
    </row>
    <row r="205" customFormat="1" ht="16.5" spans="1:26">
      <c r="A205" s="5" t="s">
        <v>2267</v>
      </c>
      <c r="B205" s="6" t="s">
        <v>2268</v>
      </c>
      <c r="C205" s="7" t="s">
        <v>2269</v>
      </c>
      <c r="D205" s="8" t="s">
        <v>2269</v>
      </c>
      <c r="E205" s="9" t="s">
        <v>2269</v>
      </c>
      <c r="F205" s="8" t="s">
        <v>2270</v>
      </c>
      <c r="G205" s="8" t="s">
        <v>2271</v>
      </c>
      <c r="H205" s="8" t="s">
        <v>2272</v>
      </c>
      <c r="I205" s="5" t="s">
        <v>2273</v>
      </c>
      <c r="J205" s="8" t="s">
        <v>2274</v>
      </c>
      <c r="K205" s="8" t="s">
        <v>2275</v>
      </c>
      <c r="L205" s="8" t="s">
        <v>2276</v>
      </c>
      <c r="M205" s="8" t="s">
        <v>2277</v>
      </c>
      <c r="N205" s="8" t="s">
        <v>2278</v>
      </c>
      <c r="O205" s="8" t="s">
        <v>2279</v>
      </c>
      <c r="P205" s="8" t="s">
        <v>2280</v>
      </c>
      <c r="Q205" s="8" t="s">
        <v>2281</v>
      </c>
      <c r="R205" s="8" t="s">
        <v>2282</v>
      </c>
      <c r="S205" s="8" t="s">
        <v>2283</v>
      </c>
      <c r="T205" s="5"/>
      <c r="U205" s="5"/>
      <c r="V205" s="5"/>
      <c r="W205" s="5"/>
      <c r="X205" s="5"/>
      <c r="Y205" s="5"/>
      <c r="Z205" s="5"/>
    </row>
    <row r="206" spans="1:19">
      <c r="A206" t="s">
        <v>2284</v>
      </c>
      <c r="B206" t="s">
        <v>2285</v>
      </c>
      <c r="C206" t="s">
        <v>2286</v>
      </c>
      <c r="D206" t="s">
        <v>2286</v>
      </c>
      <c r="E206" t="s">
        <v>2286</v>
      </c>
      <c r="F206" t="s">
        <v>2286</v>
      </c>
      <c r="G206" t="s">
        <v>2286</v>
      </c>
      <c r="H206" t="s">
        <v>2286</v>
      </c>
      <c r="I206" t="s">
        <v>2286</v>
      </c>
      <c r="J206" t="s">
        <v>2286</v>
      </c>
      <c r="K206" t="s">
        <v>2286</v>
      </c>
      <c r="L206" t="s">
        <v>2286</v>
      </c>
      <c r="M206" t="s">
        <v>2286</v>
      </c>
      <c r="N206" t="s">
        <v>2286</v>
      </c>
      <c r="O206" t="s">
        <v>2286</v>
      </c>
      <c r="P206" t="s">
        <v>2286</v>
      </c>
      <c r="Q206" t="s">
        <v>2286</v>
      </c>
      <c r="R206" t="s">
        <v>2286</v>
      </c>
      <c r="S206" t="s">
        <v>2286</v>
      </c>
    </row>
    <row r="207" spans="1:19">
      <c r="A207" t="s">
        <v>2287</v>
      </c>
      <c r="B207" t="s">
        <v>2288</v>
      </c>
      <c r="C207" t="s">
        <v>2289</v>
      </c>
      <c r="D207" t="s">
        <v>2290</v>
      </c>
      <c r="E207" t="s">
        <v>2290</v>
      </c>
      <c r="F207" t="s">
        <v>2290</v>
      </c>
      <c r="G207" t="s">
        <v>2290</v>
      </c>
      <c r="H207" t="s">
        <v>2290</v>
      </c>
      <c r="I207" t="s">
        <v>2290</v>
      </c>
      <c r="J207" t="s">
        <v>2290</v>
      </c>
      <c r="K207" t="s">
        <v>2290</v>
      </c>
      <c r="L207" t="s">
        <v>2290</v>
      </c>
      <c r="M207" t="s">
        <v>2290</v>
      </c>
      <c r="N207" t="s">
        <v>2290</v>
      </c>
      <c r="O207" t="s">
        <v>2290</v>
      </c>
      <c r="P207" t="s">
        <v>2290</v>
      </c>
      <c r="Q207" t="s">
        <v>2290</v>
      </c>
      <c r="R207" t="s">
        <v>2290</v>
      </c>
      <c r="S207" t="s">
        <v>2290</v>
      </c>
    </row>
    <row r="208" spans="1:19">
      <c r="A208" t="s">
        <v>2291</v>
      </c>
      <c r="B208" t="s">
        <v>2292</v>
      </c>
      <c r="C208" t="s">
        <v>2293</v>
      </c>
      <c r="D208" t="s">
        <v>2293</v>
      </c>
      <c r="E208" t="s">
        <v>2293</v>
      </c>
      <c r="F208" t="s">
        <v>2293</v>
      </c>
      <c r="G208" t="s">
        <v>2293</v>
      </c>
      <c r="H208" t="s">
        <v>2293</v>
      </c>
      <c r="I208" t="s">
        <v>2293</v>
      </c>
      <c r="J208" t="s">
        <v>2293</v>
      </c>
      <c r="K208" t="s">
        <v>2293</v>
      </c>
      <c r="L208" t="s">
        <v>2293</v>
      </c>
      <c r="M208" t="s">
        <v>2293</v>
      </c>
      <c r="N208" t="s">
        <v>2293</v>
      </c>
      <c r="O208" t="s">
        <v>2293</v>
      </c>
      <c r="P208" t="s">
        <v>2293</v>
      </c>
      <c r="Q208" t="s">
        <v>2293</v>
      </c>
      <c r="R208" t="s">
        <v>2293</v>
      </c>
      <c r="S208" t="s">
        <v>2293</v>
      </c>
    </row>
    <row r="209" spans="1:19">
      <c r="A209" t="s">
        <v>2294</v>
      </c>
      <c r="B209" t="s">
        <v>2295</v>
      </c>
      <c r="C209" t="s">
        <v>2296</v>
      </c>
      <c r="D209" t="s">
        <v>2296</v>
      </c>
      <c r="E209" t="s">
        <v>2296</v>
      </c>
      <c r="F209" t="s">
        <v>2296</v>
      </c>
      <c r="G209" t="s">
        <v>2296</v>
      </c>
      <c r="H209" t="s">
        <v>2296</v>
      </c>
      <c r="I209" t="s">
        <v>2296</v>
      </c>
      <c r="J209" t="s">
        <v>2296</v>
      </c>
      <c r="K209" t="s">
        <v>2296</v>
      </c>
      <c r="L209" t="s">
        <v>2296</v>
      </c>
      <c r="M209" t="s">
        <v>2296</v>
      </c>
      <c r="N209" t="s">
        <v>2296</v>
      </c>
      <c r="O209" t="s">
        <v>2296</v>
      </c>
      <c r="P209" t="s">
        <v>2296</v>
      </c>
      <c r="Q209" t="s">
        <v>2296</v>
      </c>
      <c r="R209" t="s">
        <v>2296</v>
      </c>
      <c r="S209" t="s">
        <v>2296</v>
      </c>
    </row>
    <row r="210" spans="1:19">
      <c r="A210" t="s">
        <v>2297</v>
      </c>
      <c r="B210" t="s">
        <v>2298</v>
      </c>
      <c r="C210" t="s">
        <v>349</v>
      </c>
      <c r="D210" t="s">
        <v>349</v>
      </c>
      <c r="E210" t="s">
        <v>349</v>
      </c>
      <c r="F210" t="s">
        <v>349</v>
      </c>
      <c r="G210" t="s">
        <v>349</v>
      </c>
      <c r="H210" t="s">
        <v>349</v>
      </c>
      <c r="I210" t="s">
        <v>349</v>
      </c>
      <c r="J210" t="s">
        <v>349</v>
      </c>
      <c r="K210" t="s">
        <v>349</v>
      </c>
      <c r="L210" t="s">
        <v>349</v>
      </c>
      <c r="M210" t="s">
        <v>349</v>
      </c>
      <c r="N210" t="s">
        <v>349</v>
      </c>
      <c r="O210" t="s">
        <v>349</v>
      </c>
      <c r="P210" t="s">
        <v>349</v>
      </c>
      <c r="Q210" t="s">
        <v>349</v>
      </c>
      <c r="R210" t="s">
        <v>349</v>
      </c>
      <c r="S210" t="s">
        <v>349</v>
      </c>
    </row>
    <row r="211" spans="1:19">
      <c r="A211" t="s">
        <v>2299</v>
      </c>
      <c r="B211" t="s">
        <v>2300</v>
      </c>
      <c r="C211" t="s">
        <v>2301</v>
      </c>
      <c r="D211" t="s">
        <v>2301</v>
      </c>
      <c r="E211" t="s">
        <v>2301</v>
      </c>
      <c r="F211" t="s">
        <v>2301</v>
      </c>
      <c r="G211" t="s">
        <v>2301</v>
      </c>
      <c r="H211" t="s">
        <v>2301</v>
      </c>
      <c r="I211" t="s">
        <v>2301</v>
      </c>
      <c r="J211" t="s">
        <v>2301</v>
      </c>
      <c r="K211" t="s">
        <v>2301</v>
      </c>
      <c r="L211" t="s">
        <v>2301</v>
      </c>
      <c r="M211" t="s">
        <v>2301</v>
      </c>
      <c r="N211" t="s">
        <v>2301</v>
      </c>
      <c r="O211" t="s">
        <v>2301</v>
      </c>
      <c r="P211" t="s">
        <v>2301</v>
      </c>
      <c r="Q211" t="s">
        <v>2301</v>
      </c>
      <c r="R211" t="s">
        <v>2301</v>
      </c>
      <c r="S211" t="s">
        <v>2301</v>
      </c>
    </row>
    <row r="212" spans="1:19">
      <c r="A212" t="s">
        <v>2302</v>
      </c>
      <c r="B212" t="s">
        <v>2303</v>
      </c>
      <c r="C212" t="s">
        <v>2304</v>
      </c>
      <c r="D212" t="s">
        <v>2304</v>
      </c>
      <c r="E212" t="s">
        <v>2304</v>
      </c>
      <c r="F212" t="s">
        <v>2304</v>
      </c>
      <c r="G212" t="s">
        <v>2304</v>
      </c>
      <c r="H212" t="s">
        <v>2304</v>
      </c>
      <c r="I212" t="s">
        <v>2304</v>
      </c>
      <c r="J212" t="s">
        <v>2304</v>
      </c>
      <c r="K212" t="s">
        <v>2304</v>
      </c>
      <c r="L212" t="s">
        <v>2304</v>
      </c>
      <c r="M212" t="s">
        <v>2304</v>
      </c>
      <c r="N212" t="s">
        <v>2304</v>
      </c>
      <c r="O212" t="s">
        <v>2304</v>
      </c>
      <c r="P212" t="s">
        <v>2304</v>
      </c>
      <c r="Q212" t="s">
        <v>2304</v>
      </c>
      <c r="R212" t="s">
        <v>2304</v>
      </c>
      <c r="S212" t="s">
        <v>2304</v>
      </c>
    </row>
    <row r="213" spans="1:19">
      <c r="A213" t="s">
        <v>2305</v>
      </c>
      <c r="B213" t="s">
        <v>2306</v>
      </c>
      <c r="C213" t="s">
        <v>2307</v>
      </c>
      <c r="D213" t="s">
        <v>2307</v>
      </c>
      <c r="E213" t="s">
        <v>2307</v>
      </c>
      <c r="F213" t="s">
        <v>2307</v>
      </c>
      <c r="G213" t="s">
        <v>2307</v>
      </c>
      <c r="H213" t="s">
        <v>2307</v>
      </c>
      <c r="I213" t="s">
        <v>2307</v>
      </c>
      <c r="J213" t="s">
        <v>2307</v>
      </c>
      <c r="K213" t="s">
        <v>2307</v>
      </c>
      <c r="L213" t="s">
        <v>2307</v>
      </c>
      <c r="M213" t="s">
        <v>2307</v>
      </c>
      <c r="N213" t="s">
        <v>2307</v>
      </c>
      <c r="O213" t="s">
        <v>2307</v>
      </c>
      <c r="P213" t="s">
        <v>2307</v>
      </c>
      <c r="Q213" t="s">
        <v>2307</v>
      </c>
      <c r="R213" t="s">
        <v>2307</v>
      </c>
      <c r="S213" t="s">
        <v>2307</v>
      </c>
    </row>
    <row r="214" spans="1:19">
      <c r="A214" t="s">
        <v>2308</v>
      </c>
      <c r="B214" t="s">
        <v>2309</v>
      </c>
      <c r="C214" t="s">
        <v>364</v>
      </c>
      <c r="D214" t="s">
        <v>365</v>
      </c>
      <c r="E214" t="s">
        <v>365</v>
      </c>
      <c r="F214" t="s">
        <v>365</v>
      </c>
      <c r="G214" t="s">
        <v>365</v>
      </c>
      <c r="H214" t="s">
        <v>365</v>
      </c>
      <c r="I214" t="s">
        <v>365</v>
      </c>
      <c r="J214" t="s">
        <v>365</v>
      </c>
      <c r="K214" t="s">
        <v>365</v>
      </c>
      <c r="L214" t="s">
        <v>365</v>
      </c>
      <c r="M214" t="s">
        <v>365</v>
      </c>
      <c r="N214" t="s">
        <v>365</v>
      </c>
      <c r="O214" t="s">
        <v>365</v>
      </c>
      <c r="P214" t="s">
        <v>365</v>
      </c>
      <c r="Q214" t="s">
        <v>365</v>
      </c>
      <c r="R214" t="s">
        <v>365</v>
      </c>
      <c r="S214" t="s">
        <v>365</v>
      </c>
    </row>
    <row r="215" spans="1:19">
      <c r="A215" t="s">
        <v>2310</v>
      </c>
      <c r="B215" t="s">
        <v>2311</v>
      </c>
      <c r="C215" t="s">
        <v>331</v>
      </c>
      <c r="D215" t="s">
        <v>332</v>
      </c>
      <c r="E215" t="s">
        <v>332</v>
      </c>
      <c r="F215" t="s">
        <v>332</v>
      </c>
      <c r="G215" t="s">
        <v>332</v>
      </c>
      <c r="H215" t="s">
        <v>332</v>
      </c>
      <c r="I215" t="s">
        <v>332</v>
      </c>
      <c r="J215" t="s">
        <v>332</v>
      </c>
      <c r="K215" t="s">
        <v>332</v>
      </c>
      <c r="L215" t="s">
        <v>332</v>
      </c>
      <c r="M215" t="s">
        <v>332</v>
      </c>
      <c r="N215" t="s">
        <v>332</v>
      </c>
      <c r="O215" t="s">
        <v>332</v>
      </c>
      <c r="P215" t="s">
        <v>332</v>
      </c>
      <c r="Q215" t="s">
        <v>332</v>
      </c>
      <c r="R215" t="s">
        <v>332</v>
      </c>
      <c r="S215" t="s">
        <v>332</v>
      </c>
    </row>
    <row r="216" spans="1:19">
      <c r="A216" t="s">
        <v>2312</v>
      </c>
      <c r="B216" t="s">
        <v>2313</v>
      </c>
      <c r="C216" t="s">
        <v>2313</v>
      </c>
      <c r="D216" t="s">
        <v>2313</v>
      </c>
      <c r="E216" t="s">
        <v>2313</v>
      </c>
      <c r="F216" t="s">
        <v>2313</v>
      </c>
      <c r="G216" t="s">
        <v>2313</v>
      </c>
      <c r="H216" t="s">
        <v>2313</v>
      </c>
      <c r="I216" t="s">
        <v>2313</v>
      </c>
      <c r="J216" t="s">
        <v>2313</v>
      </c>
      <c r="K216" t="s">
        <v>2313</v>
      </c>
      <c r="L216" t="s">
        <v>2313</v>
      </c>
      <c r="M216" t="s">
        <v>2313</v>
      </c>
      <c r="N216" t="s">
        <v>2313</v>
      </c>
      <c r="O216" t="s">
        <v>2313</v>
      </c>
      <c r="P216" t="s">
        <v>2313</v>
      </c>
      <c r="Q216" t="s">
        <v>2313</v>
      </c>
      <c r="R216" t="s">
        <v>2313</v>
      </c>
      <c r="S216" t="s">
        <v>2313</v>
      </c>
    </row>
    <row r="217" spans="1:19">
      <c r="A217" t="s">
        <v>2314</v>
      </c>
      <c r="B217" t="s">
        <v>2315</v>
      </c>
      <c r="C217" t="s">
        <v>2316</v>
      </c>
      <c r="D217" t="s">
        <v>2317</v>
      </c>
      <c r="E217" t="s">
        <v>2316</v>
      </c>
      <c r="F217" t="s">
        <v>2316</v>
      </c>
      <c r="G217" t="s">
        <v>2316</v>
      </c>
      <c r="H217" t="s">
        <v>2316</v>
      </c>
      <c r="I217" t="s">
        <v>2316</v>
      </c>
      <c r="J217" t="s">
        <v>2316</v>
      </c>
      <c r="K217" t="s">
        <v>2316</v>
      </c>
      <c r="L217" t="s">
        <v>2316</v>
      </c>
      <c r="M217" t="s">
        <v>2316</v>
      </c>
      <c r="N217" t="s">
        <v>2316</v>
      </c>
      <c r="O217" t="s">
        <v>2316</v>
      </c>
      <c r="P217" t="s">
        <v>2316</v>
      </c>
      <c r="Q217" t="s">
        <v>2316</v>
      </c>
      <c r="R217" t="s">
        <v>2316</v>
      </c>
      <c r="S217" t="s">
        <v>2316</v>
      </c>
    </row>
    <row r="218" spans="1:19">
      <c r="A218" t="s">
        <v>2318</v>
      </c>
      <c r="B218" t="s">
        <v>2319</v>
      </c>
      <c r="C218" t="s">
        <v>2319</v>
      </c>
      <c r="D218" t="s">
        <v>2319</v>
      </c>
      <c r="E218" t="s">
        <v>2319</v>
      </c>
      <c r="F218" t="s">
        <v>2319</v>
      </c>
      <c r="G218" t="s">
        <v>2319</v>
      </c>
      <c r="H218" t="s">
        <v>2319</v>
      </c>
      <c r="I218" t="s">
        <v>2319</v>
      </c>
      <c r="J218" t="s">
        <v>2319</v>
      </c>
      <c r="K218" t="s">
        <v>2319</v>
      </c>
      <c r="L218" t="s">
        <v>2319</v>
      </c>
      <c r="M218" t="s">
        <v>2319</v>
      </c>
      <c r="N218" t="s">
        <v>2319</v>
      </c>
      <c r="O218" t="s">
        <v>2319</v>
      </c>
      <c r="P218" t="s">
        <v>2319</v>
      </c>
      <c r="Q218" t="s">
        <v>2319</v>
      </c>
      <c r="R218" t="s">
        <v>2319</v>
      </c>
      <c r="S218" t="s">
        <v>2319</v>
      </c>
    </row>
    <row r="219" s="2" customFormat="1" ht="16.5" spans="1:26">
      <c r="A219" s="21" t="s">
        <v>2320</v>
      </c>
      <c r="B219" s="28" t="s">
        <v>2321</v>
      </c>
      <c r="C219" s="18" t="s">
        <v>2322</v>
      </c>
      <c r="D219" s="18" t="s">
        <v>2323</v>
      </c>
      <c r="E219" s="29" t="s">
        <v>2324</v>
      </c>
      <c r="F219" s="18" t="s">
        <v>2325</v>
      </c>
      <c r="G219" s="8" t="s">
        <v>2326</v>
      </c>
      <c r="H219" s="18" t="s">
        <v>2327</v>
      </c>
      <c r="I219" s="21" t="s">
        <v>2328</v>
      </c>
      <c r="J219" s="18" t="s">
        <v>2329</v>
      </c>
      <c r="K219" s="18" t="s">
        <v>2330</v>
      </c>
      <c r="L219" s="18" t="s">
        <v>2331</v>
      </c>
      <c r="M219" s="18" t="s">
        <v>2332</v>
      </c>
      <c r="N219" s="18" t="s">
        <v>2333</v>
      </c>
      <c r="O219" s="18" t="s">
        <v>2334</v>
      </c>
      <c r="P219" s="18" t="s">
        <v>2335</v>
      </c>
      <c r="Q219" s="18" t="s">
        <v>2336</v>
      </c>
      <c r="R219" s="18" t="s">
        <v>2337</v>
      </c>
      <c r="S219" s="18" t="s">
        <v>2338</v>
      </c>
      <c r="T219" s="21"/>
      <c r="U219" s="21"/>
      <c r="V219" s="21"/>
      <c r="W219" s="21"/>
      <c r="X219" s="21"/>
      <c r="Y219" s="21"/>
      <c r="Z219" s="21"/>
    </row>
    <row r="220" s="2" customFormat="1" ht="16.5" spans="1:26">
      <c r="A220" s="30" t="s">
        <v>2339</v>
      </c>
      <c r="B220" s="31" t="s">
        <v>2340</v>
      </c>
      <c r="C220" s="32" t="s">
        <v>2341</v>
      </c>
      <c r="D220" s="32" t="s">
        <v>2342</v>
      </c>
      <c r="E220" s="33" t="s">
        <v>2343</v>
      </c>
      <c r="F220" s="32" t="s">
        <v>2344</v>
      </c>
      <c r="G220" s="34" t="s">
        <v>2345</v>
      </c>
      <c r="H220" s="32" t="s">
        <v>2346</v>
      </c>
      <c r="I220" s="30" t="s">
        <v>2347</v>
      </c>
      <c r="J220" s="32" t="s">
        <v>2348</v>
      </c>
      <c r="K220" s="32" t="s">
        <v>2349</v>
      </c>
      <c r="L220" s="32" t="s">
        <v>2350</v>
      </c>
      <c r="M220" s="32" t="s">
        <v>2351</v>
      </c>
      <c r="N220" s="32" t="s">
        <v>2352</v>
      </c>
      <c r="O220" s="32" t="s">
        <v>2353</v>
      </c>
      <c r="P220" s="32" t="s">
        <v>2354</v>
      </c>
      <c r="Q220" s="32" t="s">
        <v>2355</v>
      </c>
      <c r="R220" s="32" t="s">
        <v>2356</v>
      </c>
      <c r="S220" s="32" t="s">
        <v>2357</v>
      </c>
      <c r="T220" s="21"/>
      <c r="U220" s="21"/>
      <c r="V220" s="21"/>
      <c r="W220" s="21"/>
      <c r="X220" s="21"/>
      <c r="Y220" s="21"/>
      <c r="Z220" s="21"/>
    </row>
    <row r="221" s="2" customFormat="1" ht="16.5" spans="1:26">
      <c r="A221" s="30" t="s">
        <v>2358</v>
      </c>
      <c r="B221" s="31" t="s">
        <v>2359</v>
      </c>
      <c r="C221" s="32" t="s">
        <v>2360</v>
      </c>
      <c r="D221" s="32" t="s">
        <v>2360</v>
      </c>
      <c r="E221" s="33" t="s">
        <v>2361</v>
      </c>
      <c r="F221" s="32" t="s">
        <v>2362</v>
      </c>
      <c r="G221" s="34" t="s">
        <v>2363</v>
      </c>
      <c r="H221" s="32" t="s">
        <v>2364</v>
      </c>
      <c r="I221" s="30" t="s">
        <v>2365</v>
      </c>
      <c r="J221" s="32" t="s">
        <v>2366</v>
      </c>
      <c r="K221" s="32" t="s">
        <v>2367</v>
      </c>
      <c r="L221" s="32" t="s">
        <v>2368</v>
      </c>
      <c r="M221" s="32" t="s">
        <v>2369</v>
      </c>
      <c r="N221" s="32" t="s">
        <v>2370</v>
      </c>
      <c r="O221" s="32" t="s">
        <v>2371</v>
      </c>
      <c r="P221" s="32" t="s">
        <v>2372</v>
      </c>
      <c r="Q221" s="32" t="s">
        <v>2373</v>
      </c>
      <c r="R221" s="32" t="s">
        <v>2374</v>
      </c>
      <c r="S221" s="32" t="s">
        <v>2375</v>
      </c>
      <c r="T221" s="21"/>
      <c r="U221" s="21"/>
      <c r="V221" s="21"/>
      <c r="W221" s="21"/>
      <c r="X221" s="21"/>
      <c r="Y221" s="21"/>
      <c r="Z221" s="21"/>
    </row>
    <row r="222" customFormat="1" ht="16.5" spans="1:26">
      <c r="A222" s="3" t="s">
        <v>2376</v>
      </c>
      <c r="B222" s="24" t="s">
        <v>2377</v>
      </c>
      <c r="C222" s="34" t="s">
        <v>2378</v>
      </c>
      <c r="D222" s="34" t="s">
        <v>2379</v>
      </c>
      <c r="E222" s="35" t="s">
        <v>2380</v>
      </c>
      <c r="F222" s="34" t="s">
        <v>2381</v>
      </c>
      <c r="G222" s="34" t="s">
        <v>2382</v>
      </c>
      <c r="H222" s="34" t="s">
        <v>2383</v>
      </c>
      <c r="I222" s="3" t="s">
        <v>2384</v>
      </c>
      <c r="J222" s="34" t="s">
        <v>2385</v>
      </c>
      <c r="K222" s="34" t="s">
        <v>2383</v>
      </c>
      <c r="L222" s="34" t="s">
        <v>2383</v>
      </c>
      <c r="M222" s="34" t="s">
        <v>2383</v>
      </c>
      <c r="N222" s="34" t="s">
        <v>2386</v>
      </c>
      <c r="O222" s="34" t="s">
        <v>2387</v>
      </c>
      <c r="P222" s="34" t="s">
        <v>2388</v>
      </c>
      <c r="Q222" s="34" t="s">
        <v>2389</v>
      </c>
      <c r="R222" s="34" t="s">
        <v>2390</v>
      </c>
      <c r="S222" s="34" t="s">
        <v>2383</v>
      </c>
      <c r="T222" s="40"/>
      <c r="U222" s="40"/>
      <c r="V222" s="40"/>
      <c r="W222" s="40"/>
      <c r="X222" s="40"/>
      <c r="Y222" s="40"/>
      <c r="Z222" s="40"/>
    </row>
    <row r="223" customFormat="1" ht="16.5" spans="1:26">
      <c r="A223" s="3" t="s">
        <v>2391</v>
      </c>
      <c r="B223" s="24" t="s">
        <v>2392</v>
      </c>
      <c r="C223" s="34" t="s">
        <v>2393</v>
      </c>
      <c r="D223" s="34" t="s">
        <v>2394</v>
      </c>
      <c r="E223" s="35" t="s">
        <v>2395</v>
      </c>
      <c r="F223" s="34" t="s">
        <v>2396</v>
      </c>
      <c r="G223" s="34" t="s">
        <v>2397</v>
      </c>
      <c r="H223" s="34" t="s">
        <v>2398</v>
      </c>
      <c r="I223" s="3" t="s">
        <v>2399</v>
      </c>
      <c r="J223" s="34" t="s">
        <v>2400</v>
      </c>
      <c r="K223" s="34" t="s">
        <v>2398</v>
      </c>
      <c r="L223" s="34" t="s">
        <v>2398</v>
      </c>
      <c r="M223" s="34" t="s">
        <v>2398</v>
      </c>
      <c r="N223" s="34" t="s">
        <v>2401</v>
      </c>
      <c r="O223" s="34" t="s">
        <v>2402</v>
      </c>
      <c r="P223" s="34" t="s">
        <v>2403</v>
      </c>
      <c r="Q223" s="34" t="s">
        <v>2404</v>
      </c>
      <c r="R223" s="34" t="s">
        <v>2405</v>
      </c>
      <c r="S223" s="34" t="s">
        <v>2398</v>
      </c>
      <c r="T223" s="40"/>
      <c r="U223" s="40"/>
      <c r="V223" s="40"/>
      <c r="W223" s="40"/>
      <c r="X223" s="40"/>
      <c r="Y223" s="40"/>
      <c r="Z223" s="40"/>
    </row>
    <row r="224" customFormat="1" ht="16.5" spans="1:26">
      <c r="A224" s="36" t="s">
        <v>2406</v>
      </c>
      <c r="B224" s="37" t="s">
        <v>2407</v>
      </c>
      <c r="C224" s="8" t="s">
        <v>2408</v>
      </c>
      <c r="D224" s="7" t="s">
        <v>2409</v>
      </c>
      <c r="E224" s="38" t="s">
        <v>2410</v>
      </c>
      <c r="F224" s="7" t="s">
        <v>2411</v>
      </c>
      <c r="G224" s="8" t="s">
        <v>2412</v>
      </c>
      <c r="H224" s="7" t="s">
        <v>2413</v>
      </c>
      <c r="I224" s="40" t="s">
        <v>2414</v>
      </c>
      <c r="J224" s="7" t="s">
        <v>2415</v>
      </c>
      <c r="K224" s="7" t="s">
        <v>2416</v>
      </c>
      <c r="L224" s="7" t="s">
        <v>2413</v>
      </c>
      <c r="M224" s="7" t="s">
        <v>2416</v>
      </c>
      <c r="N224" s="7" t="s">
        <v>2417</v>
      </c>
      <c r="O224" s="7" t="s">
        <v>2418</v>
      </c>
      <c r="P224" s="7" t="s">
        <v>2419</v>
      </c>
      <c r="Q224" s="7" t="s">
        <v>2420</v>
      </c>
      <c r="R224" s="7" t="s">
        <v>2421</v>
      </c>
      <c r="S224" s="7" t="s">
        <v>2413</v>
      </c>
      <c r="T224" s="40"/>
      <c r="U224" s="40"/>
      <c r="V224" s="40"/>
      <c r="W224" s="40"/>
      <c r="X224" s="40"/>
      <c r="Y224" s="40"/>
      <c r="Z224" s="40"/>
    </row>
    <row r="225" s="4" customFormat="1" spans="1:19">
      <c r="A225" s="4" t="s">
        <v>2422</v>
      </c>
      <c r="B225" s="4" t="s">
        <v>2423</v>
      </c>
      <c r="C225" s="4" t="s">
        <v>2424</v>
      </c>
      <c r="D225" s="4" t="s">
        <v>2425</v>
      </c>
      <c r="E225" s="4" t="s">
        <v>2426</v>
      </c>
      <c r="F225" s="4" t="s">
        <v>2427</v>
      </c>
      <c r="G225" s="4" t="s">
        <v>2428</v>
      </c>
      <c r="H225" s="4" t="s">
        <v>2429</v>
      </c>
      <c r="I225" s="4" t="s">
        <v>2430</v>
      </c>
      <c r="J225" s="4" t="s">
        <v>2431</v>
      </c>
      <c r="K225" s="4" t="s">
        <v>2432</v>
      </c>
      <c r="L225" s="4" t="s">
        <v>2433</v>
      </c>
      <c r="M225" s="4" t="s">
        <v>2434</v>
      </c>
      <c r="N225" s="4" t="s">
        <v>2435</v>
      </c>
      <c r="O225" s="4" t="s">
        <v>2436</v>
      </c>
      <c r="P225" s="4" t="s">
        <v>2437</v>
      </c>
      <c r="Q225" s="4" t="s">
        <v>2438</v>
      </c>
      <c r="R225" s="4" t="s">
        <v>2439</v>
      </c>
      <c r="S225" s="4" t="s">
        <v>2440</v>
      </c>
    </row>
    <row r="226" customFormat="1" spans="1:19">
      <c r="A226" s="4" t="s">
        <v>2441</v>
      </c>
      <c r="B226" s="4" t="s">
        <v>2442</v>
      </c>
      <c r="C226" s="4" t="s">
        <v>2443</v>
      </c>
      <c r="D226" s="4" t="s">
        <v>2444</v>
      </c>
      <c r="E226" s="4" t="s">
        <v>2445</v>
      </c>
      <c r="F226" s="4" t="s">
        <v>2446</v>
      </c>
      <c r="G226" s="4" t="s">
        <v>2447</v>
      </c>
      <c r="H226" s="4" t="s">
        <v>2448</v>
      </c>
      <c r="I226" s="4" t="s">
        <v>2449</v>
      </c>
      <c r="J226" s="4" t="s">
        <v>2450</v>
      </c>
      <c r="K226" s="4" t="s">
        <v>2451</v>
      </c>
      <c r="L226" s="4" t="s">
        <v>2452</v>
      </c>
      <c r="M226" s="4" t="s">
        <v>2453</v>
      </c>
      <c r="N226" s="4" t="s">
        <v>2454</v>
      </c>
      <c r="O226" s="4" t="s">
        <v>2455</v>
      </c>
      <c r="P226" s="4" t="s">
        <v>2456</v>
      </c>
      <c r="Q226" s="4" t="s">
        <v>2457</v>
      </c>
      <c r="R226" s="4" t="s">
        <v>2458</v>
      </c>
      <c r="S226" s="4" t="s">
        <v>2459</v>
      </c>
    </row>
    <row r="227" ht="16.5" spans="1:19">
      <c r="A227" s="4" t="s">
        <v>2460</v>
      </c>
      <c r="B227" s="37" t="s">
        <v>2461</v>
      </c>
      <c r="C227" s="37" t="s">
        <v>2462</v>
      </c>
      <c r="D227" s="37" t="s">
        <v>2463</v>
      </c>
      <c r="E227" s="37" t="s">
        <v>2464</v>
      </c>
      <c r="F227" s="37" t="s">
        <v>2465</v>
      </c>
      <c r="G227" s="37" t="s">
        <v>2466</v>
      </c>
      <c r="H227" s="39" t="s">
        <v>2467</v>
      </c>
      <c r="I227" s="37" t="s">
        <v>2468</v>
      </c>
      <c r="J227" s="37" t="s">
        <v>2469</v>
      </c>
      <c r="K227" s="37" t="s">
        <v>2470</v>
      </c>
      <c r="L227" s="37" t="s">
        <v>2471</v>
      </c>
      <c r="M227" s="37" t="s">
        <v>2472</v>
      </c>
      <c r="N227" s="37" t="s">
        <v>2473</v>
      </c>
      <c r="O227" s="37" t="s">
        <v>2474</v>
      </c>
      <c r="P227" s="37" t="s">
        <v>2475</v>
      </c>
      <c r="Q227" s="37" t="s">
        <v>2476</v>
      </c>
      <c r="R227" s="37" t="s">
        <v>2477</v>
      </c>
      <c r="S227" s="37" t="s">
        <v>2478</v>
      </c>
    </row>
    <row r="228" spans="1:4">
      <c r="A228" s="4" t="s">
        <v>2479</v>
      </c>
      <c r="B228" t="s">
        <v>2480</v>
      </c>
      <c r="C228" t="s">
        <v>2481</v>
      </c>
      <c r="D228" t="s">
        <v>2482</v>
      </c>
    </row>
    <row r="229" spans="1:4">
      <c r="A229" s="4" t="s">
        <v>2483</v>
      </c>
      <c r="B229" t="s">
        <v>2484</v>
      </c>
      <c r="C229" t="s">
        <v>2485</v>
      </c>
      <c r="D229" t="s">
        <v>2486</v>
      </c>
    </row>
    <row r="230" spans="1:4">
      <c r="A230" s="4" t="s">
        <v>2487</v>
      </c>
      <c r="B230" t="s">
        <v>2488</v>
      </c>
      <c r="C230" t="s">
        <v>2489</v>
      </c>
      <c r="D230" t="s">
        <v>2490</v>
      </c>
    </row>
    <row r="231" spans="1:4">
      <c r="A231" t="s">
        <v>2491</v>
      </c>
      <c r="B231" t="s">
        <v>2492</v>
      </c>
      <c r="C231" t="s">
        <v>2493</v>
      </c>
      <c r="D231" t="s">
        <v>2494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Sherlock </cp:lastModifiedBy>
  <dcterms:created xsi:type="dcterms:W3CDTF">2006-09-13T11:21:00Z</dcterms:created>
  <dcterms:modified xsi:type="dcterms:W3CDTF">2025-07-30T13:09:05Z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ECB4A2FB7CF243D9BBED8E2A54B8D7A5_12</vt:lpwstr>
  </property>
  <property fmtid="{D5CDD505-2E9C-101B-9397-08002B2CF9AE}" pid="3" name="KSOProductBuildVer">
    <vt:lpwstr>2052-12.1.0.21915</vt:lpwstr>
  </property>
</Properties>
</file>