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9a1510529b44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基金池导入" sheetId="1" r:id="R6551a5c4f8cd422a"/>
    <x:sheet xmlns:r="http://schemas.openxmlformats.org/officeDocument/2006/relationships" name="填写说明" sheetId="2" r:id="R6964cc88225d40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####"/>
    <x:numFmt numFmtId="202" formatCode="0"/>
  </x:numFmts>
  <x:fonts count="4">
    <x:font>
      <x:sz val="11"/>
      <x:name val="Carlito"/>
    </x:font>
    <x:font>
      <x:sz val="11"/>
      <x:color rgb="FF3F485A"/>
      <x:name val="Microsoft YaHei"/>
    </x:font>
    <x:font>
      <x:b/>
      <x:sz val="12"/>
      <x:color rgb="FF242933"/>
      <x:name val="楷体"/>
    </x:font>
    <x:font>
      <x:b/>
      <x:sz val="11"/>
      <x:color rgb="FF242933"/>
      <x:name val="Microsoft YaHei"/>
    </x:font>
  </x:fonts>
  <x:fills count="3">
    <x:fill>
      <x:patternFill patternType="none"/>
    </x:fill>
    <x:fill>
      <x:patternFill patternType="gray125"/>
    </x:fill>
    <x:fill>
      <x:patternFill patternType="solid">
        <x:fgColor rgb="FFF7F8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a09344d5b74b99" /><Relationship Type="http://schemas.openxmlformats.org/officeDocument/2006/relationships/theme" Target="/xl/theme/theme1.xml" Id="Rb00d2caf41904819" /><Relationship Type="http://schemas.openxmlformats.org/officeDocument/2006/relationships/sharedStrings" Target="/xl/sharedStrings.xml" Id="R7e06458016e64792" /><Relationship Type="http://schemas.openxmlformats.org/officeDocument/2006/relationships/worksheet" Target="/xl/worksheets/sheet1.xml" Id="R6551a5c4f8cd422a" /><Relationship Type="http://schemas.openxmlformats.org/officeDocument/2006/relationships/worksheet" Target="/xl/worksheets/sheet2.xml" Id="R6964cc88225d40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4" hidden="0" customWidth="1"/>
    <x:col min="3" max="3" width="38" hidden="0" customWidth="1"/>
    <x:col min="4" max="4" width="20" hidden="0" customWidth="1"/>
    <x:col min="5" max="5" width="15" hidden="0" customWidth="1"/>
    <x:col min="6" max="6" width="22" hidden="0" customWidth="1"/>
    <x:col min="7" max="7" width="18" hidden="0" customWidth="1"/>
  </x:cols>
  <x:sheetData>
    <x:row r="1" ht="30" customHeight="1">
      <x:c r="A1" s="6" t="str">
        <x:v>父池名称</x:v>
      </x:c>
      <x:c r="B1" s="6" t="str">
        <x:v>子池名称</x:v>
      </x:c>
      <x:c r="C1" s="6" t="str">
        <x:v>基金名称</x:v>
      </x:c>
      <x:c r="D1" s="6" t="str">
        <x:v>基金代码</x:v>
      </x:c>
      <x:c r="E1" s="6" t="str">
        <x:v>基金评分</x:v>
      </x:c>
      <x:c r="F1" s="6" t="str">
        <x:v>基金投资类型</x:v>
      </x:c>
      <x:c r="G1" s="6" t="str">
        <x:v>风管领导审批</x:v>
      </x:c>
    </x:row>
    <x:row r="2" ht="28" customHeight="1">
      <x:c r="A2" s="5" t="str">
        <x:v>公司基金库</x:v>
      </x:c>
      <x:c r="B2" s="5" t="str">
        <x:v>母公司基础基金池</x:v>
      </x:c>
      <x:c r="C2" s="5" t="str">
        <x:v>稳健收益开放式证券投资基金</x:v>
      </x:c>
      <x:c r="D2" s="7" t="str">
        <x:v>FUND003.OF</x:v>
      </x:c>
      <x:c r="E2" s="9" t="n">
        <x:v>7.5</x:v>
      </x:c>
      <x:c r="F2" s="5" t="str">
        <x:v>money_market</x:v>
      </x:c>
      <x:c r="G2" s="11" t="n">
        <x:v>0</x:v>
      </x:c>
    </x:row>
    <x:row r="3">
      <x:c r="D3" s="8"/>
      <x:c r="E3" s="10"/>
      <x:c r="G3" s="12"/>
    </x:row>
    <x:row r="4">
      <x:c r="D4" s="8"/>
      <x:c r="E4" s="10"/>
      <x:c r="G4" s="12"/>
    </x:row>
    <x:row r="5">
      <x:c r="D5" s="8"/>
      <x:c r="E5" s="10"/>
      <x:c r="G5" s="12"/>
    </x:row>
    <x:row r="6">
      <x:c r="D6" s="8"/>
      <x:c r="E6" s="10"/>
      <x:c r="G6" s="12"/>
    </x:row>
    <x:row r="7">
      <x:c r="D7" s="8"/>
      <x:c r="E7" s="10"/>
      <x:c r="G7" s="12"/>
    </x:row>
    <x:row r="8">
      <x:c r="D8" s="8"/>
      <x:c r="E8" s="10"/>
      <x:c r="G8" s="12"/>
    </x:row>
    <x:row r="9">
      <x:c r="D9" s="8"/>
      <x:c r="E9" s="10"/>
      <x:c r="G9" s="12"/>
    </x:row>
    <x:row r="10">
      <x:c r="D10" s="8"/>
      <x:c r="E10" s="10"/>
      <x:c r="G10" s="12"/>
    </x:row>
    <x:row r="11">
      <x:c r="D11" s="8"/>
      <x:c r="E11" s="10"/>
      <x:c r="G11" s="12"/>
    </x:row>
    <x:row r="12">
      <x:c r="D12" s="8"/>
      <x:c r="E12" s="10"/>
      <x:c r="G12" s="12"/>
    </x:row>
    <x:row r="13">
      <x:c r="D13" s="8"/>
      <x:c r="E13" s="10"/>
      <x:c r="G13" s="12"/>
    </x:row>
    <x:row r="14">
      <x:c r="D14" s="8"/>
      <x:c r="E14" s="10"/>
      <x:c r="G14" s="12"/>
    </x:row>
    <x:row r="15">
      <x:c r="D15" s="8"/>
      <x:c r="E15" s="10"/>
      <x:c r="G15" s="12"/>
    </x:row>
    <x:row r="16">
      <x:c r="D16" s="8"/>
      <x:c r="E16" s="10"/>
      <x:c r="G16" s="12"/>
    </x:row>
    <x:row r="17">
      <x:c r="D17" s="8"/>
      <x:c r="E17" s="10"/>
      <x:c r="G17" s="12"/>
    </x:row>
    <x:row r="18">
      <x:c r="D18" s="8"/>
      <x:c r="E18" s="10"/>
      <x:c r="G18" s="12"/>
    </x:row>
    <x:row r="19">
      <x:c r="D19" s="8"/>
      <x:c r="E19" s="10"/>
      <x:c r="G19" s="12"/>
    </x:row>
    <x:row r="20">
      <x:c r="D20" s="8"/>
      <x:c r="E20" s="10"/>
      <x:c r="G20" s="12"/>
    </x:row>
    <x:row r="21">
      <x:c r="D21" s="8"/>
      <x:c r="E21" s="10"/>
      <x:c r="G21" s="12"/>
    </x:row>
    <x:row r="22">
      <x:c r="D22" s="8"/>
      <x:c r="E22" s="10"/>
      <x:c r="G22" s="12"/>
    </x:row>
    <x:row r="23">
      <x:c r="D23" s="8"/>
      <x:c r="E23" s="10"/>
      <x:c r="G23" s="12"/>
    </x:row>
    <x:row r="24">
      <x:c r="D24" s="8"/>
      <x:c r="E24" s="10"/>
      <x:c r="G24" s="12"/>
    </x:row>
    <x:row r="25">
      <x:c r="D25" s="8"/>
      <x:c r="E25" s="10"/>
      <x:c r="G25" s="12"/>
    </x:row>
    <x:row r="26">
      <x:c r="D26" s="8"/>
      <x:c r="E26" s="10"/>
      <x:c r="G26" s="12"/>
    </x:row>
    <x:row r="27">
      <x:c r="D27" s="8"/>
      <x:c r="E27" s="10"/>
      <x:c r="G27" s="12"/>
    </x:row>
    <x:row r="28">
      <x:c r="D28" s="8"/>
      <x:c r="E28" s="10"/>
      <x:c r="G28" s="12"/>
    </x:row>
    <x:row r="29">
      <x:c r="D29" s="8"/>
      <x:c r="E29" s="10"/>
      <x:c r="G29" s="12"/>
    </x:row>
    <x:row r="30">
      <x:c r="D30" s="8"/>
      <x:c r="E30" s="10"/>
      <x:c r="G30" s="12"/>
    </x:row>
    <x:row r="31">
      <x:c r="D31" s="8"/>
      <x:c r="E31" s="10"/>
      <x:c r="G31" s="12"/>
    </x:row>
    <x:row r="32">
      <x:c r="D32" s="8"/>
      <x:c r="E32" s="10"/>
      <x:c r="G32" s="12"/>
    </x:row>
    <x:row r="33">
      <x:c r="D33" s="8"/>
      <x:c r="E33" s="10"/>
      <x:c r="G33" s="12"/>
    </x:row>
    <x:row r="34">
      <x:c r="D34" s="8"/>
      <x:c r="E34" s="10"/>
      <x:c r="G34" s="12"/>
    </x:row>
    <x:row r="35">
      <x:c r="D35" s="8"/>
      <x:c r="E35" s="10"/>
      <x:c r="G35" s="12"/>
    </x:row>
    <x:row r="36">
      <x:c r="D36" s="8"/>
      <x:c r="E36" s="10"/>
      <x:c r="G36" s="12"/>
    </x:row>
    <x:row r="37">
      <x:c r="D37" s="8"/>
      <x:c r="E37" s="10"/>
      <x:c r="G37" s="12"/>
    </x:row>
    <x:row r="38">
      <x:c r="D38" s="8"/>
      <x:c r="E38" s="10"/>
      <x:c r="G38" s="12"/>
    </x:row>
    <x:row r="39">
      <x:c r="D39" s="8"/>
      <x:c r="E39" s="10"/>
      <x:c r="G39" s="12"/>
    </x:row>
    <x:row r="40">
      <x:c r="D40" s="8"/>
      <x:c r="E40" s="10"/>
      <x:c r="G40" s="12"/>
    </x:row>
    <x:row r="41">
      <x:c r="D41" s="8"/>
      <x:c r="E41" s="10"/>
      <x:c r="G41" s="12"/>
    </x:row>
    <x:row r="42">
      <x:c r="D42" s="8"/>
      <x:c r="E42" s="10"/>
      <x:c r="G42" s="12"/>
    </x:row>
    <x:row r="43">
      <x:c r="D43" s="8"/>
      <x:c r="E43" s="10"/>
      <x:c r="G43" s="12"/>
    </x:row>
    <x:row r="44">
      <x:c r="D44" s="8"/>
      <x:c r="E44" s="10"/>
      <x:c r="G44" s="12"/>
    </x:row>
    <x:row r="45">
      <x:c r="D45" s="8"/>
      <x:c r="E45" s="10"/>
      <x:c r="G45" s="12"/>
    </x:row>
    <x:row r="46">
      <x:c r="D46" s="8"/>
      <x:c r="E46" s="10"/>
      <x:c r="G46" s="12"/>
    </x:row>
    <x:row r="47">
      <x:c r="D47" s="8"/>
      <x:c r="E47" s="10"/>
      <x:c r="G47" s="12"/>
    </x:row>
    <x:row r="48">
      <x:c r="D48" s="8"/>
      <x:c r="E48" s="10"/>
      <x:c r="G48" s="12"/>
    </x:row>
    <x:row r="49">
      <x:c r="D49" s="8"/>
      <x:c r="E49" s="10"/>
      <x:c r="G49" s="12"/>
    </x:row>
    <x:row r="50">
      <x:c r="D50" s="8"/>
      <x:c r="E50" s="10"/>
      <x:c r="G50" s="12"/>
    </x:row>
    <x:row r="51">
      <x:c r="D51" s="8"/>
      <x:c r="E51" s="10"/>
      <x:c r="G51" s="12"/>
    </x:row>
    <x:row r="52">
      <x:c r="D52" s="8"/>
      <x:c r="E52" s="10"/>
      <x:c r="G52" s="12"/>
    </x:row>
    <x:row r="53">
      <x:c r="D53" s="8"/>
      <x:c r="E53" s="10"/>
      <x:c r="G53" s="12"/>
    </x:row>
    <x:row r="54">
      <x:c r="D54" s="8"/>
      <x:c r="E54" s="10"/>
      <x:c r="G54" s="12"/>
    </x:row>
    <x:row r="55">
      <x:c r="D55" s="8"/>
      <x:c r="E55" s="10"/>
      <x:c r="G55" s="12"/>
    </x:row>
    <x:row r="56">
      <x:c r="D56" s="8"/>
      <x:c r="E56" s="10"/>
      <x:c r="G56" s="12"/>
    </x:row>
    <x:row r="57">
      <x:c r="D57" s="8"/>
      <x:c r="E57" s="10"/>
      <x:c r="G57" s="12"/>
    </x:row>
    <x:row r="58">
      <x:c r="D58" s="8"/>
      <x:c r="E58" s="10"/>
      <x:c r="G58" s="12"/>
    </x:row>
    <x:row r="59">
      <x:c r="D59" s="8"/>
      <x:c r="E59" s="10"/>
      <x:c r="G59" s="12"/>
    </x:row>
    <x:row r="60">
      <x:c r="D60" s="8"/>
      <x:c r="E60" s="10"/>
      <x:c r="G60" s="12"/>
    </x:row>
    <x:row r="61">
      <x:c r="D61" s="8"/>
      <x:c r="E61" s="10"/>
      <x:c r="G61" s="12"/>
    </x:row>
    <x:row r="62">
      <x:c r="D62" s="8"/>
      <x:c r="E62" s="10"/>
      <x:c r="G62" s="12"/>
    </x:row>
    <x:row r="63">
      <x:c r="D63" s="8"/>
      <x:c r="E63" s="10"/>
      <x:c r="G63" s="12"/>
    </x:row>
    <x:row r="64">
      <x:c r="D64" s="8"/>
      <x:c r="E64" s="10"/>
      <x:c r="G64" s="12"/>
    </x:row>
    <x:row r="65">
      <x:c r="D65" s="8"/>
      <x:c r="E65" s="10"/>
      <x:c r="G65" s="12"/>
    </x:row>
    <x:row r="66">
      <x:c r="D66" s="8"/>
      <x:c r="E66" s="10"/>
      <x:c r="G66" s="12"/>
    </x:row>
    <x:row r="67">
      <x:c r="D67" s="8"/>
      <x:c r="E67" s="10"/>
      <x:c r="G67" s="12"/>
    </x:row>
    <x:row r="68">
      <x:c r="D68" s="8"/>
      <x:c r="E68" s="10"/>
      <x:c r="G68" s="12"/>
    </x:row>
    <x:row r="69">
      <x:c r="D69" s="8"/>
      <x:c r="E69" s="10"/>
      <x:c r="G69" s="12"/>
    </x:row>
    <x:row r="70">
      <x:c r="D70" s="8"/>
      <x:c r="E70" s="10"/>
      <x:c r="G70" s="12"/>
    </x:row>
    <x:row r="71">
      <x:c r="D71" s="8"/>
      <x:c r="E71" s="10"/>
      <x:c r="G71" s="12"/>
    </x:row>
    <x:row r="72">
      <x:c r="D72" s="8"/>
      <x:c r="E72" s="10"/>
      <x:c r="G72" s="12"/>
    </x:row>
    <x:row r="73">
      <x:c r="D73" s="8"/>
      <x:c r="E73" s="10"/>
      <x:c r="G73" s="12"/>
    </x:row>
    <x:row r="74">
      <x:c r="D74" s="8"/>
      <x:c r="E74" s="10"/>
      <x:c r="G74" s="12"/>
    </x:row>
    <x:row r="75">
      <x:c r="D75" s="8"/>
      <x:c r="E75" s="10"/>
      <x:c r="G75" s="12"/>
    </x:row>
    <x:row r="76">
      <x:c r="D76" s="8"/>
      <x:c r="E76" s="10"/>
      <x:c r="G76" s="12"/>
    </x:row>
    <x:row r="77">
      <x:c r="D77" s="8"/>
      <x:c r="E77" s="10"/>
      <x:c r="G77" s="12"/>
    </x:row>
    <x:row r="78">
      <x:c r="D78" s="8"/>
      <x:c r="E78" s="10"/>
      <x:c r="G78" s="12"/>
    </x:row>
    <x:row r="79">
      <x:c r="D79" s="8"/>
      <x:c r="E79" s="10"/>
      <x:c r="G79" s="12"/>
    </x:row>
    <x:row r="80">
      <x:c r="D80" s="8"/>
      <x:c r="E80" s="10"/>
      <x:c r="G80" s="12"/>
    </x:row>
    <x:row r="81">
      <x:c r="D81" s="8"/>
      <x:c r="E81" s="10"/>
      <x:c r="G81" s="12"/>
    </x:row>
    <x:row r="82">
      <x:c r="D82" s="8"/>
      <x:c r="E82" s="10"/>
      <x:c r="G82" s="12"/>
    </x:row>
    <x:row r="83">
      <x:c r="D83" s="8"/>
      <x:c r="E83" s="10"/>
      <x:c r="G83" s="12"/>
    </x:row>
    <x:row r="84">
      <x:c r="D84" s="8"/>
      <x:c r="E84" s="10"/>
      <x:c r="G84" s="12"/>
    </x:row>
    <x:row r="85">
      <x:c r="D85" s="8"/>
      <x:c r="E85" s="10"/>
      <x:c r="G85" s="12"/>
    </x:row>
    <x:row r="86">
      <x:c r="D86" s="8"/>
      <x:c r="E86" s="10"/>
      <x:c r="G86" s="12"/>
    </x:row>
    <x:row r="87">
      <x:c r="D87" s="8"/>
      <x:c r="E87" s="10"/>
      <x:c r="G87" s="12"/>
    </x:row>
    <x:row r="88">
      <x:c r="D88" s="8"/>
      <x:c r="E88" s="10"/>
      <x:c r="G88" s="12"/>
    </x:row>
    <x:row r="89">
      <x:c r="D89" s="8"/>
      <x:c r="E89" s="10"/>
      <x:c r="G89" s="12"/>
    </x:row>
    <x:row r="90">
      <x:c r="D90" s="8"/>
      <x:c r="E90" s="10"/>
      <x:c r="G90" s="12"/>
    </x:row>
    <x:row r="91">
      <x:c r="D91" s="8"/>
      <x:c r="E91" s="10"/>
      <x:c r="G91" s="12"/>
    </x:row>
    <x:row r="92">
      <x:c r="D92" s="8"/>
      <x:c r="E92" s="10"/>
      <x:c r="G92" s="12"/>
    </x:row>
    <x:row r="93">
      <x:c r="D93" s="8"/>
      <x:c r="E93" s="10"/>
      <x:c r="G93" s="12"/>
    </x:row>
    <x:row r="94">
      <x:c r="D94" s="8"/>
      <x:c r="E94" s="10"/>
      <x:c r="G94" s="12"/>
    </x:row>
    <x:row r="95">
      <x:c r="D95" s="8"/>
      <x:c r="E95" s="10"/>
      <x:c r="G95" s="12"/>
    </x:row>
    <x:row r="96">
      <x:c r="D96" s="8"/>
      <x:c r="E96" s="10"/>
      <x:c r="G96" s="12"/>
    </x:row>
    <x:row r="97">
      <x:c r="D97" s="8"/>
      <x:c r="E97" s="10"/>
      <x:c r="G97" s="12"/>
    </x:row>
    <x:row r="98">
      <x:c r="D98" s="8"/>
      <x:c r="E98" s="10"/>
      <x:c r="G98" s="12"/>
    </x:row>
    <x:row r="99">
      <x:c r="D99" s="8"/>
      <x:c r="E99" s="10"/>
      <x:c r="G99" s="12"/>
    </x:row>
    <x:row r="100">
      <x:c r="D100" s="8"/>
      <x:c r="E100" s="10"/>
      <x:c r="G100" s="12"/>
    </x:row>
    <x:row r="101">
      <x:c r="D101" s="8"/>
      <x:c r="E101" s="10"/>
      <x:c r="G101" s="12"/>
    </x:row>
    <x:row r="102">
      <x:c r="D102" s="8"/>
      <x:c r="E102" s="10"/>
      <x:c r="G102" s="12"/>
    </x:row>
    <x:row r="103">
      <x:c r="D103" s="8"/>
      <x:c r="E103" s="10"/>
      <x:c r="G103" s="12"/>
    </x:row>
    <x:row r="104">
      <x:c r="D104" s="8"/>
      <x:c r="E104" s="10"/>
      <x:c r="G104" s="12"/>
    </x:row>
    <x:row r="105">
      <x:c r="D105" s="8"/>
      <x:c r="E105" s="10"/>
      <x:c r="G105" s="12"/>
    </x:row>
    <x:row r="106">
      <x:c r="D106" s="8"/>
      <x:c r="E106" s="10"/>
      <x:c r="G106" s="12"/>
    </x:row>
    <x:row r="107">
      <x:c r="D107" s="8"/>
      <x:c r="E107" s="10"/>
      <x:c r="G107" s="12"/>
    </x:row>
    <x:row r="108">
      <x:c r="D108" s="8"/>
      <x:c r="E108" s="10"/>
      <x:c r="G108" s="12"/>
    </x:row>
    <x:row r="109">
      <x:c r="D109" s="8"/>
      <x:c r="E109" s="10"/>
      <x:c r="G109" s="12"/>
    </x:row>
    <x:row r="110">
      <x:c r="D110" s="8"/>
      <x:c r="E110" s="10"/>
      <x:c r="G110" s="12"/>
    </x:row>
    <x:row r="111">
      <x:c r="D111" s="8"/>
      <x:c r="E111" s="10"/>
      <x:c r="G111" s="12"/>
    </x:row>
    <x:row r="112">
      <x:c r="D112" s="8"/>
      <x:c r="E112" s="10"/>
      <x:c r="G112" s="12"/>
    </x:row>
    <x:row r="113">
      <x:c r="D113" s="8"/>
      <x:c r="E113" s="10"/>
      <x:c r="G113" s="12"/>
    </x:row>
    <x:row r="114">
      <x:c r="D114" s="8"/>
      <x:c r="E114" s="10"/>
      <x:c r="G114" s="12"/>
    </x:row>
    <x:row r="115">
      <x:c r="D115" s="8"/>
      <x:c r="E115" s="10"/>
      <x:c r="G115" s="12"/>
    </x:row>
    <x:row r="116">
      <x:c r="D116" s="8"/>
      <x:c r="E116" s="10"/>
      <x:c r="G116" s="12"/>
    </x:row>
    <x:row r="117">
      <x:c r="D117" s="8"/>
      <x:c r="E117" s="10"/>
      <x:c r="G117" s="12"/>
    </x:row>
    <x:row r="118">
      <x:c r="D118" s="8"/>
      <x:c r="E118" s="10"/>
      <x:c r="G118" s="12"/>
    </x:row>
    <x:row r="119">
      <x:c r="D119" s="8"/>
      <x:c r="E119" s="10"/>
      <x:c r="G119" s="12"/>
    </x:row>
    <x:row r="120">
      <x:c r="D120" s="8"/>
      <x:c r="E120" s="10"/>
      <x:c r="G120" s="12"/>
    </x:row>
    <x:row r="121">
      <x:c r="D121" s="8"/>
      <x:c r="E121" s="10"/>
      <x:c r="G121" s="12"/>
    </x:row>
    <x:row r="122">
      <x:c r="D122" s="8"/>
      <x:c r="E122" s="10"/>
      <x:c r="G122" s="12"/>
    </x:row>
    <x:row r="123">
      <x:c r="D123" s="8"/>
      <x:c r="E123" s="10"/>
      <x:c r="G123" s="12"/>
    </x:row>
    <x:row r="124">
      <x:c r="D124" s="8"/>
      <x:c r="E124" s="10"/>
      <x:c r="G124" s="12"/>
    </x:row>
    <x:row r="125">
      <x:c r="D125" s="8"/>
      <x:c r="E125" s="10"/>
      <x:c r="G125" s="12"/>
    </x:row>
    <x:row r="126">
      <x:c r="D126" s="8"/>
      <x:c r="E126" s="10"/>
      <x:c r="G126" s="12"/>
    </x:row>
    <x:row r="127">
      <x:c r="D127" s="8"/>
      <x:c r="E127" s="10"/>
      <x:c r="G127" s="12"/>
    </x:row>
    <x:row r="128">
      <x:c r="D128" s="8"/>
      <x:c r="E128" s="10"/>
      <x:c r="G128" s="12"/>
    </x:row>
    <x:row r="129">
      <x:c r="D129" s="8"/>
      <x:c r="E129" s="10"/>
      <x:c r="G129" s="12"/>
    </x:row>
    <x:row r="130">
      <x:c r="D130" s="8"/>
      <x:c r="E130" s="10"/>
      <x:c r="G130" s="12"/>
    </x:row>
    <x:row r="131">
      <x:c r="D131" s="8"/>
      <x:c r="E131" s="10"/>
      <x:c r="G131" s="12"/>
    </x:row>
    <x:row r="132">
      <x:c r="D132" s="8"/>
      <x:c r="E132" s="10"/>
      <x:c r="G132" s="12"/>
    </x:row>
    <x:row r="133">
      <x:c r="D133" s="8"/>
      <x:c r="E133" s="10"/>
      <x:c r="G133" s="12"/>
    </x:row>
    <x:row r="134">
      <x:c r="D134" s="8"/>
      <x:c r="E134" s="10"/>
      <x:c r="G134" s="12"/>
    </x:row>
    <x:row r="135">
      <x:c r="D135" s="8"/>
      <x:c r="E135" s="10"/>
      <x:c r="G135" s="12"/>
    </x:row>
    <x:row r="136">
      <x:c r="D136" s="8"/>
      <x:c r="E136" s="10"/>
      <x:c r="G136" s="12"/>
    </x:row>
    <x:row r="137">
      <x:c r="D137" s="8"/>
      <x:c r="E137" s="10"/>
      <x:c r="G137" s="12"/>
    </x:row>
    <x:row r="138">
      <x:c r="D138" s="8"/>
      <x:c r="E138" s="10"/>
      <x:c r="G138" s="12"/>
    </x:row>
    <x:row r="139">
      <x:c r="D139" s="8"/>
      <x:c r="E139" s="10"/>
      <x:c r="G139" s="12"/>
    </x:row>
    <x:row r="140">
      <x:c r="D140" s="8"/>
      <x:c r="E140" s="10"/>
      <x:c r="G140" s="12"/>
    </x:row>
    <x:row r="141">
      <x:c r="D141" s="8"/>
      <x:c r="E141" s="10"/>
      <x:c r="G141" s="12"/>
    </x:row>
    <x:row r="142">
      <x:c r="D142" s="8"/>
      <x:c r="E142" s="10"/>
      <x:c r="G142" s="12"/>
    </x:row>
    <x:row r="143">
      <x:c r="D143" s="8"/>
      <x:c r="E143" s="10"/>
      <x:c r="G143" s="12"/>
    </x:row>
    <x:row r="144">
      <x:c r="D144" s="8"/>
      <x:c r="E144" s="10"/>
      <x:c r="G144" s="12"/>
    </x:row>
    <x:row r="145">
      <x:c r="D145" s="8"/>
      <x:c r="E145" s="10"/>
      <x:c r="G145" s="12"/>
    </x:row>
    <x:row r="146">
      <x:c r="D146" s="8"/>
      <x:c r="E146" s="10"/>
      <x:c r="G146" s="12"/>
    </x:row>
    <x:row r="147">
      <x:c r="D147" s="8"/>
      <x:c r="E147" s="10"/>
      <x:c r="G147" s="12"/>
    </x:row>
    <x:row r="148">
      <x:c r="D148" s="8"/>
      <x:c r="E148" s="10"/>
      <x:c r="G148" s="12"/>
    </x:row>
    <x:row r="149">
      <x:c r="D149" s="8"/>
      <x:c r="E149" s="10"/>
      <x:c r="G149" s="12"/>
    </x:row>
    <x:row r="150">
      <x:c r="D150" s="8"/>
      <x:c r="E150" s="10"/>
      <x:c r="G150" s="12"/>
    </x:row>
    <x:row r="151">
      <x:c r="D151" s="8"/>
      <x:c r="E151" s="10"/>
      <x:c r="G151" s="12"/>
    </x:row>
    <x:row r="152">
      <x:c r="D152" s="8"/>
      <x:c r="E152" s="10"/>
      <x:c r="G152" s="12"/>
    </x:row>
    <x:row r="153">
      <x:c r="D153" s="8"/>
      <x:c r="E153" s="10"/>
      <x:c r="G153" s="12"/>
    </x:row>
    <x:row r="154">
      <x:c r="D154" s="8"/>
      <x:c r="E154" s="10"/>
      <x:c r="G154" s="12"/>
    </x:row>
    <x:row r="155">
      <x:c r="D155" s="8"/>
      <x:c r="E155" s="10"/>
      <x:c r="G155" s="12"/>
    </x:row>
    <x:row r="156">
      <x:c r="D156" s="8"/>
      <x:c r="E156" s="10"/>
      <x:c r="G156" s="12"/>
    </x:row>
    <x:row r="157">
      <x:c r="D157" s="8"/>
      <x:c r="E157" s="10"/>
      <x:c r="G157" s="12"/>
    </x:row>
    <x:row r="158">
      <x:c r="D158" s="8"/>
      <x:c r="E158" s="10"/>
      <x:c r="G158" s="12"/>
    </x:row>
    <x:row r="159">
      <x:c r="D159" s="8"/>
      <x:c r="E159" s="10"/>
      <x:c r="G159" s="12"/>
    </x:row>
    <x:row r="160">
      <x:c r="D160" s="8"/>
      <x:c r="E160" s="10"/>
      <x:c r="G160" s="12"/>
    </x:row>
    <x:row r="161">
      <x:c r="D161" s="8"/>
      <x:c r="E161" s="10"/>
      <x:c r="G161" s="12"/>
    </x:row>
    <x:row r="162">
      <x:c r="D162" s="8"/>
      <x:c r="E162" s="10"/>
      <x:c r="G162" s="12"/>
    </x:row>
    <x:row r="163">
      <x:c r="D163" s="8"/>
      <x:c r="E163" s="10"/>
      <x:c r="G163" s="12"/>
    </x:row>
    <x:row r="164">
      <x:c r="D164" s="8"/>
      <x:c r="E164" s="10"/>
      <x:c r="G164" s="12"/>
    </x:row>
    <x:row r="165">
      <x:c r="D165" s="8"/>
      <x:c r="E165" s="10"/>
      <x:c r="G165" s="12"/>
    </x:row>
    <x:row r="166">
      <x:c r="D166" s="8"/>
      <x:c r="E166" s="10"/>
      <x:c r="G166" s="12"/>
    </x:row>
    <x:row r="167">
      <x:c r="D167" s="8"/>
      <x:c r="E167" s="10"/>
      <x:c r="G167" s="12"/>
    </x:row>
    <x:row r="168">
      <x:c r="D168" s="8"/>
      <x:c r="E168" s="10"/>
      <x:c r="G168" s="12"/>
    </x:row>
    <x:row r="169">
      <x:c r="D169" s="8"/>
      <x:c r="E169" s="10"/>
      <x:c r="G169" s="12"/>
    </x:row>
    <x:row r="170">
      <x:c r="D170" s="8"/>
      <x:c r="E170" s="10"/>
      <x:c r="G170" s="12"/>
    </x:row>
    <x:row r="171">
      <x:c r="D171" s="8"/>
      <x:c r="E171" s="10"/>
      <x:c r="G171" s="12"/>
    </x:row>
    <x:row r="172">
      <x:c r="D172" s="8"/>
      <x:c r="E172" s="10"/>
      <x:c r="G172" s="12"/>
    </x:row>
    <x:row r="173">
      <x:c r="D173" s="8"/>
      <x:c r="E173" s="10"/>
      <x:c r="G173" s="12"/>
    </x:row>
    <x:row r="174">
      <x:c r="D174" s="8"/>
      <x:c r="E174" s="10"/>
      <x:c r="G174" s="12"/>
    </x:row>
    <x:row r="175">
      <x:c r="D175" s="8"/>
      <x:c r="E175" s="10"/>
      <x:c r="G175" s="12"/>
    </x:row>
    <x:row r="176">
      <x:c r="D176" s="8"/>
      <x:c r="E176" s="10"/>
      <x:c r="G176" s="12"/>
    </x:row>
    <x:row r="177">
      <x:c r="D177" s="8"/>
      <x:c r="E177" s="10"/>
      <x:c r="G177" s="12"/>
    </x:row>
    <x:row r="178">
      <x:c r="D178" s="8"/>
      <x:c r="E178" s="10"/>
      <x:c r="G178" s="12"/>
    </x:row>
    <x:row r="179">
      <x:c r="D179" s="8"/>
      <x:c r="E179" s="10"/>
      <x:c r="G179" s="12"/>
    </x:row>
    <x:row r="180">
      <x:c r="D180" s="8"/>
      <x:c r="E180" s="10"/>
      <x:c r="G180" s="12"/>
    </x:row>
    <x:row r="181">
      <x:c r="D181" s="8"/>
      <x:c r="E181" s="10"/>
      <x:c r="G181" s="12"/>
    </x:row>
    <x:row r="182">
      <x:c r="D182" s="8"/>
      <x:c r="E182" s="10"/>
      <x:c r="G182" s="12"/>
    </x:row>
    <x:row r="183">
      <x:c r="D183" s="8"/>
      <x:c r="E183" s="10"/>
      <x:c r="G183" s="12"/>
    </x:row>
    <x:row r="184">
      <x:c r="D184" s="8"/>
      <x:c r="E184" s="10"/>
      <x:c r="G184" s="12"/>
    </x:row>
    <x:row r="185">
      <x:c r="D185" s="8"/>
      <x:c r="E185" s="10"/>
      <x:c r="G185" s="12"/>
    </x:row>
    <x:row r="186">
      <x:c r="D186" s="8"/>
      <x:c r="E186" s="10"/>
      <x:c r="G186" s="12"/>
    </x:row>
    <x:row r="187">
      <x:c r="D187" s="8"/>
      <x:c r="E187" s="10"/>
      <x:c r="G187" s="12"/>
    </x:row>
    <x:row r="188">
      <x:c r="D188" s="8"/>
      <x:c r="E188" s="10"/>
      <x:c r="G188" s="12"/>
    </x:row>
    <x:row r="189">
      <x:c r="D189" s="8"/>
      <x:c r="E189" s="10"/>
      <x:c r="G189" s="12"/>
    </x:row>
    <x:row r="190">
      <x:c r="D190" s="8"/>
      <x:c r="E190" s="10"/>
      <x:c r="G190" s="12"/>
    </x:row>
    <x:row r="191">
      <x:c r="D191" s="8"/>
      <x:c r="E191" s="10"/>
      <x:c r="G191" s="12"/>
    </x:row>
    <x:row r="192">
      <x:c r="D192" s="8"/>
      <x:c r="E192" s="10"/>
      <x:c r="G192" s="12"/>
    </x:row>
    <x:row r="193">
      <x:c r="D193" s="8"/>
      <x:c r="E193" s="10"/>
      <x:c r="G193" s="12"/>
    </x:row>
    <x:row r="194">
      <x:c r="D194" s="8"/>
      <x:c r="E194" s="10"/>
      <x:c r="G194" s="12"/>
    </x:row>
    <x:row r="195">
      <x:c r="D195" s="8"/>
      <x:c r="E195" s="10"/>
      <x:c r="G195" s="12"/>
    </x:row>
    <x:row r="196">
      <x:c r="D196" s="8"/>
      <x:c r="E196" s="10"/>
      <x:c r="G196" s="12"/>
    </x:row>
    <x:row r="197">
      <x:c r="D197" s="8"/>
      <x:c r="E197" s="10"/>
      <x:c r="G197" s="12"/>
    </x:row>
    <x:row r="198">
      <x:c r="D198" s="8"/>
      <x:c r="E198" s="10"/>
      <x:c r="G198" s="12"/>
    </x:row>
    <x:row r="199">
      <x:c r="D199" s="8"/>
      <x:c r="E199" s="10"/>
      <x:c r="G199" s="12"/>
    </x:row>
    <x:row r="200">
      <x:c r="D200" s="8"/>
      <x:c r="E200" s="10"/>
      <x:c r="G200" s="12"/>
    </x:row>
    <x:row r="201">
      <x:c r="D201" s="8"/>
      <x:c r="E201" s="10"/>
      <x:c r="G201" s="12"/>
    </x:row>
    <x:row r="202">
      <x:c r="D202" s="8"/>
      <x:c r="E202" s="10"/>
      <x:c r="G202" s="12"/>
    </x:row>
    <x:row r="203">
      <x:c r="D203" s="8"/>
      <x:c r="E203" s="10"/>
      <x:c r="G203" s="12"/>
    </x:row>
    <x:row r="204">
      <x:c r="D204" s="8"/>
      <x:c r="E204" s="10"/>
      <x:c r="G204" s="12"/>
    </x:row>
    <x:row r="205">
      <x:c r="D205" s="8"/>
      <x:c r="E205" s="10"/>
      <x:c r="G205" s="12"/>
    </x:row>
    <x:row r="206">
      <x:c r="D206" s="8"/>
      <x:c r="E206" s="10"/>
      <x:c r="G206" s="12"/>
    </x:row>
    <x:row r="207">
      <x:c r="D207" s="8"/>
      <x:c r="E207" s="10"/>
      <x:c r="G207" s="12"/>
    </x:row>
    <x:row r="208">
      <x:c r="D208" s="8"/>
      <x:c r="E208" s="10"/>
      <x:c r="G208" s="12"/>
    </x:row>
    <x:row r="209">
      <x:c r="D209" s="8"/>
      <x:c r="E209" s="10"/>
      <x:c r="G209" s="12"/>
    </x:row>
    <x:row r="210">
      <x:c r="D210" s="8"/>
      <x:c r="E210" s="10"/>
      <x:c r="G210" s="12"/>
    </x:row>
    <x:row r="211">
      <x:c r="D211" s="8"/>
      <x:c r="E211" s="10"/>
      <x:c r="G211" s="12"/>
    </x:row>
    <x:row r="212">
      <x:c r="D212" s="8"/>
      <x:c r="E212" s="10"/>
      <x:c r="G212" s="12"/>
    </x:row>
    <x:row r="213">
      <x:c r="D213" s="8"/>
      <x:c r="E213" s="10"/>
      <x:c r="G213" s="12"/>
    </x:row>
    <x:row r="214">
      <x:c r="D214" s="8"/>
      <x:c r="E214" s="10"/>
      <x:c r="G214" s="12"/>
    </x:row>
    <x:row r="215">
      <x:c r="D215" s="8"/>
      <x:c r="E215" s="10"/>
      <x:c r="G215" s="12"/>
    </x:row>
    <x:row r="216">
      <x:c r="D216" s="8"/>
      <x:c r="E216" s="10"/>
      <x:c r="G216" s="12"/>
    </x:row>
    <x:row r="217">
      <x:c r="D217" s="8"/>
      <x:c r="E217" s="10"/>
      <x:c r="G217" s="12"/>
    </x:row>
    <x:row r="218">
      <x:c r="D218" s="8"/>
      <x:c r="E218" s="10"/>
      <x:c r="G218" s="12"/>
    </x:row>
    <x:row r="219">
      <x:c r="D219" s="8"/>
      <x:c r="E219" s="10"/>
      <x:c r="G219" s="12"/>
    </x:row>
    <x:row r="220">
      <x:c r="D220" s="8"/>
      <x:c r="E220" s="10"/>
      <x:c r="G220" s="12"/>
    </x:row>
    <x:row r="221">
      <x:c r="D221" s="8"/>
      <x:c r="E221" s="10"/>
      <x:c r="G221" s="12"/>
    </x:row>
    <x:row r="222">
      <x:c r="D222" s="8"/>
      <x:c r="E222" s="10"/>
      <x:c r="G222" s="12"/>
    </x:row>
    <x:row r="223">
      <x:c r="D223" s="8"/>
      <x:c r="E223" s="10"/>
      <x:c r="G223" s="12"/>
    </x:row>
    <x:row r="224">
      <x:c r="D224" s="8"/>
      <x:c r="E224" s="10"/>
      <x:c r="G224" s="12"/>
    </x:row>
    <x:row r="225">
      <x:c r="D225" s="8"/>
      <x:c r="E225" s="10"/>
      <x:c r="G225" s="12"/>
    </x:row>
    <x:row r="226">
      <x:c r="D226" s="8"/>
      <x:c r="E226" s="10"/>
      <x:c r="G226" s="12"/>
    </x:row>
    <x:row r="227">
      <x:c r="D227" s="8"/>
      <x:c r="E227" s="10"/>
      <x:c r="G227" s="12"/>
    </x:row>
    <x:row r="228">
      <x:c r="D228" s="8"/>
      <x:c r="E228" s="10"/>
      <x:c r="G228" s="12"/>
    </x:row>
    <x:row r="229">
      <x:c r="D229" s="8"/>
      <x:c r="E229" s="10"/>
      <x:c r="G229" s="12"/>
    </x:row>
    <x:row r="230">
      <x:c r="D230" s="8"/>
      <x:c r="E230" s="10"/>
      <x:c r="G230" s="12"/>
    </x:row>
    <x:row r="231">
      <x:c r="D231" s="8"/>
      <x:c r="E231" s="10"/>
      <x:c r="G231" s="12"/>
    </x:row>
    <x:row r="232">
      <x:c r="D232" s="8"/>
      <x:c r="E232" s="10"/>
      <x:c r="G232" s="12"/>
    </x:row>
    <x:row r="233">
      <x:c r="D233" s="8"/>
      <x:c r="E233" s="10"/>
      <x:c r="G233" s="12"/>
    </x:row>
    <x:row r="234">
      <x:c r="D234" s="8"/>
      <x:c r="E234" s="10"/>
      <x:c r="G234" s="12"/>
    </x:row>
    <x:row r="235">
      <x:c r="D235" s="8"/>
      <x:c r="E235" s="10"/>
      <x:c r="G235" s="12"/>
    </x:row>
    <x:row r="236">
      <x:c r="D236" s="8"/>
      <x:c r="E236" s="10"/>
      <x:c r="G236" s="12"/>
    </x:row>
    <x:row r="237">
      <x:c r="D237" s="8"/>
      <x:c r="E237" s="10"/>
      <x:c r="G237" s="12"/>
    </x:row>
    <x:row r="238">
      <x:c r="D238" s="8"/>
      <x:c r="E238" s="10"/>
      <x:c r="G238" s="12"/>
    </x:row>
    <x:row r="239">
      <x:c r="D239" s="8"/>
      <x:c r="E239" s="10"/>
      <x:c r="G239" s="12"/>
    </x:row>
    <x:row r="240">
      <x:c r="D240" s="8"/>
      <x:c r="E240" s="10"/>
      <x:c r="G240" s="12"/>
    </x:row>
    <x:row r="241">
      <x:c r="D241" s="8"/>
      <x:c r="E241" s="10"/>
      <x:c r="G241" s="12"/>
    </x:row>
    <x:row r="242">
      <x:c r="D242" s="8"/>
      <x:c r="E242" s="10"/>
      <x:c r="G242" s="12"/>
    </x:row>
    <x:row r="243">
      <x:c r="D243" s="8"/>
      <x:c r="E243" s="10"/>
      <x:c r="G243" s="12"/>
    </x:row>
    <x:row r="244">
      <x:c r="D244" s="8"/>
      <x:c r="E244" s="10"/>
      <x:c r="G244" s="12"/>
    </x:row>
    <x:row r="245">
      <x:c r="D245" s="8"/>
      <x:c r="E245" s="10"/>
      <x:c r="G245" s="12"/>
    </x:row>
    <x:row r="246">
      <x:c r="D246" s="8"/>
      <x:c r="E246" s="10"/>
      <x:c r="G246" s="12"/>
    </x:row>
    <x:row r="247">
      <x:c r="D247" s="8"/>
      <x:c r="E247" s="10"/>
      <x:c r="G247" s="12"/>
    </x:row>
    <x:row r="248">
      <x:c r="D248" s="8"/>
      <x:c r="E248" s="10"/>
      <x:c r="G248" s="12"/>
    </x:row>
    <x:row r="249">
      <x:c r="D249" s="8"/>
      <x:c r="E249" s="10"/>
      <x:c r="G249" s="12"/>
    </x:row>
    <x:row r="250">
      <x:c r="D250" s="8"/>
      <x:c r="E250" s="10"/>
      <x:c r="G250" s="12"/>
    </x:row>
    <x:row r="251">
      <x:c r="D251" s="8"/>
      <x:c r="E251" s="10"/>
      <x:c r="G251" s="12"/>
    </x:row>
    <x:row r="252">
      <x:c r="D252" s="8"/>
      <x:c r="E252" s="10"/>
      <x:c r="G252" s="12"/>
    </x:row>
    <x:row r="253">
      <x:c r="D253" s="8"/>
      <x:c r="E253" s="10"/>
      <x:c r="G253" s="12"/>
    </x:row>
    <x:row r="254">
      <x:c r="D254" s="8"/>
      <x:c r="E254" s="10"/>
      <x:c r="G254" s="12"/>
    </x:row>
    <x:row r="255">
      <x:c r="D255" s="8"/>
      <x:c r="E255" s="10"/>
      <x:c r="G255" s="12"/>
    </x:row>
    <x:row r="256">
      <x:c r="D256" s="8"/>
      <x:c r="E256" s="10"/>
      <x:c r="G256" s="12"/>
    </x:row>
    <x:row r="257">
      <x:c r="D257" s="8"/>
      <x:c r="E257" s="10"/>
      <x:c r="G257" s="12"/>
    </x:row>
    <x:row r="258">
      <x:c r="D258" s="8"/>
      <x:c r="E258" s="10"/>
      <x:c r="G258" s="12"/>
    </x:row>
    <x:row r="259">
      <x:c r="D259" s="8"/>
      <x:c r="E259" s="10"/>
      <x:c r="G259" s="12"/>
    </x:row>
    <x:row r="260">
      <x:c r="D260" s="8"/>
      <x:c r="E260" s="10"/>
      <x:c r="G260" s="12"/>
    </x:row>
    <x:row r="261">
      <x:c r="D261" s="8"/>
      <x:c r="E261" s="10"/>
      <x:c r="G261" s="12"/>
    </x:row>
    <x:row r="262">
      <x:c r="D262" s="8"/>
      <x:c r="E262" s="10"/>
      <x:c r="G262" s="12"/>
    </x:row>
    <x:row r="263">
      <x:c r="D263" s="8"/>
      <x:c r="E263" s="10"/>
      <x:c r="G263" s="12"/>
    </x:row>
    <x:row r="264">
      <x:c r="D264" s="8"/>
      <x:c r="E264" s="10"/>
      <x:c r="G264" s="12"/>
    </x:row>
    <x:row r="265">
      <x:c r="D265" s="8"/>
      <x:c r="E265" s="10"/>
      <x:c r="G265" s="12"/>
    </x:row>
    <x:row r="266">
      <x:c r="D266" s="8"/>
      <x:c r="E266" s="10"/>
      <x:c r="G266" s="12"/>
    </x:row>
    <x:row r="267">
      <x:c r="D267" s="8"/>
      <x:c r="E267" s="10"/>
      <x:c r="G267" s="12"/>
    </x:row>
    <x:row r="268">
      <x:c r="D268" s="8"/>
      <x:c r="E268" s="10"/>
      <x:c r="G268" s="12"/>
    </x:row>
    <x:row r="269">
      <x:c r="D269" s="8"/>
      <x:c r="E269" s="10"/>
      <x:c r="G269" s="12"/>
    </x:row>
    <x:row r="270">
      <x:c r="D270" s="8"/>
      <x:c r="E270" s="10"/>
      <x:c r="G270" s="12"/>
    </x:row>
    <x:row r="271">
      <x:c r="D271" s="8"/>
      <x:c r="E271" s="10"/>
      <x:c r="G271" s="12"/>
    </x:row>
    <x:row r="272">
      <x:c r="D272" s="8"/>
      <x:c r="E272" s="10"/>
      <x:c r="G272" s="12"/>
    </x:row>
    <x:row r="273">
      <x:c r="D273" s="8"/>
      <x:c r="E273" s="10"/>
      <x:c r="G273" s="12"/>
    </x:row>
    <x:row r="274">
      <x:c r="D274" s="8"/>
      <x:c r="E274" s="10"/>
      <x:c r="G274" s="12"/>
    </x:row>
    <x:row r="275">
      <x:c r="D275" s="8"/>
      <x:c r="E275" s="10"/>
      <x:c r="G275" s="12"/>
    </x:row>
    <x:row r="276">
      <x:c r="D276" s="8"/>
      <x:c r="E276" s="10"/>
      <x:c r="G276" s="12"/>
    </x:row>
    <x:row r="277">
      <x:c r="D277" s="8"/>
      <x:c r="E277" s="10"/>
      <x:c r="G277" s="12"/>
    </x:row>
    <x:row r="278">
      <x:c r="D278" s="8"/>
      <x:c r="E278" s="10"/>
      <x:c r="G278" s="12"/>
    </x:row>
    <x:row r="279">
      <x:c r="D279" s="8"/>
      <x:c r="E279" s="10"/>
      <x:c r="G279" s="12"/>
    </x:row>
    <x:row r="280">
      <x:c r="D280" s="8"/>
      <x:c r="E280" s="10"/>
      <x:c r="G280" s="12"/>
    </x:row>
    <x:row r="281">
      <x:c r="D281" s="8"/>
      <x:c r="E281" s="10"/>
      <x:c r="G281" s="12"/>
    </x:row>
    <x:row r="282">
      <x:c r="D282" s="8"/>
      <x:c r="E282" s="10"/>
      <x:c r="G282" s="12"/>
    </x:row>
    <x:row r="283">
      <x:c r="D283" s="8"/>
      <x:c r="E283" s="10"/>
      <x:c r="G283" s="12"/>
    </x:row>
    <x:row r="284">
      <x:c r="D284" s="8"/>
      <x:c r="E284" s="10"/>
      <x:c r="G284" s="12"/>
    </x:row>
    <x:row r="285">
      <x:c r="D285" s="8"/>
      <x:c r="E285" s="10"/>
      <x:c r="G285" s="12"/>
    </x:row>
    <x:row r="286">
      <x:c r="D286" s="8"/>
      <x:c r="E286" s="10"/>
      <x:c r="G286" s="12"/>
    </x:row>
    <x:row r="287">
      <x:c r="D287" s="8"/>
      <x:c r="E287" s="10"/>
      <x:c r="G287" s="12"/>
    </x:row>
    <x:row r="288">
      <x:c r="D288" s="8"/>
      <x:c r="E288" s="10"/>
      <x:c r="G288" s="12"/>
    </x:row>
    <x:row r="289">
      <x:c r="D289" s="8"/>
      <x:c r="E289" s="10"/>
      <x:c r="G289" s="12"/>
    </x:row>
    <x:row r="290">
      <x:c r="D290" s="8"/>
      <x:c r="E290" s="10"/>
      <x:c r="G290" s="12"/>
    </x:row>
    <x:row r="291">
      <x:c r="D291" s="8"/>
      <x:c r="E291" s="10"/>
      <x:c r="G291" s="12"/>
    </x:row>
    <x:row r="292">
      <x:c r="D292" s="8"/>
      <x:c r="E292" s="10"/>
      <x:c r="G292" s="12"/>
    </x:row>
    <x:row r="293">
      <x:c r="D293" s="8"/>
      <x:c r="E293" s="10"/>
      <x:c r="G293" s="12"/>
    </x:row>
    <x:row r="294">
      <x:c r="D294" s="8"/>
      <x:c r="E294" s="10"/>
      <x:c r="G294" s="12"/>
    </x:row>
    <x:row r="295">
      <x:c r="D295" s="8"/>
      <x:c r="E295" s="10"/>
      <x:c r="G295" s="12"/>
    </x:row>
    <x:row r="296">
      <x:c r="D296" s="8"/>
      <x:c r="E296" s="10"/>
      <x:c r="G296" s="12"/>
    </x:row>
    <x:row r="297">
      <x:c r="D297" s="8"/>
      <x:c r="E297" s="10"/>
      <x:c r="G297" s="12"/>
    </x:row>
    <x:row r="298">
      <x:c r="D298" s="8"/>
      <x:c r="E298" s="10"/>
      <x:c r="G298" s="12"/>
    </x:row>
    <x:row r="299">
      <x:c r="D299" s="8"/>
      <x:c r="E299" s="10"/>
      <x:c r="G299" s="12"/>
    </x:row>
    <x:row r="300">
      <x:c r="D300" s="8"/>
      <x:c r="E300" s="10"/>
      <x:c r="G300" s="12"/>
    </x:row>
    <x:row r="301">
      <x:c r="D301" s="8"/>
      <x:c r="E301" s="10"/>
      <x:c r="G301" s="12"/>
    </x:row>
    <x:row r="302">
      <x:c r="D302" s="8"/>
      <x:c r="E302" s="10"/>
      <x:c r="G302" s="12"/>
    </x:row>
    <x:row r="303">
      <x:c r="D303" s="8"/>
      <x:c r="E303" s="10"/>
      <x:c r="G303" s="12"/>
    </x:row>
    <x:row r="304">
      <x:c r="D304" s="8"/>
      <x:c r="E304" s="10"/>
      <x:c r="G304" s="12"/>
    </x:row>
    <x:row r="305">
      <x:c r="D305" s="8"/>
      <x:c r="E305" s="10"/>
      <x:c r="G305" s="12"/>
    </x:row>
    <x:row r="306">
      <x:c r="D306" s="8"/>
      <x:c r="E306" s="10"/>
      <x:c r="G306" s="12"/>
    </x:row>
    <x:row r="307">
      <x:c r="D307" s="8"/>
      <x:c r="E307" s="10"/>
      <x:c r="G307" s="12"/>
    </x:row>
    <x:row r="308">
      <x:c r="D308" s="8"/>
      <x:c r="E308" s="10"/>
      <x:c r="G308" s="12"/>
    </x:row>
    <x:row r="309">
      <x:c r="D309" s="8"/>
      <x:c r="E309" s="10"/>
      <x:c r="G309" s="12"/>
    </x:row>
    <x:row r="310">
      <x:c r="D310" s="8"/>
      <x:c r="E310" s="10"/>
      <x:c r="G310" s="12"/>
    </x:row>
    <x:row r="311">
      <x:c r="D311" s="8"/>
      <x:c r="E311" s="10"/>
      <x:c r="G311" s="12"/>
    </x:row>
    <x:row r="312">
      <x:c r="D312" s="8"/>
      <x:c r="E312" s="10"/>
      <x:c r="G312" s="12"/>
    </x:row>
    <x:row r="313">
      <x:c r="D313" s="8"/>
      <x:c r="E313" s="10"/>
      <x:c r="G313" s="12"/>
    </x:row>
    <x:row r="314">
      <x:c r="D314" s="8"/>
      <x:c r="E314" s="10"/>
      <x:c r="G314" s="12"/>
    </x:row>
    <x:row r="315">
      <x:c r="D315" s="8"/>
      <x:c r="E315" s="10"/>
      <x:c r="G315" s="12"/>
    </x:row>
    <x:row r="316">
      <x:c r="D316" s="8"/>
      <x:c r="E316" s="10"/>
      <x:c r="G316" s="12"/>
    </x:row>
    <x:row r="317">
      <x:c r="D317" s="8"/>
      <x:c r="E317" s="10"/>
      <x:c r="G317" s="12"/>
    </x:row>
    <x:row r="318">
      <x:c r="D318" s="8"/>
      <x:c r="E318" s="10"/>
      <x:c r="G318" s="12"/>
    </x:row>
    <x:row r="319">
      <x:c r="D319" s="8"/>
      <x:c r="E319" s="10"/>
      <x:c r="G319" s="12"/>
    </x:row>
    <x:row r="320">
      <x:c r="D320" s="8"/>
      <x:c r="E320" s="10"/>
      <x:c r="G320" s="12"/>
    </x:row>
    <x:row r="321">
      <x:c r="D321" s="8"/>
      <x:c r="E321" s="10"/>
      <x:c r="G321" s="12"/>
    </x:row>
    <x:row r="322">
      <x:c r="D322" s="8"/>
      <x:c r="E322" s="10"/>
      <x:c r="G322" s="12"/>
    </x:row>
    <x:row r="323">
      <x:c r="D323" s="8"/>
      <x:c r="E323" s="10"/>
      <x:c r="G323" s="12"/>
    </x:row>
    <x:row r="324">
      <x:c r="D324" s="8"/>
      <x:c r="E324" s="10"/>
      <x:c r="G324" s="12"/>
    </x:row>
    <x:row r="325">
      <x:c r="D325" s="8"/>
      <x:c r="E325" s="10"/>
      <x:c r="G325" s="12"/>
    </x:row>
    <x:row r="326">
      <x:c r="D326" s="8"/>
      <x:c r="E326" s="10"/>
      <x:c r="G326" s="12"/>
    </x:row>
    <x:row r="327">
      <x:c r="D327" s="8"/>
      <x:c r="E327" s="10"/>
      <x:c r="G327" s="12"/>
    </x:row>
    <x:row r="328">
      <x:c r="D328" s="8"/>
      <x:c r="E328" s="10"/>
      <x:c r="G328" s="12"/>
    </x:row>
    <x:row r="329">
      <x:c r="D329" s="8"/>
      <x:c r="E329" s="10"/>
      <x:c r="G329" s="12"/>
    </x:row>
    <x:row r="330">
      <x:c r="D330" s="8"/>
      <x:c r="E330" s="10"/>
      <x:c r="G330" s="12"/>
    </x:row>
    <x:row r="331">
      <x:c r="D331" s="8"/>
      <x:c r="E331" s="10"/>
      <x:c r="G331" s="12"/>
    </x:row>
    <x:row r="332">
      <x:c r="D332" s="8"/>
      <x:c r="E332" s="10"/>
      <x:c r="G332" s="12"/>
    </x:row>
    <x:row r="333">
      <x:c r="D333" s="8"/>
      <x:c r="E333" s="10"/>
      <x:c r="G333" s="12"/>
    </x:row>
    <x:row r="334">
      <x:c r="D334" s="8"/>
      <x:c r="E334" s="10"/>
      <x:c r="G334" s="12"/>
    </x:row>
    <x:row r="335">
      <x:c r="D335" s="8"/>
      <x:c r="E335" s="10"/>
      <x:c r="G335" s="12"/>
    </x:row>
    <x:row r="336">
      <x:c r="D336" s="8"/>
      <x:c r="E336" s="10"/>
      <x:c r="G336" s="12"/>
    </x:row>
    <x:row r="337">
      <x:c r="D337" s="8"/>
      <x:c r="E337" s="10"/>
      <x:c r="G337" s="12"/>
    </x:row>
    <x:row r="338">
      <x:c r="D338" s="8"/>
      <x:c r="E338" s="10"/>
      <x:c r="G338" s="12"/>
    </x:row>
    <x:row r="339">
      <x:c r="D339" s="8"/>
      <x:c r="E339" s="10"/>
      <x:c r="G339" s="12"/>
    </x:row>
    <x:row r="340">
      <x:c r="D340" s="8"/>
      <x:c r="E340" s="10"/>
      <x:c r="G340" s="12"/>
    </x:row>
    <x:row r="341">
      <x:c r="D341" s="8"/>
      <x:c r="E341" s="10"/>
      <x:c r="G341" s="12"/>
    </x:row>
    <x:row r="342">
      <x:c r="D342" s="8"/>
      <x:c r="E342" s="10"/>
      <x:c r="G342" s="12"/>
    </x:row>
    <x:row r="343">
      <x:c r="D343" s="8"/>
      <x:c r="E343" s="10"/>
      <x:c r="G343" s="12"/>
    </x:row>
    <x:row r="344">
      <x:c r="D344" s="8"/>
      <x:c r="E344" s="10"/>
      <x:c r="G344" s="12"/>
    </x:row>
    <x:row r="345">
      <x:c r="D345" s="8"/>
      <x:c r="E345" s="10"/>
      <x:c r="G345" s="12"/>
    </x:row>
    <x:row r="346">
      <x:c r="D346" s="8"/>
      <x:c r="E346" s="10"/>
      <x:c r="G346" s="12"/>
    </x:row>
    <x:row r="347">
      <x:c r="D347" s="8"/>
      <x:c r="E347" s="10"/>
      <x:c r="G347" s="12"/>
    </x:row>
    <x:row r="348">
      <x:c r="D348" s="8"/>
      <x:c r="E348" s="10"/>
      <x:c r="G348" s="12"/>
    </x:row>
    <x:row r="349">
      <x:c r="D349" s="8"/>
      <x:c r="E349" s="10"/>
      <x:c r="G349" s="12"/>
    </x:row>
    <x:row r="350">
      <x:c r="D350" s="8"/>
      <x:c r="E350" s="10"/>
      <x:c r="G350" s="12"/>
    </x:row>
    <x:row r="351">
      <x:c r="D351" s="8"/>
      <x:c r="E351" s="10"/>
      <x:c r="G351" s="12"/>
    </x:row>
    <x:row r="352">
      <x:c r="D352" s="8"/>
      <x:c r="E352" s="10"/>
      <x:c r="G352" s="12"/>
    </x:row>
    <x:row r="353">
      <x:c r="D353" s="8"/>
      <x:c r="E353" s="10"/>
      <x:c r="G353" s="12"/>
    </x:row>
    <x:row r="354">
      <x:c r="D354" s="8"/>
      <x:c r="E354" s="10"/>
      <x:c r="G354" s="12"/>
    </x:row>
    <x:row r="355">
      <x:c r="D355" s="8"/>
      <x:c r="E355" s="10"/>
      <x:c r="G355" s="12"/>
    </x:row>
    <x:row r="356">
      <x:c r="D356" s="8"/>
      <x:c r="E356" s="10"/>
      <x:c r="G356" s="12"/>
    </x:row>
    <x:row r="357">
      <x:c r="D357" s="8"/>
      <x:c r="E357" s="10"/>
      <x:c r="G357" s="12"/>
    </x:row>
    <x:row r="358">
      <x:c r="D358" s="8"/>
      <x:c r="E358" s="10"/>
      <x:c r="G358" s="12"/>
    </x:row>
    <x:row r="359">
      <x:c r="D359" s="8"/>
      <x:c r="E359" s="10"/>
      <x:c r="G359" s="12"/>
    </x:row>
    <x:row r="360">
      <x:c r="D360" s="8"/>
      <x:c r="E360" s="10"/>
      <x:c r="G360" s="12"/>
    </x:row>
    <x:row r="361">
      <x:c r="D361" s="8"/>
      <x:c r="E361" s="10"/>
      <x:c r="G361" s="12"/>
    </x:row>
    <x:row r="362">
      <x:c r="D362" s="8"/>
      <x:c r="E362" s="10"/>
      <x:c r="G362" s="12"/>
    </x:row>
    <x:row r="363">
      <x:c r="D363" s="8"/>
      <x:c r="E363" s="10"/>
      <x:c r="G363" s="12"/>
    </x:row>
    <x:row r="364">
      <x:c r="D364" s="8"/>
      <x:c r="E364" s="10"/>
      <x:c r="G364" s="12"/>
    </x:row>
    <x:row r="365">
      <x:c r="D365" s="8"/>
      <x:c r="E365" s="10"/>
      <x:c r="G365" s="12"/>
    </x:row>
    <x:row r="366">
      <x:c r="D366" s="8"/>
      <x:c r="E366" s="10"/>
      <x:c r="G366" s="12"/>
    </x:row>
    <x:row r="367">
      <x:c r="D367" s="8"/>
      <x:c r="E367" s="10"/>
      <x:c r="G367" s="12"/>
    </x:row>
    <x:row r="368">
      <x:c r="D368" s="8"/>
      <x:c r="E368" s="10"/>
      <x:c r="G368" s="12"/>
    </x:row>
    <x:row r="369">
      <x:c r="D369" s="8"/>
      <x:c r="E369" s="10"/>
      <x:c r="G369" s="12"/>
    </x:row>
    <x:row r="370">
      <x:c r="D370" s="8"/>
      <x:c r="E370" s="10"/>
      <x:c r="G370" s="12"/>
    </x:row>
    <x:row r="371">
      <x:c r="D371" s="8"/>
      <x:c r="E371" s="10"/>
      <x:c r="G371" s="12"/>
    </x:row>
    <x:row r="372">
      <x:c r="D372" s="8"/>
      <x:c r="E372" s="10"/>
      <x:c r="G372" s="12"/>
    </x:row>
    <x:row r="373">
      <x:c r="D373" s="8"/>
      <x:c r="E373" s="10"/>
      <x:c r="G373" s="12"/>
    </x:row>
    <x:row r="374">
      <x:c r="D374" s="8"/>
      <x:c r="E374" s="10"/>
      <x:c r="G374" s="12"/>
    </x:row>
    <x:row r="375">
      <x:c r="D375" s="8"/>
      <x:c r="E375" s="10"/>
      <x:c r="G375" s="12"/>
    </x:row>
    <x:row r="376">
      <x:c r="D376" s="8"/>
      <x:c r="E376" s="10"/>
      <x:c r="G376" s="12"/>
    </x:row>
    <x:row r="377">
      <x:c r="D377" s="8"/>
      <x:c r="E377" s="10"/>
      <x:c r="G377" s="12"/>
    </x:row>
    <x:row r="378">
      <x:c r="D378" s="8"/>
      <x:c r="E378" s="10"/>
      <x:c r="G378" s="12"/>
    </x:row>
    <x:row r="379">
      <x:c r="D379" s="8"/>
      <x:c r="E379" s="10"/>
      <x:c r="G379" s="12"/>
    </x:row>
    <x:row r="380">
      <x:c r="D380" s="8"/>
      <x:c r="E380" s="10"/>
      <x:c r="G380" s="12"/>
    </x:row>
    <x:row r="381">
      <x:c r="D381" s="8"/>
      <x:c r="E381" s="10"/>
      <x:c r="G381" s="12"/>
    </x:row>
    <x:row r="382">
      <x:c r="D382" s="8"/>
      <x:c r="E382" s="10"/>
      <x:c r="G382" s="12"/>
    </x:row>
    <x:row r="383">
      <x:c r="D383" s="8"/>
      <x:c r="E383" s="10"/>
      <x:c r="G383" s="12"/>
    </x:row>
    <x:row r="384">
      <x:c r="D384" s="8"/>
      <x:c r="E384" s="10"/>
      <x:c r="G384" s="12"/>
    </x:row>
    <x:row r="385">
      <x:c r="D385" s="8"/>
      <x:c r="E385" s="10"/>
      <x:c r="G385" s="12"/>
    </x:row>
    <x:row r="386">
      <x:c r="D386" s="8"/>
      <x:c r="E386" s="10"/>
      <x:c r="G386" s="12"/>
    </x:row>
    <x:row r="387">
      <x:c r="D387" s="8"/>
      <x:c r="E387" s="10"/>
      <x:c r="G387" s="12"/>
    </x:row>
    <x:row r="388">
      <x:c r="D388" s="8"/>
      <x:c r="E388" s="10"/>
      <x:c r="G388" s="12"/>
    </x:row>
    <x:row r="389">
      <x:c r="D389" s="8"/>
      <x:c r="E389" s="10"/>
      <x:c r="G389" s="12"/>
    </x:row>
    <x:row r="390">
      <x:c r="D390" s="8"/>
      <x:c r="E390" s="10"/>
      <x:c r="G390" s="12"/>
    </x:row>
    <x:row r="391">
      <x:c r="D391" s="8"/>
      <x:c r="E391" s="10"/>
      <x:c r="G391" s="12"/>
    </x:row>
    <x:row r="392">
      <x:c r="D392" s="8"/>
      <x:c r="E392" s="10"/>
      <x:c r="G392" s="12"/>
    </x:row>
    <x:row r="393">
      <x:c r="D393" s="8"/>
      <x:c r="E393" s="10"/>
      <x:c r="G393" s="12"/>
    </x:row>
    <x:row r="394">
      <x:c r="D394" s="8"/>
      <x:c r="E394" s="10"/>
      <x:c r="G394" s="12"/>
    </x:row>
    <x:row r="395">
      <x:c r="D395" s="8"/>
      <x:c r="E395" s="10"/>
      <x:c r="G395" s="12"/>
    </x:row>
    <x:row r="396">
      <x:c r="D396" s="8"/>
      <x:c r="E396" s="10"/>
      <x:c r="G396" s="12"/>
    </x:row>
    <x:row r="397">
      <x:c r="D397" s="8"/>
      <x:c r="E397" s="10"/>
      <x:c r="G397" s="12"/>
    </x:row>
    <x:row r="398">
      <x:c r="D398" s="8"/>
      <x:c r="E398" s="10"/>
      <x:c r="G398" s="12"/>
    </x:row>
    <x:row r="399">
      <x:c r="D399" s="8"/>
      <x:c r="E399" s="10"/>
      <x:c r="G399" s="12"/>
    </x:row>
    <x:row r="400">
      <x:c r="D400" s="8"/>
      <x:c r="E400" s="10"/>
      <x:c r="G400" s="12"/>
    </x:row>
    <x:row r="401">
      <x:c r="D401" s="8"/>
      <x:c r="E401" s="10"/>
      <x:c r="G401" s="12"/>
    </x:row>
    <x:row r="402">
      <x:c r="D402" s="8"/>
      <x:c r="E402" s="10"/>
      <x:c r="G402" s="12"/>
    </x:row>
    <x:row r="403">
      <x:c r="D403" s="8"/>
      <x:c r="E403" s="10"/>
      <x:c r="G403" s="12"/>
    </x:row>
    <x:row r="404">
      <x:c r="D404" s="8"/>
      <x:c r="E404" s="10"/>
      <x:c r="G404" s="12"/>
    </x:row>
    <x:row r="405">
      <x:c r="D405" s="8"/>
      <x:c r="E405" s="10"/>
      <x:c r="G405" s="12"/>
    </x:row>
    <x:row r="406">
      <x:c r="D406" s="8"/>
      <x:c r="E406" s="10"/>
      <x:c r="G406" s="12"/>
    </x:row>
    <x:row r="407">
      <x:c r="D407" s="8"/>
      <x:c r="E407" s="10"/>
      <x:c r="G407" s="12"/>
    </x:row>
    <x:row r="408">
      <x:c r="D408" s="8"/>
      <x:c r="E408" s="10"/>
      <x:c r="G408" s="12"/>
    </x:row>
    <x:row r="409">
      <x:c r="D409" s="8"/>
      <x:c r="E409" s="10"/>
      <x:c r="G409" s="12"/>
    </x:row>
    <x:row r="410">
      <x:c r="D410" s="8"/>
      <x:c r="E410" s="10"/>
      <x:c r="G410" s="12"/>
    </x:row>
    <x:row r="411">
      <x:c r="D411" s="8"/>
      <x:c r="E411" s="10"/>
      <x:c r="G411" s="12"/>
    </x:row>
    <x:row r="412">
      <x:c r="D412" s="8"/>
      <x:c r="E412" s="10"/>
      <x:c r="G412" s="12"/>
    </x:row>
    <x:row r="413">
      <x:c r="D413" s="8"/>
      <x:c r="E413" s="10"/>
      <x:c r="G413" s="12"/>
    </x:row>
    <x:row r="414">
      <x:c r="D414" s="8"/>
      <x:c r="E414" s="10"/>
      <x:c r="G414" s="12"/>
    </x:row>
    <x:row r="415">
      <x:c r="D415" s="8"/>
      <x:c r="E415" s="10"/>
      <x:c r="G415" s="12"/>
    </x:row>
    <x:row r="416">
      <x:c r="D416" s="8"/>
      <x:c r="E416" s="10"/>
      <x:c r="G416" s="12"/>
    </x:row>
    <x:row r="417">
      <x:c r="D417" s="8"/>
      <x:c r="E417" s="10"/>
      <x:c r="G417" s="12"/>
    </x:row>
    <x:row r="418">
      <x:c r="D418" s="8"/>
      <x:c r="E418" s="10"/>
      <x:c r="G418" s="12"/>
    </x:row>
    <x:row r="419">
      <x:c r="D419" s="8"/>
      <x:c r="E419" s="10"/>
      <x:c r="G419" s="12"/>
    </x:row>
    <x:row r="420">
      <x:c r="D420" s="8"/>
      <x:c r="E420" s="10"/>
      <x:c r="G420" s="12"/>
    </x:row>
    <x:row r="421">
      <x:c r="D421" s="8"/>
      <x:c r="E421" s="10"/>
      <x:c r="G421" s="12"/>
    </x:row>
    <x:row r="422">
      <x:c r="D422" s="8"/>
      <x:c r="E422" s="10"/>
      <x:c r="G422" s="12"/>
    </x:row>
    <x:row r="423">
      <x:c r="D423" s="8"/>
      <x:c r="E423" s="10"/>
      <x:c r="G423" s="12"/>
    </x:row>
    <x:row r="424">
      <x:c r="D424" s="8"/>
      <x:c r="E424" s="10"/>
      <x:c r="G424" s="12"/>
    </x:row>
    <x:row r="425">
      <x:c r="D425" s="8"/>
      <x:c r="E425" s="10"/>
      <x:c r="G425" s="12"/>
    </x:row>
    <x:row r="426">
      <x:c r="D426" s="8"/>
      <x:c r="E426" s="10"/>
      <x:c r="G426" s="12"/>
    </x:row>
    <x:row r="427">
      <x:c r="D427" s="8"/>
      <x:c r="E427" s="10"/>
      <x:c r="G427" s="12"/>
    </x:row>
    <x:row r="428">
      <x:c r="D428" s="8"/>
      <x:c r="E428" s="10"/>
      <x:c r="G428" s="12"/>
    </x:row>
    <x:row r="429">
      <x:c r="D429" s="8"/>
      <x:c r="E429" s="10"/>
      <x:c r="G429" s="12"/>
    </x:row>
    <x:row r="430">
      <x:c r="D430" s="8"/>
      <x:c r="E430" s="10"/>
      <x:c r="G430" s="12"/>
    </x:row>
    <x:row r="431">
      <x:c r="D431" s="8"/>
      <x:c r="E431" s="10"/>
      <x:c r="G431" s="12"/>
    </x:row>
    <x:row r="432">
      <x:c r="D432" s="8"/>
      <x:c r="E432" s="10"/>
      <x:c r="G432" s="12"/>
    </x:row>
    <x:row r="433">
      <x:c r="D433" s="8"/>
      <x:c r="E433" s="10"/>
      <x:c r="G433" s="12"/>
    </x:row>
    <x:row r="434">
      <x:c r="D434" s="8"/>
      <x:c r="E434" s="10"/>
      <x:c r="G434" s="12"/>
    </x:row>
    <x:row r="435">
      <x:c r="D435" s="8"/>
      <x:c r="E435" s="10"/>
      <x:c r="G435" s="12"/>
    </x:row>
    <x:row r="436">
      <x:c r="D436" s="8"/>
      <x:c r="E436" s="10"/>
      <x:c r="G436" s="12"/>
    </x:row>
    <x:row r="437">
      <x:c r="D437" s="8"/>
      <x:c r="E437" s="10"/>
      <x:c r="G437" s="12"/>
    </x:row>
    <x:row r="438">
      <x:c r="D438" s="8"/>
      <x:c r="E438" s="10"/>
      <x:c r="G438" s="12"/>
    </x:row>
    <x:row r="439">
      <x:c r="D439" s="8"/>
      <x:c r="E439" s="10"/>
      <x:c r="G439" s="12"/>
    </x:row>
    <x:row r="440">
      <x:c r="D440" s="8"/>
      <x:c r="E440" s="10"/>
      <x:c r="G440" s="12"/>
    </x:row>
    <x:row r="441">
      <x:c r="D441" s="8"/>
      <x:c r="E441" s="10"/>
      <x:c r="G441" s="12"/>
    </x:row>
    <x:row r="442">
      <x:c r="D442" s="8"/>
      <x:c r="E442" s="10"/>
      <x:c r="G442" s="12"/>
    </x:row>
    <x:row r="443">
      <x:c r="D443" s="8"/>
      <x:c r="E443" s="10"/>
      <x:c r="G443" s="12"/>
    </x:row>
    <x:row r="444">
      <x:c r="D444" s="8"/>
      <x:c r="E444" s="10"/>
      <x:c r="G444" s="12"/>
    </x:row>
    <x:row r="445">
      <x:c r="D445" s="8"/>
      <x:c r="E445" s="10"/>
      <x:c r="G445" s="12"/>
    </x:row>
    <x:row r="446">
      <x:c r="D446" s="8"/>
      <x:c r="E446" s="10"/>
      <x:c r="G446" s="12"/>
    </x:row>
    <x:row r="447">
      <x:c r="D447" s="8"/>
      <x:c r="E447" s="10"/>
      <x:c r="G447" s="12"/>
    </x:row>
    <x:row r="448">
      <x:c r="D448" s="8"/>
      <x:c r="E448" s="10"/>
      <x:c r="G448" s="12"/>
    </x:row>
    <x:row r="449">
      <x:c r="D449" s="8"/>
      <x:c r="E449" s="10"/>
      <x:c r="G449" s="12"/>
    </x:row>
    <x:row r="450">
      <x:c r="D450" s="8"/>
      <x:c r="E450" s="10"/>
      <x:c r="G450" s="12"/>
    </x:row>
    <x:row r="451">
      <x:c r="D451" s="8"/>
      <x:c r="E451" s="10"/>
      <x:c r="G451" s="12"/>
    </x:row>
    <x:row r="452">
      <x:c r="D452" s="8"/>
      <x:c r="E452" s="10"/>
      <x:c r="G452" s="12"/>
    </x:row>
    <x:row r="453">
      <x:c r="D453" s="8"/>
      <x:c r="E453" s="10"/>
      <x:c r="G453" s="12"/>
    </x:row>
    <x:row r="454">
      <x:c r="D454" s="8"/>
      <x:c r="E454" s="10"/>
      <x:c r="G454" s="12"/>
    </x:row>
    <x:row r="455">
      <x:c r="D455" s="8"/>
      <x:c r="E455" s="10"/>
      <x:c r="G455" s="12"/>
    </x:row>
    <x:row r="456">
      <x:c r="D456" s="8"/>
      <x:c r="E456" s="10"/>
      <x:c r="G456" s="12"/>
    </x:row>
    <x:row r="457">
      <x:c r="D457" s="8"/>
      <x:c r="E457" s="10"/>
      <x:c r="G457" s="12"/>
    </x:row>
    <x:row r="458">
      <x:c r="D458" s="8"/>
      <x:c r="E458" s="10"/>
      <x:c r="G458" s="12"/>
    </x:row>
    <x:row r="459">
      <x:c r="D459" s="8"/>
      <x:c r="E459" s="10"/>
      <x:c r="G459" s="12"/>
    </x:row>
    <x:row r="460">
      <x:c r="D460" s="8"/>
      <x:c r="E460" s="10"/>
      <x:c r="G460" s="12"/>
    </x:row>
    <x:row r="461">
      <x:c r="D461" s="8"/>
      <x:c r="E461" s="10"/>
      <x:c r="G461" s="12"/>
    </x:row>
    <x:row r="462">
      <x:c r="D462" s="8"/>
      <x:c r="E462" s="10"/>
      <x:c r="G462" s="12"/>
    </x:row>
    <x:row r="463">
      <x:c r="D463" s="8"/>
      <x:c r="E463" s="10"/>
      <x:c r="G463" s="12"/>
    </x:row>
    <x:row r="464">
      <x:c r="D464" s="8"/>
      <x:c r="E464" s="10"/>
      <x:c r="G464" s="12"/>
    </x:row>
    <x:row r="465">
      <x:c r="D465" s="8"/>
      <x:c r="E465" s="10"/>
      <x:c r="G465" s="12"/>
    </x:row>
    <x:row r="466">
      <x:c r="D466" s="8"/>
      <x:c r="E466" s="10"/>
      <x:c r="G466" s="12"/>
    </x:row>
    <x:row r="467">
      <x:c r="D467" s="8"/>
      <x:c r="E467" s="10"/>
      <x:c r="G467" s="12"/>
    </x:row>
    <x:row r="468">
      <x:c r="D468" s="8"/>
      <x:c r="E468" s="10"/>
      <x:c r="G468" s="12"/>
    </x:row>
    <x:row r="469">
      <x:c r="D469" s="8"/>
      <x:c r="E469" s="10"/>
      <x:c r="G469" s="12"/>
    </x:row>
    <x:row r="470">
      <x:c r="D470" s="8"/>
      <x:c r="E470" s="10"/>
      <x:c r="G470" s="12"/>
    </x:row>
    <x:row r="471">
      <x:c r="D471" s="8"/>
      <x:c r="E471" s="10"/>
      <x:c r="G471" s="12"/>
    </x:row>
    <x:row r="472">
      <x:c r="D472" s="8"/>
      <x:c r="E472" s="10"/>
      <x:c r="G472" s="12"/>
    </x:row>
    <x:row r="473">
      <x:c r="D473" s="8"/>
      <x:c r="E473" s="10"/>
      <x:c r="G473" s="12"/>
    </x:row>
    <x:row r="474">
      <x:c r="D474" s="8"/>
      <x:c r="E474" s="10"/>
      <x:c r="G474" s="12"/>
    </x:row>
    <x:row r="475">
      <x:c r="D475" s="8"/>
      <x:c r="E475" s="10"/>
      <x:c r="G475" s="12"/>
    </x:row>
    <x:row r="476">
      <x:c r="D476" s="8"/>
      <x:c r="E476" s="10"/>
      <x:c r="G476" s="12"/>
    </x:row>
    <x:row r="477">
      <x:c r="D477" s="8"/>
      <x:c r="E477" s="10"/>
      <x:c r="G477" s="12"/>
    </x:row>
    <x:row r="478">
      <x:c r="D478" s="8"/>
      <x:c r="E478" s="10"/>
      <x:c r="G478" s="12"/>
    </x:row>
    <x:row r="479">
      <x:c r="D479" s="8"/>
      <x:c r="E479" s="10"/>
      <x:c r="G479" s="12"/>
    </x:row>
    <x:row r="480">
      <x:c r="D480" s="8"/>
      <x:c r="E480" s="10"/>
      <x:c r="G480" s="12"/>
    </x:row>
    <x:row r="481">
      <x:c r="D481" s="8"/>
      <x:c r="E481" s="10"/>
      <x:c r="G481" s="12"/>
    </x:row>
    <x:row r="482">
      <x:c r="D482" s="8"/>
      <x:c r="E482" s="10"/>
      <x:c r="G482" s="12"/>
    </x:row>
    <x:row r="483">
      <x:c r="D483" s="8"/>
      <x:c r="E483" s="10"/>
      <x:c r="G483" s="12"/>
    </x:row>
    <x:row r="484">
      <x:c r="D484" s="8"/>
      <x:c r="E484" s="10"/>
      <x:c r="G484" s="12"/>
    </x:row>
    <x:row r="485">
      <x:c r="D485" s="8"/>
      <x:c r="E485" s="10"/>
      <x:c r="G485" s="12"/>
    </x:row>
    <x:row r="486">
      <x:c r="D486" s="8"/>
      <x:c r="E486" s="10"/>
      <x:c r="G486" s="12"/>
    </x:row>
    <x:row r="487">
      <x:c r="D487" s="8"/>
      <x:c r="E487" s="10"/>
      <x:c r="G487" s="12"/>
    </x:row>
    <x:row r="488">
      <x:c r="D488" s="8"/>
      <x:c r="E488" s="10"/>
      <x:c r="G488" s="12"/>
    </x:row>
    <x:row r="489">
      <x:c r="D489" s="8"/>
      <x:c r="E489" s="10"/>
      <x:c r="G489" s="12"/>
    </x:row>
    <x:row r="490">
      <x:c r="D490" s="8"/>
      <x:c r="E490" s="10"/>
      <x:c r="G490" s="12"/>
    </x:row>
    <x:row r="491">
      <x:c r="D491" s="8"/>
      <x:c r="E491" s="10"/>
      <x:c r="G491" s="12"/>
    </x:row>
    <x:row r="492">
      <x:c r="D492" s="8"/>
      <x:c r="E492" s="10"/>
      <x:c r="G492" s="12"/>
    </x:row>
    <x:row r="493">
      <x:c r="D493" s="8"/>
      <x:c r="E493" s="10"/>
      <x:c r="G493" s="12"/>
    </x:row>
    <x:row r="494">
      <x:c r="D494" s="8"/>
      <x:c r="E494" s="10"/>
      <x:c r="G494" s="12"/>
    </x:row>
    <x:row r="495">
      <x:c r="D495" s="8"/>
      <x:c r="E495" s="10"/>
      <x:c r="G495" s="12"/>
    </x:row>
    <x:row r="496">
      <x:c r="D496" s="8"/>
      <x:c r="E496" s="10"/>
      <x:c r="G496" s="12"/>
    </x:row>
    <x:row r="497">
      <x:c r="D497" s="8"/>
      <x:c r="E497" s="10"/>
      <x:c r="G497" s="12"/>
    </x:row>
    <x:row r="498">
      <x:c r="D498" s="8"/>
      <x:c r="E498" s="10"/>
      <x:c r="G498" s="12"/>
    </x:row>
    <x:row r="499">
      <x:c r="D499" s="8"/>
      <x:c r="E499" s="10"/>
      <x:c r="G499" s="12"/>
    </x:row>
    <x:row r="500">
      <x:c r="D500" s="8"/>
      <x:c r="E500" s="10"/>
      <x:c r="G500" s="12"/>
    </x:row>
    <x:row r="501">
      <x:c r="D501" s="8"/>
      <x:c r="E501" s="10"/>
      <x:c r="G501" s="12"/>
    </x:row>
    <x:row r="502">
      <x:c r="D502" s="8"/>
      <x:c r="E502" s="10"/>
      <x:c r="G502" s="12"/>
    </x:row>
    <x:row r="503">
      <x:c r="D503" s="8"/>
      <x:c r="E503" s="10"/>
      <x:c r="G503" s="12"/>
    </x:row>
    <x:row r="504">
      <x:c r="D504" s="8"/>
      <x:c r="E504" s="10"/>
      <x:c r="G504" s="12"/>
    </x:row>
    <x:row r="505">
      <x:c r="D505" s="8"/>
      <x:c r="E505" s="10"/>
      <x:c r="G505" s="12"/>
    </x:row>
    <x:row r="506">
      <x:c r="D506" s="8"/>
      <x:c r="E506" s="10"/>
      <x:c r="G506" s="12"/>
    </x:row>
    <x:row r="507">
      <x:c r="D507" s="8"/>
      <x:c r="E507" s="10"/>
      <x:c r="G507" s="12"/>
    </x:row>
    <x:row r="508">
      <x:c r="D508" s="8"/>
      <x:c r="E508" s="10"/>
      <x:c r="G508" s="12"/>
    </x:row>
    <x:row r="509">
      <x:c r="D509" s="8"/>
      <x:c r="E509" s="10"/>
      <x:c r="G509" s="12"/>
    </x:row>
    <x:row r="510">
      <x:c r="D510" s="8"/>
      <x:c r="E510" s="10"/>
      <x:c r="G510" s="12"/>
    </x:row>
    <x:row r="511">
      <x:c r="D511" s="8"/>
      <x:c r="E511" s="10"/>
      <x:c r="G511" s="12"/>
    </x:row>
    <x:row r="512">
      <x:c r="D512" s="8"/>
      <x:c r="E512" s="10"/>
      <x:c r="G512" s="12"/>
    </x:row>
    <x:row r="513">
      <x:c r="D513" s="8"/>
      <x:c r="E513" s="10"/>
      <x:c r="G513" s="12"/>
    </x:row>
    <x:row r="514">
      <x:c r="D514" s="8"/>
      <x:c r="E514" s="10"/>
      <x:c r="G514" s="12"/>
    </x:row>
    <x:row r="515">
      <x:c r="D515" s="8"/>
      <x:c r="E515" s="10"/>
      <x:c r="G515" s="12"/>
    </x:row>
    <x:row r="516">
      <x:c r="D516" s="8"/>
      <x:c r="E516" s="10"/>
      <x:c r="G516" s="12"/>
    </x:row>
    <x:row r="517">
      <x:c r="D517" s="8"/>
      <x:c r="E517" s="10"/>
      <x:c r="G517" s="12"/>
    </x:row>
    <x:row r="518">
      <x:c r="D518" s="8"/>
      <x:c r="E518" s="10"/>
      <x:c r="G518" s="12"/>
    </x:row>
    <x:row r="519">
      <x:c r="D519" s="8"/>
      <x:c r="E519" s="10"/>
      <x:c r="G519" s="12"/>
    </x:row>
    <x:row r="520">
      <x:c r="D520" s="8"/>
      <x:c r="E520" s="10"/>
      <x:c r="G520" s="12"/>
    </x:row>
    <x:row r="521">
      <x:c r="D521" s="8"/>
      <x:c r="E521" s="10"/>
      <x:c r="G521" s="12"/>
    </x:row>
    <x:row r="522">
      <x:c r="D522" s="8"/>
      <x:c r="E522" s="10"/>
      <x:c r="G522" s="12"/>
    </x:row>
    <x:row r="523">
      <x:c r="D523" s="8"/>
      <x:c r="E523" s="10"/>
      <x:c r="G523" s="12"/>
    </x:row>
    <x:row r="524">
      <x:c r="D524" s="8"/>
      <x:c r="E524" s="10"/>
      <x:c r="G524" s="12"/>
    </x:row>
    <x:row r="525">
      <x:c r="D525" s="8"/>
      <x:c r="E525" s="10"/>
      <x:c r="G525" s="12"/>
    </x:row>
    <x:row r="526">
      <x:c r="D526" s="8"/>
      <x:c r="E526" s="10"/>
      <x:c r="G526" s="12"/>
    </x:row>
    <x:row r="527">
      <x:c r="D527" s="8"/>
      <x:c r="E527" s="10"/>
      <x:c r="G527" s="12"/>
    </x:row>
    <x:row r="528">
      <x:c r="D528" s="8"/>
      <x:c r="E528" s="10"/>
      <x:c r="G528" s="12"/>
    </x:row>
    <x:row r="529">
      <x:c r="D529" s="8"/>
      <x:c r="E529" s="10"/>
      <x:c r="G529" s="12"/>
    </x:row>
    <x:row r="530">
      <x:c r="D530" s="8"/>
      <x:c r="E530" s="10"/>
      <x:c r="G530" s="12"/>
    </x:row>
    <x:row r="531">
      <x:c r="D531" s="8"/>
      <x:c r="E531" s="10"/>
      <x:c r="G531" s="12"/>
    </x:row>
    <x:row r="532">
      <x:c r="D532" s="8"/>
      <x:c r="E532" s="10"/>
      <x:c r="G532" s="12"/>
    </x:row>
    <x:row r="533">
      <x:c r="D533" s="8"/>
      <x:c r="E533" s="10"/>
      <x:c r="G533" s="12"/>
    </x:row>
    <x:row r="534">
      <x:c r="D534" s="8"/>
      <x:c r="E534" s="10"/>
      <x:c r="G534" s="12"/>
    </x:row>
    <x:row r="535">
      <x:c r="D535" s="8"/>
      <x:c r="E535" s="10"/>
      <x:c r="G535" s="12"/>
    </x:row>
    <x:row r="536">
      <x:c r="D536" s="8"/>
      <x:c r="E536" s="10"/>
      <x:c r="G536" s="12"/>
    </x:row>
    <x:row r="537">
      <x:c r="D537" s="8"/>
      <x:c r="E537" s="10"/>
      <x:c r="G537" s="12"/>
    </x:row>
    <x:row r="538">
      <x:c r="D538" s="8"/>
      <x:c r="E538" s="10"/>
      <x:c r="G538" s="12"/>
    </x:row>
    <x:row r="539">
      <x:c r="D539" s="8"/>
      <x:c r="E539" s="10"/>
      <x:c r="G539" s="12"/>
    </x:row>
    <x:row r="540">
      <x:c r="D540" s="8"/>
      <x:c r="E540" s="10"/>
      <x:c r="G540" s="12"/>
    </x:row>
    <x:row r="541">
      <x:c r="D541" s="8"/>
      <x:c r="E541" s="10"/>
      <x:c r="G541" s="12"/>
    </x:row>
    <x:row r="542">
      <x:c r="D542" s="8"/>
      <x:c r="E542" s="10"/>
      <x:c r="G542" s="12"/>
    </x:row>
    <x:row r="543">
      <x:c r="D543" s="8"/>
      <x:c r="E543" s="10"/>
      <x:c r="G543" s="12"/>
    </x:row>
    <x:row r="544">
      <x:c r="D544" s="8"/>
      <x:c r="E544" s="10"/>
      <x:c r="G544" s="12"/>
    </x:row>
    <x:row r="545">
      <x:c r="D545" s="8"/>
      <x:c r="E545" s="10"/>
      <x:c r="G545" s="12"/>
    </x:row>
    <x:row r="546">
      <x:c r="D546" s="8"/>
      <x:c r="E546" s="10"/>
      <x:c r="G546" s="12"/>
    </x:row>
    <x:row r="547">
      <x:c r="D547" s="8"/>
      <x:c r="E547" s="10"/>
      <x:c r="G547" s="12"/>
    </x:row>
    <x:row r="548">
      <x:c r="D548" s="8"/>
      <x:c r="E548" s="10"/>
      <x:c r="G548" s="12"/>
    </x:row>
    <x:row r="549">
      <x:c r="D549" s="8"/>
      <x:c r="E549" s="10"/>
      <x:c r="G549" s="12"/>
    </x:row>
    <x:row r="550">
      <x:c r="D550" s="8"/>
      <x:c r="E550" s="10"/>
      <x:c r="G550" s="12"/>
    </x:row>
    <x:row r="551">
      <x:c r="D551" s="8"/>
      <x:c r="E551" s="10"/>
      <x:c r="G551" s="12"/>
    </x:row>
    <x:row r="552">
      <x:c r="D552" s="8"/>
      <x:c r="E552" s="10"/>
      <x:c r="G552" s="12"/>
    </x:row>
    <x:row r="553">
      <x:c r="D553" s="8"/>
      <x:c r="E553" s="10"/>
      <x:c r="G553" s="12"/>
    </x:row>
    <x:row r="554">
      <x:c r="D554" s="8"/>
      <x:c r="E554" s="10"/>
      <x:c r="G554" s="12"/>
    </x:row>
    <x:row r="555">
      <x:c r="D555" s="8"/>
      <x:c r="E555" s="10"/>
      <x:c r="G555" s="12"/>
    </x:row>
    <x:row r="556">
      <x:c r="D556" s="8"/>
      <x:c r="E556" s="10"/>
      <x:c r="G556" s="12"/>
    </x:row>
    <x:row r="557">
      <x:c r="D557" s="8"/>
      <x:c r="E557" s="10"/>
      <x:c r="G557" s="12"/>
    </x:row>
    <x:row r="558">
      <x:c r="D558" s="8"/>
      <x:c r="E558" s="10"/>
      <x:c r="G558" s="12"/>
    </x:row>
    <x:row r="559">
      <x:c r="D559" s="8"/>
      <x:c r="E559" s="10"/>
      <x:c r="G559" s="12"/>
    </x:row>
    <x:row r="560">
      <x:c r="D560" s="8"/>
      <x:c r="E560" s="10"/>
      <x:c r="G560" s="12"/>
    </x:row>
    <x:row r="561">
      <x:c r="D561" s="8"/>
      <x:c r="E561" s="10"/>
      <x:c r="G561" s="12"/>
    </x:row>
    <x:row r="562">
      <x:c r="D562" s="8"/>
      <x:c r="E562" s="10"/>
      <x:c r="G562" s="12"/>
    </x:row>
    <x:row r="563">
      <x:c r="D563" s="8"/>
      <x:c r="E563" s="10"/>
      <x:c r="G563" s="12"/>
    </x:row>
    <x:row r="564">
      <x:c r="D564" s="8"/>
      <x:c r="E564" s="10"/>
      <x:c r="G564" s="12"/>
    </x:row>
    <x:row r="565">
      <x:c r="D565" s="8"/>
      <x:c r="E565" s="10"/>
      <x:c r="G565" s="12"/>
    </x:row>
    <x:row r="566">
      <x:c r="D566" s="8"/>
      <x:c r="E566" s="10"/>
      <x:c r="G566" s="12"/>
    </x:row>
    <x:row r="567">
      <x:c r="D567" s="8"/>
      <x:c r="E567" s="10"/>
      <x:c r="G567" s="12"/>
    </x:row>
    <x:row r="568">
      <x:c r="D568" s="8"/>
      <x:c r="E568" s="10"/>
      <x:c r="G568" s="12"/>
    </x:row>
    <x:row r="569">
      <x:c r="D569" s="8"/>
      <x:c r="E569" s="10"/>
      <x:c r="G569" s="12"/>
    </x:row>
    <x:row r="570">
      <x:c r="D570" s="8"/>
      <x:c r="E570" s="10"/>
      <x:c r="G570" s="12"/>
    </x:row>
    <x:row r="571">
      <x:c r="D571" s="8"/>
      <x:c r="E571" s="10"/>
      <x:c r="G571" s="12"/>
    </x:row>
    <x:row r="572">
      <x:c r="D572" s="8"/>
      <x:c r="E572" s="10"/>
      <x:c r="G572" s="12"/>
    </x:row>
    <x:row r="573">
      <x:c r="D573" s="8"/>
      <x:c r="E573" s="10"/>
      <x:c r="G573" s="12"/>
    </x:row>
    <x:row r="574">
      <x:c r="D574" s="8"/>
      <x:c r="E574" s="10"/>
      <x:c r="G574" s="12"/>
    </x:row>
    <x:row r="575">
      <x:c r="D575" s="8"/>
      <x:c r="E575" s="10"/>
      <x:c r="G575" s="12"/>
    </x:row>
    <x:row r="576">
      <x:c r="D576" s="8"/>
      <x:c r="E576" s="10"/>
      <x:c r="G576" s="12"/>
    </x:row>
    <x:row r="577">
      <x:c r="D577" s="8"/>
      <x:c r="E577" s="10"/>
      <x:c r="G577" s="12"/>
    </x:row>
    <x:row r="578">
      <x:c r="D578" s="8"/>
      <x:c r="E578" s="10"/>
      <x:c r="G578" s="12"/>
    </x:row>
    <x:row r="579">
      <x:c r="D579" s="8"/>
      <x:c r="E579" s="10"/>
      <x:c r="G579" s="12"/>
    </x:row>
    <x:row r="580">
      <x:c r="D580" s="8"/>
      <x:c r="E580" s="10"/>
      <x:c r="G580" s="12"/>
    </x:row>
    <x:row r="581">
      <x:c r="D581" s="8"/>
      <x:c r="E581" s="10"/>
      <x:c r="G581" s="12"/>
    </x:row>
    <x:row r="582">
      <x:c r="D582" s="8"/>
      <x:c r="E582" s="10"/>
      <x:c r="G582" s="12"/>
    </x:row>
    <x:row r="583">
      <x:c r="D583" s="8"/>
      <x:c r="E583" s="10"/>
      <x:c r="G583" s="12"/>
    </x:row>
    <x:row r="584">
      <x:c r="D584" s="8"/>
      <x:c r="E584" s="10"/>
      <x:c r="G584" s="12"/>
    </x:row>
    <x:row r="585">
      <x:c r="D585" s="8"/>
      <x:c r="E585" s="10"/>
      <x:c r="G585" s="12"/>
    </x:row>
    <x:row r="586">
      <x:c r="D586" s="8"/>
      <x:c r="E586" s="10"/>
      <x:c r="G586" s="12"/>
    </x:row>
    <x:row r="587">
      <x:c r="D587" s="8"/>
      <x:c r="E587" s="10"/>
      <x:c r="G587" s="12"/>
    </x:row>
    <x:row r="588">
      <x:c r="D588" s="8"/>
      <x:c r="E588" s="10"/>
      <x:c r="G588" s="12"/>
    </x:row>
    <x:row r="589">
      <x:c r="D589" s="8"/>
      <x:c r="E589" s="10"/>
      <x:c r="G589" s="12"/>
    </x:row>
    <x:row r="590">
      <x:c r="D590" s="8"/>
      <x:c r="E590" s="10"/>
      <x:c r="G590" s="12"/>
    </x:row>
    <x:row r="591">
      <x:c r="D591" s="8"/>
      <x:c r="E591" s="10"/>
      <x:c r="G591" s="12"/>
    </x:row>
    <x:row r="592">
      <x:c r="D592" s="8"/>
      <x:c r="E592" s="10"/>
      <x:c r="G592" s="12"/>
    </x:row>
    <x:row r="593">
      <x:c r="D593" s="8"/>
      <x:c r="E593" s="10"/>
      <x:c r="G593" s="12"/>
    </x:row>
    <x:row r="594">
      <x:c r="D594" s="8"/>
      <x:c r="E594" s="10"/>
      <x:c r="G594" s="12"/>
    </x:row>
    <x:row r="595">
      <x:c r="D595" s="8"/>
      <x:c r="E595" s="10"/>
      <x:c r="G595" s="12"/>
    </x:row>
    <x:row r="596">
      <x:c r="D596" s="8"/>
      <x:c r="E596" s="10"/>
      <x:c r="G596" s="12"/>
    </x:row>
    <x:row r="597">
      <x:c r="D597" s="8"/>
      <x:c r="E597" s="10"/>
      <x:c r="G597" s="12"/>
    </x:row>
    <x:row r="598">
      <x:c r="D598" s="8"/>
      <x:c r="E598" s="10"/>
      <x:c r="G598" s="12"/>
    </x:row>
    <x:row r="599">
      <x:c r="D599" s="8"/>
      <x:c r="E599" s="10"/>
      <x:c r="G599" s="12"/>
    </x:row>
    <x:row r="600">
      <x:c r="D600" s="8"/>
      <x:c r="E600" s="10"/>
      <x:c r="G600" s="12"/>
    </x:row>
    <x:row r="601">
      <x:c r="D601" s="8"/>
      <x:c r="E601" s="10"/>
      <x:c r="G601" s="12"/>
    </x:row>
    <x:row r="602">
      <x:c r="D602" s="8"/>
      <x:c r="E602" s="10"/>
      <x:c r="G602" s="12"/>
    </x:row>
    <x:row r="603">
      <x:c r="D603" s="8"/>
      <x:c r="E603" s="10"/>
      <x:c r="G603" s="12"/>
    </x:row>
    <x:row r="604">
      <x:c r="D604" s="8"/>
      <x:c r="E604" s="10"/>
      <x:c r="G604" s="12"/>
    </x:row>
    <x:row r="605">
      <x:c r="D605" s="8"/>
      <x:c r="E605" s="10"/>
      <x:c r="G605" s="12"/>
    </x:row>
    <x:row r="606">
      <x:c r="D606" s="8"/>
      <x:c r="E606" s="10"/>
      <x:c r="G606" s="12"/>
    </x:row>
    <x:row r="607">
      <x:c r="D607" s="8"/>
      <x:c r="E607" s="10"/>
      <x:c r="G607" s="12"/>
    </x:row>
    <x:row r="608">
      <x:c r="D608" s="8"/>
      <x:c r="E608" s="10"/>
      <x:c r="G608" s="12"/>
    </x:row>
    <x:row r="609">
      <x:c r="D609" s="8"/>
      <x:c r="E609" s="10"/>
      <x:c r="G609" s="12"/>
    </x:row>
    <x:row r="610">
      <x:c r="D610" s="8"/>
      <x:c r="E610" s="10"/>
      <x:c r="G610" s="12"/>
    </x:row>
    <x:row r="611">
      <x:c r="D611" s="8"/>
      <x:c r="E611" s="10"/>
      <x:c r="G611" s="12"/>
    </x:row>
    <x:row r="612">
      <x:c r="D612" s="8"/>
      <x:c r="E612" s="10"/>
      <x:c r="G612" s="12"/>
    </x:row>
    <x:row r="613">
      <x:c r="D613" s="8"/>
      <x:c r="E613" s="10"/>
      <x:c r="G613" s="12"/>
    </x:row>
    <x:row r="614">
      <x:c r="D614" s="8"/>
      <x:c r="E614" s="10"/>
      <x:c r="G614" s="12"/>
    </x:row>
    <x:row r="615">
      <x:c r="D615" s="8"/>
      <x:c r="E615" s="10"/>
      <x:c r="G615" s="12"/>
    </x:row>
    <x:row r="616">
      <x:c r="D616" s="8"/>
      <x:c r="E616" s="10"/>
      <x:c r="G616" s="12"/>
    </x:row>
    <x:row r="617">
      <x:c r="D617" s="8"/>
      <x:c r="E617" s="10"/>
      <x:c r="G617" s="12"/>
    </x:row>
    <x:row r="618">
      <x:c r="D618" s="8"/>
      <x:c r="E618" s="10"/>
      <x:c r="G618" s="12"/>
    </x:row>
    <x:row r="619">
      <x:c r="D619" s="8"/>
      <x:c r="E619" s="10"/>
      <x:c r="G619" s="12"/>
    </x:row>
    <x:row r="620">
      <x:c r="D620" s="8"/>
      <x:c r="E620" s="10"/>
      <x:c r="G620" s="12"/>
    </x:row>
    <x:row r="621">
      <x:c r="D621" s="8"/>
      <x:c r="E621" s="10"/>
      <x:c r="G621" s="12"/>
    </x:row>
    <x:row r="622">
      <x:c r="D622" s="8"/>
      <x:c r="E622" s="10"/>
      <x:c r="G622" s="12"/>
    </x:row>
    <x:row r="623">
      <x:c r="D623" s="8"/>
      <x:c r="E623" s="10"/>
      <x:c r="G623" s="12"/>
    </x:row>
    <x:row r="624">
      <x:c r="D624" s="8"/>
      <x:c r="E624" s="10"/>
      <x:c r="G624" s="12"/>
    </x:row>
    <x:row r="625">
      <x:c r="D625" s="8"/>
      <x:c r="E625" s="10"/>
      <x:c r="G625" s="12"/>
    </x:row>
    <x:row r="626">
      <x:c r="D626" s="8"/>
      <x:c r="E626" s="10"/>
      <x:c r="G626" s="12"/>
    </x:row>
    <x:row r="627">
      <x:c r="D627" s="8"/>
      <x:c r="E627" s="10"/>
      <x:c r="G627" s="12"/>
    </x:row>
    <x:row r="628">
      <x:c r="D628" s="8"/>
      <x:c r="E628" s="10"/>
      <x:c r="G628" s="12"/>
    </x:row>
    <x:row r="629">
      <x:c r="D629" s="8"/>
      <x:c r="E629" s="10"/>
      <x:c r="G629" s="12"/>
    </x:row>
    <x:row r="630">
      <x:c r="D630" s="8"/>
      <x:c r="E630" s="10"/>
      <x:c r="G630" s="12"/>
    </x:row>
    <x:row r="631">
      <x:c r="D631" s="8"/>
      <x:c r="E631" s="10"/>
      <x:c r="G631" s="12"/>
    </x:row>
    <x:row r="632">
      <x:c r="D632" s="8"/>
      <x:c r="E632" s="10"/>
      <x:c r="G632" s="12"/>
    </x:row>
    <x:row r="633">
      <x:c r="D633" s="8"/>
      <x:c r="E633" s="10"/>
      <x:c r="G633" s="12"/>
    </x:row>
    <x:row r="634">
      <x:c r="D634" s="8"/>
      <x:c r="E634" s="10"/>
      <x:c r="G634" s="12"/>
    </x:row>
    <x:row r="635">
      <x:c r="D635" s="8"/>
      <x:c r="E635" s="10"/>
      <x:c r="G635" s="12"/>
    </x:row>
    <x:row r="636">
      <x:c r="D636" s="8"/>
      <x:c r="E636" s="10"/>
      <x:c r="G636" s="12"/>
    </x:row>
    <x:row r="637">
      <x:c r="D637" s="8"/>
      <x:c r="E637" s="10"/>
      <x:c r="G637" s="12"/>
    </x:row>
    <x:row r="638">
      <x:c r="D638" s="8"/>
      <x:c r="E638" s="10"/>
      <x:c r="G638" s="12"/>
    </x:row>
    <x:row r="639">
      <x:c r="D639" s="8"/>
      <x:c r="E639" s="10"/>
      <x:c r="G639" s="12"/>
    </x:row>
    <x:row r="640">
      <x:c r="D640" s="8"/>
      <x:c r="E640" s="10"/>
      <x:c r="G640" s="12"/>
    </x:row>
    <x:row r="641">
      <x:c r="D641" s="8"/>
      <x:c r="E641" s="10"/>
      <x:c r="G641" s="12"/>
    </x:row>
    <x:row r="642">
      <x:c r="D642" s="8"/>
      <x:c r="E642" s="10"/>
      <x:c r="G642" s="12"/>
    </x:row>
    <x:row r="643">
      <x:c r="D643" s="8"/>
      <x:c r="E643" s="10"/>
      <x:c r="G643" s="12"/>
    </x:row>
    <x:row r="644">
      <x:c r="D644" s="8"/>
      <x:c r="E644" s="10"/>
      <x:c r="G644" s="12"/>
    </x:row>
    <x:row r="645">
      <x:c r="D645" s="8"/>
      <x:c r="E645" s="10"/>
      <x:c r="G645" s="12"/>
    </x:row>
    <x:row r="646">
      <x:c r="D646" s="8"/>
      <x:c r="E646" s="10"/>
      <x:c r="G646" s="12"/>
    </x:row>
    <x:row r="647">
      <x:c r="D647" s="8"/>
      <x:c r="E647" s="10"/>
      <x:c r="G647" s="12"/>
    </x:row>
    <x:row r="648">
      <x:c r="D648" s="8"/>
      <x:c r="E648" s="10"/>
      <x:c r="G648" s="12"/>
    </x:row>
    <x:row r="649">
      <x:c r="D649" s="8"/>
      <x:c r="E649" s="10"/>
      <x:c r="G649" s="12"/>
    </x:row>
    <x:row r="650">
      <x:c r="D650" s="8"/>
      <x:c r="E650" s="10"/>
      <x:c r="G650" s="12"/>
    </x:row>
    <x:row r="651">
      <x:c r="D651" s="8"/>
      <x:c r="E651" s="10"/>
      <x:c r="G651" s="12"/>
    </x:row>
    <x:row r="652">
      <x:c r="D652" s="8"/>
      <x:c r="E652" s="10"/>
      <x:c r="G652" s="12"/>
    </x:row>
    <x:row r="653">
      <x:c r="D653" s="8"/>
      <x:c r="E653" s="10"/>
      <x:c r="G653" s="12"/>
    </x:row>
    <x:row r="654">
      <x:c r="D654" s="8"/>
      <x:c r="E654" s="10"/>
      <x:c r="G654" s="12"/>
    </x:row>
    <x:row r="655">
      <x:c r="D655" s="8"/>
      <x:c r="E655" s="10"/>
      <x:c r="G655" s="12"/>
    </x:row>
    <x:row r="656">
      <x:c r="D656" s="8"/>
      <x:c r="E656" s="10"/>
      <x:c r="G656" s="12"/>
    </x:row>
    <x:row r="657">
      <x:c r="D657" s="8"/>
      <x:c r="E657" s="10"/>
      <x:c r="G657" s="12"/>
    </x:row>
    <x:row r="658">
      <x:c r="D658" s="8"/>
      <x:c r="E658" s="10"/>
      <x:c r="G658" s="12"/>
    </x:row>
    <x:row r="659">
      <x:c r="D659" s="8"/>
      <x:c r="E659" s="10"/>
      <x:c r="G659" s="12"/>
    </x:row>
    <x:row r="660">
      <x:c r="D660" s="8"/>
      <x:c r="E660" s="10"/>
      <x:c r="G660" s="12"/>
    </x:row>
    <x:row r="661">
      <x:c r="D661" s="8"/>
      <x:c r="E661" s="10"/>
      <x:c r="G661" s="12"/>
    </x:row>
    <x:row r="662">
      <x:c r="D662" s="8"/>
      <x:c r="E662" s="10"/>
      <x:c r="G662" s="12"/>
    </x:row>
    <x:row r="663">
      <x:c r="D663" s="8"/>
      <x:c r="E663" s="10"/>
      <x:c r="G663" s="12"/>
    </x:row>
    <x:row r="664">
      <x:c r="D664" s="8"/>
      <x:c r="E664" s="10"/>
      <x:c r="G664" s="12"/>
    </x:row>
    <x:row r="665">
      <x:c r="D665" s="8"/>
      <x:c r="E665" s="10"/>
      <x:c r="G665" s="12"/>
    </x:row>
    <x:row r="666">
      <x:c r="D666" s="8"/>
      <x:c r="E666" s="10"/>
      <x:c r="G666" s="12"/>
    </x:row>
    <x:row r="667">
      <x:c r="D667" s="8"/>
      <x:c r="E667" s="10"/>
      <x:c r="G667" s="12"/>
    </x:row>
    <x:row r="668">
      <x:c r="D668" s="8"/>
      <x:c r="E668" s="10"/>
      <x:c r="G668" s="12"/>
    </x:row>
    <x:row r="669">
      <x:c r="D669" s="8"/>
      <x:c r="E669" s="10"/>
      <x:c r="G669" s="12"/>
    </x:row>
    <x:row r="670">
      <x:c r="D670" s="8"/>
      <x:c r="E670" s="10"/>
      <x:c r="G670" s="12"/>
    </x:row>
    <x:row r="671">
      <x:c r="D671" s="8"/>
      <x:c r="E671" s="10"/>
      <x:c r="G671" s="12"/>
    </x:row>
    <x:row r="672">
      <x:c r="D672" s="8"/>
      <x:c r="E672" s="10"/>
      <x:c r="G672" s="12"/>
    </x:row>
    <x:row r="673">
      <x:c r="D673" s="8"/>
      <x:c r="E673" s="10"/>
      <x:c r="G673" s="12"/>
    </x:row>
    <x:row r="674">
      <x:c r="D674" s="8"/>
      <x:c r="E674" s="10"/>
      <x:c r="G674" s="12"/>
    </x:row>
    <x:row r="675">
      <x:c r="D675" s="8"/>
      <x:c r="E675" s="10"/>
      <x:c r="G675" s="12"/>
    </x:row>
    <x:row r="676">
      <x:c r="D676" s="8"/>
      <x:c r="E676" s="10"/>
      <x:c r="G676" s="12"/>
    </x:row>
    <x:row r="677">
      <x:c r="D677" s="8"/>
      <x:c r="E677" s="10"/>
      <x:c r="G677" s="12"/>
    </x:row>
    <x:row r="678">
      <x:c r="D678" s="8"/>
      <x:c r="E678" s="10"/>
      <x:c r="G678" s="12"/>
    </x:row>
    <x:row r="679">
      <x:c r="D679" s="8"/>
      <x:c r="E679" s="10"/>
      <x:c r="G679" s="12"/>
    </x:row>
    <x:row r="680">
      <x:c r="D680" s="8"/>
      <x:c r="E680" s="10"/>
      <x:c r="G680" s="12"/>
    </x:row>
    <x:row r="681">
      <x:c r="D681" s="8"/>
      <x:c r="E681" s="10"/>
      <x:c r="G681" s="12"/>
    </x:row>
    <x:row r="682">
      <x:c r="D682" s="8"/>
      <x:c r="E682" s="10"/>
      <x:c r="G682" s="12"/>
    </x:row>
    <x:row r="683">
      <x:c r="D683" s="8"/>
      <x:c r="E683" s="10"/>
      <x:c r="G683" s="12"/>
    </x:row>
    <x:row r="684">
      <x:c r="D684" s="8"/>
      <x:c r="E684" s="10"/>
      <x:c r="G684" s="12"/>
    </x:row>
    <x:row r="685">
      <x:c r="D685" s="8"/>
      <x:c r="E685" s="10"/>
      <x:c r="G685" s="12"/>
    </x:row>
    <x:row r="686">
      <x:c r="D686" s="8"/>
      <x:c r="E686" s="10"/>
      <x:c r="G686" s="12"/>
    </x:row>
    <x:row r="687">
      <x:c r="D687" s="8"/>
      <x:c r="E687" s="10"/>
      <x:c r="G687" s="12"/>
    </x:row>
    <x:row r="688">
      <x:c r="D688" s="8"/>
      <x:c r="E688" s="10"/>
      <x:c r="G688" s="12"/>
    </x:row>
    <x:row r="689">
      <x:c r="D689" s="8"/>
      <x:c r="E689" s="10"/>
      <x:c r="G689" s="12"/>
    </x:row>
    <x:row r="690">
      <x:c r="D690" s="8"/>
      <x:c r="E690" s="10"/>
      <x:c r="G690" s="12"/>
    </x:row>
    <x:row r="691">
      <x:c r="D691" s="8"/>
      <x:c r="E691" s="10"/>
      <x:c r="G691" s="12"/>
    </x:row>
    <x:row r="692">
      <x:c r="D692" s="8"/>
      <x:c r="E692" s="10"/>
      <x:c r="G692" s="12"/>
    </x:row>
    <x:row r="693">
      <x:c r="D693" s="8"/>
      <x:c r="E693" s="10"/>
      <x:c r="G693" s="12"/>
    </x:row>
    <x:row r="694">
      <x:c r="D694" s="8"/>
      <x:c r="E694" s="10"/>
      <x:c r="G694" s="12"/>
    </x:row>
    <x:row r="695">
      <x:c r="D695" s="8"/>
      <x:c r="E695" s="10"/>
      <x:c r="G695" s="12"/>
    </x:row>
    <x:row r="696">
      <x:c r="D696" s="8"/>
      <x:c r="E696" s="10"/>
      <x:c r="G696" s="12"/>
    </x:row>
    <x:row r="697">
      <x:c r="D697" s="8"/>
      <x:c r="E697" s="10"/>
      <x:c r="G697" s="12"/>
    </x:row>
    <x:row r="698">
      <x:c r="D698" s="8"/>
      <x:c r="E698" s="10"/>
      <x:c r="G698" s="12"/>
    </x:row>
    <x:row r="699">
      <x:c r="D699" s="8"/>
      <x:c r="E699" s="10"/>
      <x:c r="G699" s="12"/>
    </x:row>
    <x:row r="700">
      <x:c r="D700" s="8"/>
      <x:c r="E700" s="10"/>
      <x:c r="G700" s="12"/>
    </x:row>
    <x:row r="701">
      <x:c r="D701" s="8"/>
      <x:c r="E701" s="10"/>
      <x:c r="G701" s="12"/>
    </x:row>
    <x:row r="702">
      <x:c r="D702" s="8"/>
      <x:c r="E702" s="10"/>
      <x:c r="G702" s="12"/>
    </x:row>
    <x:row r="703">
      <x:c r="D703" s="8"/>
      <x:c r="E703" s="10"/>
      <x:c r="G703" s="12"/>
    </x:row>
    <x:row r="704">
      <x:c r="D704" s="8"/>
      <x:c r="E704" s="10"/>
      <x:c r="G704" s="12"/>
    </x:row>
    <x:row r="705">
      <x:c r="D705" s="8"/>
      <x:c r="E705" s="10"/>
      <x:c r="G705" s="12"/>
    </x:row>
    <x:row r="706">
      <x:c r="D706" s="8"/>
      <x:c r="E706" s="10"/>
      <x:c r="G706" s="12"/>
    </x:row>
    <x:row r="707">
      <x:c r="D707" s="8"/>
      <x:c r="E707" s="10"/>
      <x:c r="G707" s="12"/>
    </x:row>
    <x:row r="708">
      <x:c r="D708" s="8"/>
      <x:c r="E708" s="10"/>
      <x:c r="G708" s="12"/>
    </x:row>
    <x:row r="709">
      <x:c r="D709" s="8"/>
      <x:c r="E709" s="10"/>
      <x:c r="G709" s="12"/>
    </x:row>
    <x:row r="710">
      <x:c r="D710" s="8"/>
      <x:c r="E710" s="10"/>
      <x:c r="G710" s="12"/>
    </x:row>
    <x:row r="711">
      <x:c r="D711" s="8"/>
      <x:c r="E711" s="10"/>
      <x:c r="G711" s="12"/>
    </x:row>
    <x:row r="712">
      <x:c r="D712" s="8"/>
      <x:c r="E712" s="10"/>
      <x:c r="G712" s="12"/>
    </x:row>
    <x:row r="713">
      <x:c r="D713" s="8"/>
      <x:c r="E713" s="10"/>
      <x:c r="G713" s="12"/>
    </x:row>
    <x:row r="714">
      <x:c r="D714" s="8"/>
      <x:c r="E714" s="10"/>
      <x:c r="G714" s="12"/>
    </x:row>
    <x:row r="715">
      <x:c r="D715" s="8"/>
      <x:c r="E715" s="10"/>
      <x:c r="G715" s="12"/>
    </x:row>
    <x:row r="716">
      <x:c r="D716" s="8"/>
      <x:c r="E716" s="10"/>
      <x:c r="G716" s="12"/>
    </x:row>
    <x:row r="717">
      <x:c r="D717" s="8"/>
      <x:c r="E717" s="10"/>
      <x:c r="G717" s="12"/>
    </x:row>
    <x:row r="718">
      <x:c r="D718" s="8"/>
      <x:c r="E718" s="10"/>
      <x:c r="G718" s="12"/>
    </x:row>
    <x:row r="719">
      <x:c r="D719" s="8"/>
      <x:c r="E719" s="10"/>
      <x:c r="G719" s="12"/>
    </x:row>
    <x:row r="720">
      <x:c r="D720" s="8"/>
      <x:c r="E720" s="10"/>
      <x:c r="G720" s="12"/>
    </x:row>
    <x:row r="721">
      <x:c r="D721" s="8"/>
      <x:c r="E721" s="10"/>
      <x:c r="G721" s="12"/>
    </x:row>
    <x:row r="722">
      <x:c r="D722" s="8"/>
      <x:c r="E722" s="10"/>
      <x:c r="G722" s="12"/>
    </x:row>
    <x:row r="723">
      <x:c r="D723" s="8"/>
      <x:c r="E723" s="10"/>
      <x:c r="G723" s="12"/>
    </x:row>
    <x:row r="724">
      <x:c r="D724" s="8"/>
      <x:c r="E724" s="10"/>
      <x:c r="G724" s="12"/>
    </x:row>
    <x:row r="725">
      <x:c r="D725" s="8"/>
      <x:c r="E725" s="10"/>
      <x:c r="G725" s="12"/>
    </x:row>
    <x:row r="726">
      <x:c r="D726" s="8"/>
      <x:c r="E726" s="10"/>
      <x:c r="G726" s="12"/>
    </x:row>
    <x:row r="727">
      <x:c r="D727" s="8"/>
      <x:c r="E727" s="10"/>
      <x:c r="G727" s="12"/>
    </x:row>
    <x:row r="728">
      <x:c r="D728" s="8"/>
      <x:c r="E728" s="10"/>
      <x:c r="G728" s="12"/>
    </x:row>
    <x:row r="729">
      <x:c r="D729" s="8"/>
      <x:c r="E729" s="10"/>
      <x:c r="G729" s="12"/>
    </x:row>
    <x:row r="730">
      <x:c r="D730" s="8"/>
      <x:c r="E730" s="10"/>
      <x:c r="G730" s="12"/>
    </x:row>
    <x:row r="731">
      <x:c r="D731" s="8"/>
      <x:c r="E731" s="10"/>
      <x:c r="G731" s="12"/>
    </x:row>
    <x:row r="732">
      <x:c r="D732" s="8"/>
      <x:c r="E732" s="10"/>
      <x:c r="G732" s="12"/>
    </x:row>
    <x:row r="733">
      <x:c r="D733" s="8"/>
      <x:c r="E733" s="10"/>
      <x:c r="G733" s="12"/>
    </x:row>
    <x:row r="734">
      <x:c r="D734" s="8"/>
      <x:c r="E734" s="10"/>
      <x:c r="G734" s="12"/>
    </x:row>
    <x:row r="735">
      <x:c r="D735" s="8"/>
      <x:c r="E735" s="10"/>
      <x:c r="G735" s="12"/>
    </x:row>
    <x:row r="736">
      <x:c r="D736" s="8"/>
      <x:c r="E736" s="10"/>
      <x:c r="G736" s="12"/>
    </x:row>
    <x:row r="737">
      <x:c r="D737" s="8"/>
      <x:c r="E737" s="10"/>
      <x:c r="G737" s="12"/>
    </x:row>
    <x:row r="738">
      <x:c r="D738" s="8"/>
      <x:c r="E738" s="10"/>
      <x:c r="G738" s="12"/>
    </x:row>
    <x:row r="739">
      <x:c r="D739" s="8"/>
      <x:c r="E739" s="10"/>
      <x:c r="G739" s="12"/>
    </x:row>
    <x:row r="740">
      <x:c r="D740" s="8"/>
      <x:c r="E740" s="10"/>
      <x:c r="G740" s="12"/>
    </x:row>
    <x:row r="741">
      <x:c r="D741" s="8"/>
      <x:c r="E741" s="10"/>
      <x:c r="G741" s="12"/>
    </x:row>
    <x:row r="742">
      <x:c r="D742" s="8"/>
      <x:c r="E742" s="10"/>
      <x:c r="G742" s="12"/>
    </x:row>
    <x:row r="743">
      <x:c r="D743" s="8"/>
      <x:c r="E743" s="10"/>
      <x:c r="G743" s="12"/>
    </x:row>
    <x:row r="744">
      <x:c r="D744" s="8"/>
      <x:c r="E744" s="10"/>
      <x:c r="G744" s="12"/>
    </x:row>
    <x:row r="745">
      <x:c r="D745" s="8"/>
      <x:c r="E745" s="10"/>
      <x:c r="G745" s="12"/>
    </x:row>
    <x:row r="746">
      <x:c r="D746" s="8"/>
      <x:c r="E746" s="10"/>
      <x:c r="G746" s="12"/>
    </x:row>
    <x:row r="747">
      <x:c r="D747" s="8"/>
      <x:c r="E747" s="10"/>
      <x:c r="G747" s="12"/>
    </x:row>
    <x:row r="748">
      <x:c r="D748" s="8"/>
      <x:c r="E748" s="10"/>
      <x:c r="G748" s="12"/>
    </x:row>
    <x:row r="749">
      <x:c r="D749" s="8"/>
      <x:c r="E749" s="10"/>
      <x:c r="G749" s="12"/>
    </x:row>
    <x:row r="750">
      <x:c r="D750" s="8"/>
      <x:c r="E750" s="10"/>
      <x:c r="G750" s="12"/>
    </x:row>
    <x:row r="751">
      <x:c r="D751" s="8"/>
      <x:c r="E751" s="10"/>
      <x:c r="G751" s="12"/>
    </x:row>
    <x:row r="752">
      <x:c r="D752" s="8"/>
      <x:c r="E752" s="10"/>
      <x:c r="G752" s="12"/>
    </x:row>
    <x:row r="753">
      <x:c r="D753" s="8"/>
      <x:c r="E753" s="10"/>
      <x:c r="G753" s="12"/>
    </x:row>
    <x:row r="754">
      <x:c r="D754" s="8"/>
      <x:c r="E754" s="10"/>
      <x:c r="G754" s="12"/>
    </x:row>
    <x:row r="755">
      <x:c r="D755" s="8"/>
      <x:c r="E755" s="10"/>
      <x:c r="G755" s="12"/>
    </x:row>
    <x:row r="756">
      <x:c r="D756" s="8"/>
      <x:c r="E756" s="10"/>
      <x:c r="G756" s="12"/>
    </x:row>
    <x:row r="757">
      <x:c r="D757" s="8"/>
      <x:c r="E757" s="10"/>
      <x:c r="G757" s="12"/>
    </x:row>
    <x:row r="758">
      <x:c r="D758" s="8"/>
      <x:c r="E758" s="10"/>
      <x:c r="G758" s="12"/>
    </x:row>
    <x:row r="759">
      <x:c r="D759" s="8"/>
      <x:c r="E759" s="10"/>
      <x:c r="G759" s="12"/>
    </x:row>
    <x:row r="760">
      <x:c r="D760" s="8"/>
      <x:c r="E760" s="10"/>
      <x:c r="G760" s="12"/>
    </x:row>
    <x:row r="761">
      <x:c r="D761" s="8"/>
      <x:c r="E761" s="10"/>
      <x:c r="G761" s="12"/>
    </x:row>
    <x:row r="762">
      <x:c r="D762" s="8"/>
      <x:c r="E762" s="10"/>
      <x:c r="G762" s="12"/>
    </x:row>
    <x:row r="763">
      <x:c r="D763" s="8"/>
      <x:c r="E763" s="10"/>
      <x:c r="G763" s="12"/>
    </x:row>
    <x:row r="764">
      <x:c r="D764" s="8"/>
      <x:c r="E764" s="10"/>
      <x:c r="G764" s="12"/>
    </x:row>
    <x:row r="765">
      <x:c r="D765" s="8"/>
      <x:c r="E765" s="10"/>
      <x:c r="G765" s="12"/>
    </x:row>
    <x:row r="766">
      <x:c r="D766" s="8"/>
      <x:c r="E766" s="10"/>
      <x:c r="G766" s="12"/>
    </x:row>
    <x:row r="767">
      <x:c r="D767" s="8"/>
      <x:c r="E767" s="10"/>
      <x:c r="G767" s="12"/>
    </x:row>
    <x:row r="768">
      <x:c r="D768" s="8"/>
      <x:c r="E768" s="10"/>
      <x:c r="G768" s="12"/>
    </x:row>
    <x:row r="769">
      <x:c r="D769" s="8"/>
      <x:c r="E769" s="10"/>
      <x:c r="G769" s="12"/>
    </x:row>
    <x:row r="770">
      <x:c r="D770" s="8"/>
      <x:c r="E770" s="10"/>
      <x:c r="G770" s="12"/>
    </x:row>
    <x:row r="771">
      <x:c r="D771" s="8"/>
      <x:c r="E771" s="10"/>
      <x:c r="G771" s="12"/>
    </x:row>
    <x:row r="772">
      <x:c r="D772" s="8"/>
      <x:c r="E772" s="10"/>
      <x:c r="G772" s="12"/>
    </x:row>
    <x:row r="773">
      <x:c r="D773" s="8"/>
      <x:c r="E773" s="10"/>
      <x:c r="G773" s="12"/>
    </x:row>
    <x:row r="774">
      <x:c r="D774" s="8"/>
      <x:c r="E774" s="10"/>
      <x:c r="G774" s="12"/>
    </x:row>
    <x:row r="775">
      <x:c r="D775" s="8"/>
      <x:c r="E775" s="10"/>
      <x:c r="G775" s="12"/>
    </x:row>
    <x:row r="776">
      <x:c r="D776" s="8"/>
      <x:c r="E776" s="10"/>
      <x:c r="G776" s="12"/>
    </x:row>
    <x:row r="777">
      <x:c r="D777" s="8"/>
      <x:c r="E777" s="10"/>
      <x:c r="G777" s="12"/>
    </x:row>
    <x:row r="778">
      <x:c r="D778" s="8"/>
      <x:c r="E778" s="10"/>
      <x:c r="G778" s="12"/>
    </x:row>
    <x:row r="779">
      <x:c r="D779" s="8"/>
      <x:c r="E779" s="10"/>
      <x:c r="G779" s="12"/>
    </x:row>
    <x:row r="780">
      <x:c r="D780" s="8"/>
      <x:c r="E780" s="10"/>
      <x:c r="G780" s="12"/>
    </x:row>
    <x:row r="781">
      <x:c r="D781" s="8"/>
      <x:c r="E781" s="10"/>
      <x:c r="G781" s="12"/>
    </x:row>
    <x:row r="782">
      <x:c r="D782" s="8"/>
      <x:c r="E782" s="10"/>
      <x:c r="G782" s="12"/>
    </x:row>
    <x:row r="783">
      <x:c r="D783" s="8"/>
      <x:c r="E783" s="10"/>
      <x:c r="G783" s="12"/>
    </x:row>
    <x:row r="784">
      <x:c r="D784" s="8"/>
      <x:c r="E784" s="10"/>
      <x:c r="G784" s="12"/>
    </x:row>
    <x:row r="785">
      <x:c r="D785" s="8"/>
      <x:c r="E785" s="10"/>
      <x:c r="G785" s="12"/>
    </x:row>
    <x:row r="786">
      <x:c r="D786" s="8"/>
      <x:c r="E786" s="10"/>
      <x:c r="G786" s="12"/>
    </x:row>
    <x:row r="787">
      <x:c r="D787" s="8"/>
      <x:c r="E787" s="10"/>
      <x:c r="G787" s="12"/>
    </x:row>
    <x:row r="788">
      <x:c r="D788" s="8"/>
      <x:c r="E788" s="10"/>
      <x:c r="G788" s="12"/>
    </x:row>
    <x:row r="789">
      <x:c r="D789" s="8"/>
      <x:c r="E789" s="10"/>
      <x:c r="G789" s="12"/>
    </x:row>
    <x:row r="790">
      <x:c r="D790" s="8"/>
      <x:c r="E790" s="10"/>
      <x:c r="G790" s="12"/>
    </x:row>
    <x:row r="791">
      <x:c r="D791" s="8"/>
      <x:c r="E791" s="10"/>
      <x:c r="G791" s="12"/>
    </x:row>
    <x:row r="792">
      <x:c r="D792" s="8"/>
      <x:c r="E792" s="10"/>
      <x:c r="G792" s="12"/>
    </x:row>
    <x:row r="793">
      <x:c r="D793" s="8"/>
      <x:c r="E793" s="10"/>
      <x:c r="G793" s="12"/>
    </x:row>
    <x:row r="794">
      <x:c r="D794" s="8"/>
      <x:c r="E794" s="10"/>
      <x:c r="G794" s="12"/>
    </x:row>
    <x:row r="795">
      <x:c r="D795" s="8"/>
      <x:c r="E795" s="10"/>
      <x:c r="G795" s="12"/>
    </x:row>
    <x:row r="796">
      <x:c r="D796" s="8"/>
      <x:c r="E796" s="10"/>
      <x:c r="G796" s="12"/>
    </x:row>
    <x:row r="797">
      <x:c r="D797" s="8"/>
      <x:c r="E797" s="10"/>
      <x:c r="G797" s="12"/>
    </x:row>
    <x:row r="798">
      <x:c r="D798" s="8"/>
      <x:c r="E798" s="10"/>
      <x:c r="G798" s="12"/>
    </x:row>
    <x:row r="799">
      <x:c r="D799" s="8"/>
      <x:c r="E799" s="10"/>
      <x:c r="G799" s="12"/>
    </x:row>
    <x:row r="800">
      <x:c r="D800" s="8"/>
      <x:c r="E800" s="10"/>
      <x:c r="G800" s="12"/>
    </x:row>
    <x:row r="801">
      <x:c r="D801" s="8"/>
      <x:c r="E801" s="10"/>
      <x:c r="G801" s="12"/>
    </x:row>
    <x:row r="802">
      <x:c r="D802" s="8"/>
      <x:c r="E802" s="10"/>
      <x:c r="G802" s="12"/>
    </x:row>
    <x:row r="803">
      <x:c r="D803" s="8"/>
      <x:c r="E803" s="10"/>
      <x:c r="G803" s="12"/>
    </x:row>
    <x:row r="804">
      <x:c r="D804" s="8"/>
      <x:c r="E804" s="10"/>
      <x:c r="G804" s="12"/>
    </x:row>
    <x:row r="805">
      <x:c r="D805" s="8"/>
      <x:c r="E805" s="10"/>
      <x:c r="G805" s="12"/>
    </x:row>
    <x:row r="806">
      <x:c r="D806" s="8"/>
      <x:c r="E806" s="10"/>
      <x:c r="G806" s="12"/>
    </x:row>
    <x:row r="807">
      <x:c r="D807" s="8"/>
      <x:c r="E807" s="10"/>
      <x:c r="G807" s="12"/>
    </x:row>
    <x:row r="808">
      <x:c r="D808" s="8"/>
      <x:c r="E808" s="10"/>
      <x:c r="G808" s="12"/>
    </x:row>
    <x:row r="809">
      <x:c r="D809" s="8"/>
      <x:c r="E809" s="10"/>
      <x:c r="G809" s="12"/>
    </x:row>
    <x:row r="810">
      <x:c r="D810" s="8"/>
      <x:c r="E810" s="10"/>
      <x:c r="G810" s="12"/>
    </x:row>
    <x:row r="811">
      <x:c r="D811" s="8"/>
      <x:c r="E811" s="10"/>
      <x:c r="G811" s="12"/>
    </x:row>
    <x:row r="812">
      <x:c r="D812" s="8"/>
      <x:c r="E812" s="10"/>
      <x:c r="G812" s="12"/>
    </x:row>
    <x:row r="813">
      <x:c r="D813" s="8"/>
      <x:c r="E813" s="10"/>
      <x:c r="G813" s="12"/>
    </x:row>
    <x:row r="814">
      <x:c r="D814" s="8"/>
      <x:c r="E814" s="10"/>
      <x:c r="G814" s="12"/>
    </x:row>
    <x:row r="815">
      <x:c r="D815" s="8"/>
      <x:c r="E815" s="10"/>
      <x:c r="G815" s="12"/>
    </x:row>
    <x:row r="816">
      <x:c r="D816" s="8"/>
      <x:c r="E816" s="10"/>
      <x:c r="G816" s="12"/>
    </x:row>
    <x:row r="817">
      <x:c r="D817" s="8"/>
      <x:c r="E817" s="10"/>
      <x:c r="G817" s="12"/>
    </x:row>
    <x:row r="818">
      <x:c r="D818" s="8"/>
      <x:c r="E818" s="10"/>
      <x:c r="G818" s="12"/>
    </x:row>
    <x:row r="819">
      <x:c r="D819" s="8"/>
      <x:c r="E819" s="10"/>
      <x:c r="G819" s="12"/>
    </x:row>
    <x:row r="820">
      <x:c r="D820" s="8"/>
      <x:c r="E820" s="10"/>
      <x:c r="G820" s="12"/>
    </x:row>
    <x:row r="821">
      <x:c r="D821" s="8"/>
      <x:c r="E821" s="10"/>
      <x:c r="G821" s="12"/>
    </x:row>
    <x:row r="822">
      <x:c r="D822" s="8"/>
      <x:c r="E822" s="10"/>
      <x:c r="G822" s="12"/>
    </x:row>
    <x:row r="823">
      <x:c r="D823" s="8"/>
      <x:c r="E823" s="10"/>
      <x:c r="G823" s="12"/>
    </x:row>
    <x:row r="824">
      <x:c r="D824" s="8"/>
      <x:c r="E824" s="10"/>
      <x:c r="G824" s="12"/>
    </x:row>
    <x:row r="825">
      <x:c r="D825" s="8"/>
      <x:c r="E825" s="10"/>
      <x:c r="G825" s="12"/>
    </x:row>
    <x:row r="826">
      <x:c r="D826" s="8"/>
      <x:c r="E826" s="10"/>
      <x:c r="G826" s="12"/>
    </x:row>
    <x:row r="827">
      <x:c r="D827" s="8"/>
      <x:c r="E827" s="10"/>
      <x:c r="G827" s="12"/>
    </x:row>
    <x:row r="828">
      <x:c r="D828" s="8"/>
      <x:c r="E828" s="10"/>
      <x:c r="G828" s="12"/>
    </x:row>
    <x:row r="829">
      <x:c r="D829" s="8"/>
      <x:c r="E829" s="10"/>
      <x:c r="G829" s="12"/>
    </x:row>
    <x:row r="830">
      <x:c r="D830" s="8"/>
      <x:c r="E830" s="10"/>
      <x:c r="G830" s="12"/>
    </x:row>
    <x:row r="831">
      <x:c r="D831" s="8"/>
      <x:c r="E831" s="10"/>
      <x:c r="G831" s="12"/>
    </x:row>
    <x:row r="832">
      <x:c r="D832" s="8"/>
      <x:c r="E832" s="10"/>
      <x:c r="G832" s="12"/>
    </x:row>
    <x:row r="833">
      <x:c r="D833" s="8"/>
      <x:c r="E833" s="10"/>
      <x:c r="G833" s="12"/>
    </x:row>
    <x:row r="834">
      <x:c r="D834" s="8"/>
      <x:c r="E834" s="10"/>
      <x:c r="G834" s="12"/>
    </x:row>
    <x:row r="835">
      <x:c r="D835" s="8"/>
      <x:c r="E835" s="10"/>
      <x:c r="G835" s="12"/>
    </x:row>
    <x:row r="836">
      <x:c r="D836" s="8"/>
      <x:c r="E836" s="10"/>
      <x:c r="G836" s="12"/>
    </x:row>
    <x:row r="837">
      <x:c r="D837" s="8"/>
      <x:c r="E837" s="10"/>
      <x:c r="G837" s="12"/>
    </x:row>
    <x:row r="838">
      <x:c r="D838" s="8"/>
      <x:c r="E838" s="10"/>
      <x:c r="G838" s="12"/>
    </x:row>
    <x:row r="839">
      <x:c r="D839" s="8"/>
      <x:c r="E839" s="10"/>
      <x:c r="G839" s="12"/>
    </x:row>
    <x:row r="840">
      <x:c r="D840" s="8"/>
      <x:c r="E840" s="10"/>
      <x:c r="G840" s="12"/>
    </x:row>
    <x:row r="841">
      <x:c r="D841" s="8"/>
      <x:c r="E841" s="10"/>
      <x:c r="G841" s="12"/>
    </x:row>
    <x:row r="842">
      <x:c r="D842" s="8"/>
      <x:c r="E842" s="10"/>
      <x:c r="G842" s="12"/>
    </x:row>
    <x:row r="843">
      <x:c r="D843" s="8"/>
      <x:c r="E843" s="10"/>
      <x:c r="G843" s="12"/>
    </x:row>
    <x:row r="844">
      <x:c r="D844" s="8"/>
      <x:c r="E844" s="10"/>
      <x:c r="G844" s="12"/>
    </x:row>
    <x:row r="845">
      <x:c r="D845" s="8"/>
      <x:c r="E845" s="10"/>
      <x:c r="G845" s="12"/>
    </x:row>
    <x:row r="846">
      <x:c r="D846" s="8"/>
      <x:c r="E846" s="10"/>
      <x:c r="G846" s="12"/>
    </x:row>
    <x:row r="847">
      <x:c r="D847" s="8"/>
      <x:c r="E847" s="10"/>
      <x:c r="G847" s="12"/>
    </x:row>
    <x:row r="848">
      <x:c r="D848" s="8"/>
      <x:c r="E848" s="10"/>
      <x:c r="G848" s="12"/>
    </x:row>
    <x:row r="849">
      <x:c r="D849" s="8"/>
      <x:c r="E849" s="10"/>
      <x:c r="G849" s="12"/>
    </x:row>
    <x:row r="850">
      <x:c r="D850" s="8"/>
      <x:c r="E850" s="10"/>
      <x:c r="G850" s="12"/>
    </x:row>
    <x:row r="851">
      <x:c r="D851" s="8"/>
      <x:c r="E851" s="10"/>
      <x:c r="G851" s="12"/>
    </x:row>
    <x:row r="852">
      <x:c r="D852" s="8"/>
      <x:c r="E852" s="10"/>
      <x:c r="G852" s="12"/>
    </x:row>
    <x:row r="853">
      <x:c r="D853" s="8"/>
      <x:c r="E853" s="10"/>
      <x:c r="G853" s="12"/>
    </x:row>
    <x:row r="854">
      <x:c r="D854" s="8"/>
      <x:c r="E854" s="10"/>
      <x:c r="G854" s="12"/>
    </x:row>
    <x:row r="855">
      <x:c r="D855" s="8"/>
      <x:c r="E855" s="10"/>
      <x:c r="G855" s="12"/>
    </x:row>
    <x:row r="856">
      <x:c r="D856" s="8"/>
      <x:c r="E856" s="10"/>
      <x:c r="G856" s="12"/>
    </x:row>
    <x:row r="857">
      <x:c r="D857" s="8"/>
      <x:c r="E857" s="10"/>
      <x:c r="G857" s="12"/>
    </x:row>
    <x:row r="858">
      <x:c r="D858" s="8"/>
      <x:c r="E858" s="10"/>
      <x:c r="G858" s="12"/>
    </x:row>
    <x:row r="859">
      <x:c r="D859" s="8"/>
      <x:c r="E859" s="10"/>
      <x:c r="G859" s="12"/>
    </x:row>
    <x:row r="860">
      <x:c r="D860" s="8"/>
      <x:c r="E860" s="10"/>
      <x:c r="G860" s="12"/>
    </x:row>
    <x:row r="861">
      <x:c r="D861" s="8"/>
      <x:c r="E861" s="10"/>
      <x:c r="G861" s="12"/>
    </x:row>
    <x:row r="862">
      <x:c r="D862" s="8"/>
      <x:c r="E862" s="10"/>
      <x:c r="G862" s="12"/>
    </x:row>
    <x:row r="863">
      <x:c r="D863" s="8"/>
      <x:c r="E863" s="10"/>
      <x:c r="G863" s="12"/>
    </x:row>
    <x:row r="864">
      <x:c r="D864" s="8"/>
      <x:c r="E864" s="10"/>
      <x:c r="G864" s="12"/>
    </x:row>
    <x:row r="865">
      <x:c r="D865" s="8"/>
      <x:c r="E865" s="10"/>
      <x:c r="G865" s="12"/>
    </x:row>
    <x:row r="866">
      <x:c r="D866" s="8"/>
      <x:c r="E866" s="10"/>
      <x:c r="G866" s="12"/>
    </x:row>
    <x:row r="867">
      <x:c r="D867" s="8"/>
      <x:c r="E867" s="10"/>
      <x:c r="G867" s="12"/>
    </x:row>
    <x:row r="868">
      <x:c r="D868" s="8"/>
      <x:c r="E868" s="10"/>
      <x:c r="G868" s="12"/>
    </x:row>
    <x:row r="869">
      <x:c r="D869" s="8"/>
      <x:c r="E869" s="10"/>
      <x:c r="G869" s="12"/>
    </x:row>
    <x:row r="870">
      <x:c r="D870" s="8"/>
      <x:c r="E870" s="10"/>
      <x:c r="G870" s="12"/>
    </x:row>
    <x:row r="871">
      <x:c r="D871" s="8"/>
      <x:c r="E871" s="10"/>
      <x:c r="G871" s="12"/>
    </x:row>
    <x:row r="872">
      <x:c r="D872" s="8"/>
      <x:c r="E872" s="10"/>
      <x:c r="G872" s="12"/>
    </x:row>
    <x:row r="873">
      <x:c r="D873" s="8"/>
      <x:c r="E873" s="10"/>
      <x:c r="G873" s="12"/>
    </x:row>
    <x:row r="874">
      <x:c r="D874" s="8"/>
      <x:c r="E874" s="10"/>
      <x:c r="G874" s="12"/>
    </x:row>
    <x:row r="875">
      <x:c r="D875" s="8"/>
      <x:c r="E875" s="10"/>
      <x:c r="G875" s="12"/>
    </x:row>
    <x:row r="876">
      <x:c r="D876" s="8"/>
      <x:c r="E876" s="10"/>
      <x:c r="G876" s="12"/>
    </x:row>
    <x:row r="877">
      <x:c r="D877" s="8"/>
      <x:c r="E877" s="10"/>
      <x:c r="G877" s="12"/>
    </x:row>
    <x:row r="878">
      <x:c r="D878" s="8"/>
      <x:c r="E878" s="10"/>
      <x:c r="G878" s="12"/>
    </x:row>
    <x:row r="879">
      <x:c r="D879" s="8"/>
      <x:c r="E879" s="10"/>
      <x:c r="G879" s="12"/>
    </x:row>
    <x:row r="880">
      <x:c r="D880" s="8"/>
      <x:c r="E880" s="10"/>
      <x:c r="G880" s="12"/>
    </x:row>
    <x:row r="881">
      <x:c r="D881" s="8"/>
      <x:c r="E881" s="10"/>
      <x:c r="G881" s="12"/>
    </x:row>
    <x:row r="882">
      <x:c r="D882" s="8"/>
      <x:c r="E882" s="10"/>
      <x:c r="G882" s="12"/>
    </x:row>
    <x:row r="883">
      <x:c r="D883" s="8"/>
      <x:c r="E883" s="10"/>
      <x:c r="G883" s="12"/>
    </x:row>
    <x:row r="884">
      <x:c r="D884" s="8"/>
      <x:c r="E884" s="10"/>
      <x:c r="G884" s="12"/>
    </x:row>
    <x:row r="885">
      <x:c r="D885" s="8"/>
      <x:c r="E885" s="10"/>
      <x:c r="G885" s="12"/>
    </x:row>
    <x:row r="886">
      <x:c r="D886" s="8"/>
      <x:c r="E886" s="10"/>
      <x:c r="G886" s="12"/>
    </x:row>
    <x:row r="887">
      <x:c r="D887" s="8"/>
      <x:c r="E887" s="10"/>
      <x:c r="G887" s="12"/>
    </x:row>
    <x:row r="888">
      <x:c r="D888" s="8"/>
      <x:c r="E888" s="10"/>
      <x:c r="G888" s="12"/>
    </x:row>
    <x:row r="889">
      <x:c r="D889" s="8"/>
      <x:c r="E889" s="10"/>
      <x:c r="G889" s="12"/>
    </x:row>
    <x:row r="890">
      <x:c r="D890" s="8"/>
      <x:c r="E890" s="10"/>
      <x:c r="G890" s="12"/>
    </x:row>
    <x:row r="891">
      <x:c r="D891" s="8"/>
      <x:c r="E891" s="10"/>
      <x:c r="G891" s="12"/>
    </x:row>
    <x:row r="892">
      <x:c r="D892" s="8"/>
      <x:c r="E892" s="10"/>
      <x:c r="G892" s="12"/>
    </x:row>
    <x:row r="893">
      <x:c r="D893" s="8"/>
      <x:c r="E893" s="10"/>
      <x:c r="G893" s="12"/>
    </x:row>
    <x:row r="894">
      <x:c r="D894" s="8"/>
      <x:c r="E894" s="10"/>
      <x:c r="G894" s="12"/>
    </x:row>
    <x:row r="895">
      <x:c r="D895" s="8"/>
      <x:c r="E895" s="10"/>
      <x:c r="G895" s="12"/>
    </x:row>
    <x:row r="896">
      <x:c r="D896" s="8"/>
      <x:c r="E896" s="10"/>
      <x:c r="G896" s="12"/>
    </x:row>
    <x:row r="897">
      <x:c r="D897" s="8"/>
      <x:c r="E897" s="10"/>
      <x:c r="G897" s="12"/>
    </x:row>
    <x:row r="898">
      <x:c r="D898" s="8"/>
      <x:c r="E898" s="10"/>
      <x:c r="G898" s="12"/>
    </x:row>
    <x:row r="899">
      <x:c r="D899" s="8"/>
      <x:c r="E899" s="10"/>
      <x:c r="G899" s="12"/>
    </x:row>
    <x:row r="900">
      <x:c r="D900" s="8"/>
      <x:c r="E900" s="10"/>
      <x:c r="G900" s="12"/>
    </x:row>
    <x:row r="901">
      <x:c r="D901" s="8"/>
      <x:c r="E901" s="10"/>
      <x:c r="G901" s="12"/>
    </x:row>
    <x:row r="902">
      <x:c r="D902" s="8"/>
      <x:c r="E902" s="10"/>
      <x:c r="G902" s="12"/>
    </x:row>
    <x:row r="903">
      <x:c r="D903" s="8"/>
      <x:c r="E903" s="10"/>
      <x:c r="G903" s="12"/>
    </x:row>
    <x:row r="904">
      <x:c r="D904" s="8"/>
      <x:c r="E904" s="10"/>
      <x:c r="G904" s="12"/>
    </x:row>
    <x:row r="905">
      <x:c r="D905" s="8"/>
      <x:c r="E905" s="10"/>
      <x:c r="G905" s="12"/>
    </x:row>
    <x:row r="906">
      <x:c r="D906" s="8"/>
      <x:c r="E906" s="10"/>
      <x:c r="G906" s="12"/>
    </x:row>
    <x:row r="907">
      <x:c r="D907" s="8"/>
      <x:c r="E907" s="10"/>
      <x:c r="G907" s="12"/>
    </x:row>
    <x:row r="908">
      <x:c r="D908" s="8"/>
      <x:c r="E908" s="10"/>
      <x:c r="G908" s="12"/>
    </x:row>
    <x:row r="909">
      <x:c r="D909" s="8"/>
      <x:c r="E909" s="10"/>
      <x:c r="G909" s="12"/>
    </x:row>
    <x:row r="910">
      <x:c r="D910" s="8"/>
      <x:c r="E910" s="10"/>
      <x:c r="G910" s="12"/>
    </x:row>
    <x:row r="911">
      <x:c r="D911" s="8"/>
      <x:c r="E911" s="10"/>
      <x:c r="G911" s="12"/>
    </x:row>
    <x:row r="912">
      <x:c r="D912" s="8"/>
      <x:c r="E912" s="10"/>
      <x:c r="G912" s="12"/>
    </x:row>
    <x:row r="913">
      <x:c r="D913" s="8"/>
      <x:c r="E913" s="10"/>
      <x:c r="G913" s="12"/>
    </x:row>
    <x:row r="914">
      <x:c r="D914" s="8"/>
      <x:c r="E914" s="10"/>
      <x:c r="G914" s="12"/>
    </x:row>
    <x:row r="915">
      <x:c r="D915" s="8"/>
      <x:c r="E915" s="10"/>
      <x:c r="G915" s="12"/>
    </x:row>
    <x:row r="916">
      <x:c r="D916" s="8"/>
      <x:c r="E916" s="10"/>
      <x:c r="G916" s="12"/>
    </x:row>
    <x:row r="917">
      <x:c r="D917" s="8"/>
      <x:c r="E917" s="10"/>
      <x:c r="G917" s="12"/>
    </x:row>
    <x:row r="918">
      <x:c r="D918" s="8"/>
      <x:c r="E918" s="10"/>
      <x:c r="G918" s="12"/>
    </x:row>
    <x:row r="919">
      <x:c r="D919" s="8"/>
      <x:c r="E919" s="10"/>
      <x:c r="G919" s="12"/>
    </x:row>
    <x:row r="920">
      <x:c r="D920" s="8"/>
      <x:c r="E920" s="10"/>
      <x:c r="G920" s="12"/>
    </x:row>
    <x:row r="921">
      <x:c r="D921" s="8"/>
      <x:c r="E921" s="10"/>
      <x:c r="G921" s="12"/>
    </x:row>
    <x:row r="922">
      <x:c r="D922" s="8"/>
      <x:c r="E922" s="10"/>
      <x:c r="G922" s="12"/>
    </x:row>
    <x:row r="923">
      <x:c r="D923" s="8"/>
      <x:c r="E923" s="10"/>
      <x:c r="G923" s="12"/>
    </x:row>
    <x:row r="924">
      <x:c r="D924" s="8"/>
      <x:c r="E924" s="10"/>
      <x:c r="G924" s="12"/>
    </x:row>
    <x:row r="925">
      <x:c r="D925" s="8"/>
      <x:c r="E925" s="10"/>
      <x:c r="G925" s="12"/>
    </x:row>
    <x:row r="926">
      <x:c r="D926" s="8"/>
      <x:c r="E926" s="10"/>
      <x:c r="G926" s="12"/>
    </x:row>
    <x:row r="927">
      <x:c r="D927" s="8"/>
      <x:c r="E927" s="10"/>
      <x:c r="G927" s="12"/>
    </x:row>
    <x:row r="928">
      <x:c r="D928" s="8"/>
      <x:c r="E928" s="10"/>
      <x:c r="G928" s="12"/>
    </x:row>
    <x:row r="929">
      <x:c r="D929" s="8"/>
      <x:c r="E929" s="10"/>
      <x:c r="G929" s="12"/>
    </x:row>
    <x:row r="930">
      <x:c r="D930" s="8"/>
      <x:c r="E930" s="10"/>
      <x:c r="G930" s="12"/>
    </x:row>
    <x:row r="931">
      <x:c r="D931" s="8"/>
      <x:c r="E931" s="10"/>
      <x:c r="G931" s="12"/>
    </x:row>
    <x:row r="932">
      <x:c r="D932" s="8"/>
      <x:c r="E932" s="10"/>
      <x:c r="G932" s="12"/>
    </x:row>
    <x:row r="933">
      <x:c r="D933" s="8"/>
      <x:c r="E933" s="10"/>
      <x:c r="G933" s="12"/>
    </x:row>
    <x:row r="934">
      <x:c r="D934" s="8"/>
      <x:c r="E934" s="10"/>
      <x:c r="G934" s="12"/>
    </x:row>
    <x:row r="935">
      <x:c r="D935" s="8"/>
      <x:c r="E935" s="10"/>
      <x:c r="G935" s="12"/>
    </x:row>
    <x:row r="936">
      <x:c r="D936" s="8"/>
      <x:c r="E936" s="10"/>
      <x:c r="G936" s="12"/>
    </x:row>
    <x:row r="937">
      <x:c r="D937" s="8"/>
      <x:c r="E937" s="10"/>
      <x:c r="G937" s="12"/>
    </x:row>
    <x:row r="938">
      <x:c r="D938" s="8"/>
      <x:c r="E938" s="10"/>
      <x:c r="G938" s="12"/>
    </x:row>
    <x:row r="939">
      <x:c r="D939" s="8"/>
      <x:c r="E939" s="10"/>
      <x:c r="G939" s="12"/>
    </x:row>
    <x:row r="940">
      <x:c r="D940" s="8"/>
      <x:c r="E940" s="10"/>
      <x:c r="G940" s="12"/>
    </x:row>
    <x:row r="941">
      <x:c r="D941" s="8"/>
      <x:c r="E941" s="10"/>
      <x:c r="G941" s="12"/>
    </x:row>
    <x:row r="942">
      <x:c r="D942" s="8"/>
      <x:c r="E942" s="10"/>
      <x:c r="G942" s="12"/>
    </x:row>
    <x:row r="943">
      <x:c r="D943" s="8"/>
      <x:c r="E943" s="10"/>
      <x:c r="G943" s="12"/>
    </x:row>
    <x:row r="944">
      <x:c r="D944" s="8"/>
      <x:c r="E944" s="10"/>
      <x:c r="G944" s="12"/>
    </x:row>
    <x:row r="945">
      <x:c r="D945" s="8"/>
      <x:c r="E945" s="10"/>
      <x:c r="G945" s="12"/>
    </x:row>
    <x:row r="946">
      <x:c r="D946" s="8"/>
      <x:c r="E946" s="10"/>
      <x:c r="G946" s="12"/>
    </x:row>
    <x:row r="947">
      <x:c r="D947" s="8"/>
      <x:c r="E947" s="10"/>
      <x:c r="G947" s="12"/>
    </x:row>
    <x:row r="948">
      <x:c r="D948" s="8"/>
      <x:c r="E948" s="10"/>
      <x:c r="G948" s="12"/>
    </x:row>
    <x:row r="949">
      <x:c r="D949" s="8"/>
      <x:c r="E949" s="10"/>
      <x:c r="G949" s="12"/>
    </x:row>
    <x:row r="950">
      <x:c r="D950" s="8"/>
      <x:c r="E950" s="10"/>
      <x:c r="G950" s="12"/>
    </x:row>
    <x:row r="951">
      <x:c r="D951" s="8"/>
      <x:c r="E951" s="10"/>
      <x:c r="G951" s="12"/>
    </x:row>
    <x:row r="952">
      <x:c r="D952" s="8"/>
      <x:c r="E952" s="10"/>
      <x:c r="G952" s="12"/>
    </x:row>
    <x:row r="953">
      <x:c r="D953" s="8"/>
      <x:c r="E953" s="10"/>
      <x:c r="G953" s="12"/>
    </x:row>
    <x:row r="954">
      <x:c r="D954" s="8"/>
      <x:c r="E954" s="10"/>
      <x:c r="G954" s="12"/>
    </x:row>
    <x:row r="955">
      <x:c r="D955" s="8"/>
      <x:c r="E955" s="10"/>
      <x:c r="G955" s="12"/>
    </x:row>
    <x:row r="956">
      <x:c r="D956" s="8"/>
      <x:c r="E956" s="10"/>
      <x:c r="G956" s="12"/>
    </x:row>
    <x:row r="957">
      <x:c r="D957" s="8"/>
      <x:c r="E957" s="10"/>
      <x:c r="G957" s="12"/>
    </x:row>
    <x:row r="958">
      <x:c r="D958" s="8"/>
      <x:c r="E958" s="10"/>
      <x:c r="G958" s="12"/>
    </x:row>
    <x:row r="959">
      <x:c r="D959" s="8"/>
      <x:c r="E959" s="10"/>
      <x:c r="G959" s="12"/>
    </x:row>
    <x:row r="960">
      <x:c r="D960" s="8"/>
      <x:c r="E960" s="10"/>
      <x:c r="G960" s="12"/>
    </x:row>
    <x:row r="961">
      <x:c r="D961" s="8"/>
      <x:c r="E961" s="10"/>
      <x:c r="G961" s="12"/>
    </x:row>
    <x:row r="962">
      <x:c r="D962" s="8"/>
      <x:c r="E962" s="10"/>
      <x:c r="G962" s="12"/>
    </x:row>
    <x:row r="963">
      <x:c r="D963" s="8"/>
      <x:c r="E963" s="10"/>
      <x:c r="G963" s="12"/>
    </x:row>
    <x:row r="964">
      <x:c r="D964" s="8"/>
      <x:c r="E964" s="10"/>
      <x:c r="G964" s="12"/>
    </x:row>
    <x:row r="965">
      <x:c r="D965" s="8"/>
      <x:c r="E965" s="10"/>
      <x:c r="G965" s="12"/>
    </x:row>
    <x:row r="966">
      <x:c r="D966" s="8"/>
      <x:c r="E966" s="10"/>
      <x:c r="G966" s="12"/>
    </x:row>
    <x:row r="967">
      <x:c r="D967" s="8"/>
      <x:c r="E967" s="10"/>
      <x:c r="G967" s="12"/>
    </x:row>
    <x:row r="968">
      <x:c r="D968" s="8"/>
      <x:c r="E968" s="10"/>
      <x:c r="G968" s="12"/>
    </x:row>
    <x:row r="969">
      <x:c r="D969" s="8"/>
      <x:c r="E969" s="10"/>
      <x:c r="G969" s="12"/>
    </x:row>
    <x:row r="970">
      <x:c r="D970" s="8"/>
      <x:c r="E970" s="10"/>
      <x:c r="G970" s="12"/>
    </x:row>
    <x:row r="971">
      <x:c r="D971" s="8"/>
      <x:c r="E971" s="10"/>
      <x:c r="G971" s="12"/>
    </x:row>
    <x:row r="972">
      <x:c r="D972" s="8"/>
      <x:c r="E972" s="10"/>
      <x:c r="G972" s="12"/>
    </x:row>
    <x:row r="973">
      <x:c r="D973" s="8"/>
      <x:c r="E973" s="10"/>
      <x:c r="G973" s="12"/>
    </x:row>
    <x:row r="974">
      <x:c r="D974" s="8"/>
      <x:c r="E974" s="10"/>
      <x:c r="G974" s="12"/>
    </x:row>
    <x:row r="975">
      <x:c r="D975" s="8"/>
      <x:c r="E975" s="10"/>
      <x:c r="G975" s="12"/>
    </x:row>
    <x:row r="976">
      <x:c r="D976" s="8"/>
      <x:c r="E976" s="10"/>
      <x:c r="G976" s="12"/>
    </x:row>
    <x:row r="977">
      <x:c r="D977" s="8"/>
      <x:c r="E977" s="10"/>
      <x:c r="G977" s="12"/>
    </x:row>
    <x:row r="978">
      <x:c r="D978" s="8"/>
      <x:c r="E978" s="10"/>
      <x:c r="G978" s="12"/>
    </x:row>
    <x:row r="979">
      <x:c r="D979" s="8"/>
      <x:c r="E979" s="10"/>
      <x:c r="G979" s="12"/>
    </x:row>
    <x:row r="980">
      <x:c r="D980" s="8"/>
      <x:c r="E980" s="10"/>
      <x:c r="G980" s="12"/>
    </x:row>
    <x:row r="981">
      <x:c r="D981" s="8"/>
      <x:c r="E981" s="10"/>
      <x:c r="G981" s="12"/>
    </x:row>
    <x:row r="982">
      <x:c r="D982" s="8"/>
      <x:c r="E982" s="10"/>
      <x:c r="G982" s="12"/>
    </x:row>
    <x:row r="983">
      <x:c r="D983" s="8"/>
      <x:c r="E983" s="10"/>
      <x:c r="G983" s="12"/>
    </x:row>
    <x:row r="984">
      <x:c r="D984" s="8"/>
      <x:c r="E984" s="10"/>
      <x:c r="G984" s="12"/>
    </x:row>
    <x:row r="985">
      <x:c r="D985" s="8"/>
      <x:c r="E985" s="10"/>
      <x:c r="G985" s="12"/>
    </x:row>
    <x:row r="986">
      <x:c r="D986" s="8"/>
      <x:c r="E986" s="10"/>
      <x:c r="G986" s="12"/>
    </x:row>
    <x:row r="987">
      <x:c r="D987" s="8"/>
      <x:c r="E987" s="10"/>
      <x:c r="G987" s="12"/>
    </x:row>
    <x:row r="988">
      <x:c r="D988" s="8"/>
      <x:c r="E988" s="10"/>
      <x:c r="G988" s="12"/>
    </x:row>
    <x:row r="989">
      <x:c r="D989" s="8"/>
      <x:c r="E989" s="10"/>
      <x:c r="G989" s="12"/>
    </x:row>
    <x:row r="990">
      <x:c r="D990" s="8"/>
      <x:c r="E990" s="10"/>
      <x:c r="G990" s="12"/>
    </x:row>
    <x:row r="991">
      <x:c r="D991" s="8"/>
      <x:c r="E991" s="10"/>
      <x:c r="G991" s="12"/>
    </x:row>
    <x:row r="992">
      <x:c r="D992" s="8"/>
      <x:c r="E992" s="10"/>
      <x:c r="G992" s="12"/>
    </x:row>
    <x:row r="993">
      <x:c r="D993" s="8"/>
      <x:c r="E993" s="10"/>
      <x:c r="G993" s="12"/>
    </x:row>
    <x:row r="994">
      <x:c r="D994" s="8"/>
      <x:c r="E994" s="10"/>
      <x:c r="G994" s="12"/>
    </x:row>
    <x:row r="995">
      <x:c r="D995" s="8"/>
      <x:c r="E995" s="10"/>
      <x:c r="G995" s="12"/>
    </x:row>
    <x:row r="996">
      <x:c r="D996" s="8"/>
      <x:c r="E996" s="10"/>
      <x:c r="G996" s="12"/>
    </x:row>
    <x:row r="997">
      <x:c r="D997" s="8"/>
      <x:c r="E997" s="10"/>
      <x:c r="G997" s="12"/>
    </x:row>
    <x:row r="998">
      <x:c r="D998" s="8"/>
      <x:c r="E998" s="10"/>
      <x:c r="G998" s="12"/>
    </x:row>
    <x:row r="999">
      <x:c r="D999" s="8"/>
      <x:c r="E999" s="10"/>
      <x:c r="G999" s="12"/>
    </x:row>
    <x:row r="1000">
      <x:c r="D1000" s="8"/>
      <x:c r="E1000" s="10"/>
      <x:c r="G1000" s="12"/>
    </x:row>
    <x:row r="1001">
      <x:c r="D1001" s="8"/>
      <x:c r="E1001" s="10"/>
      <x:c r="G1001" s="12"/>
    </x:row>
    <x:row r="1002">
      <x:c r="D1002" s="8"/>
      <x:c r="E1002" s="10"/>
      <x:c r="G1002" s="12"/>
    </x:row>
    <x:row r="1003">
      <x:c r="D1003" s="8"/>
      <x:c r="E1003" s="10"/>
      <x:c r="G1003" s="12"/>
    </x:row>
    <x:row r="1004">
      <x:c r="D1004" s="8"/>
      <x:c r="E1004" s="10"/>
      <x:c r="G1004" s="12"/>
    </x:row>
    <x:row r="1005">
      <x:c r="D1005" s="8"/>
      <x:c r="E1005" s="10"/>
      <x:c r="G1005" s="12"/>
    </x:row>
    <x:row r="1006">
      <x:c r="D1006" s="8"/>
      <x:c r="E1006" s="10"/>
      <x:c r="G1006" s="12"/>
    </x:row>
    <x:row r="1007">
      <x:c r="D1007" s="8"/>
      <x:c r="E1007" s="10"/>
      <x:c r="G1007" s="12"/>
    </x:row>
    <x:row r="1008">
      <x:c r="D1008" s="8"/>
      <x:c r="E1008" s="10"/>
      <x:c r="G1008" s="12"/>
    </x:row>
    <x:row r="1009">
      <x:c r="D1009" s="8"/>
      <x:c r="E1009" s="10"/>
      <x:c r="G1009" s="12"/>
    </x:row>
    <x:row r="1010">
      <x:c r="D1010" s="8"/>
      <x:c r="E1010" s="10"/>
      <x:c r="G1010" s="12"/>
    </x:row>
    <x:row r="1011">
      <x:c r="D1011" s="8"/>
      <x:c r="E1011" s="10"/>
      <x:c r="G1011" s="12"/>
    </x:row>
    <x:row r="1012">
      <x:c r="D1012" s="8"/>
      <x:c r="E1012" s="10"/>
      <x:c r="G1012" s="12"/>
    </x:row>
    <x:row r="1013">
      <x:c r="D1013" s="8"/>
      <x:c r="E1013" s="10"/>
      <x:c r="G1013" s="12"/>
    </x:row>
    <x:row r="1014">
      <x:c r="D1014" s="8"/>
      <x:c r="E1014" s="10"/>
      <x:c r="G1014" s="12"/>
    </x:row>
    <x:row r="1015">
      <x:c r="D1015" s="8"/>
      <x:c r="E1015" s="10"/>
      <x:c r="G1015" s="12"/>
    </x:row>
    <x:row r="1016">
      <x:c r="D1016" s="8"/>
      <x:c r="E1016" s="10"/>
      <x:c r="G1016" s="12"/>
    </x:row>
    <x:row r="1017">
      <x:c r="D1017" s="8"/>
      <x:c r="E1017" s="10"/>
      <x:c r="G1017" s="12"/>
    </x:row>
    <x:row r="1018">
      <x:c r="D1018" s="8"/>
      <x:c r="E1018" s="10"/>
      <x:c r="G1018" s="12"/>
    </x:row>
    <x:row r="1019">
      <x:c r="D1019" s="8"/>
      <x:c r="E1019" s="10"/>
      <x:c r="G1019" s="12"/>
    </x:row>
    <x:row r="1020">
      <x:c r="D1020" s="8"/>
      <x:c r="E1020" s="10"/>
      <x:c r="G1020" s="12"/>
    </x:row>
    <x:row r="1021">
      <x:c r="D1021" s="8"/>
      <x:c r="E1021" s="10"/>
      <x:c r="G1021" s="12"/>
    </x:row>
    <x:row r="1022">
      <x:c r="D1022" s="8"/>
      <x:c r="E1022" s="10"/>
      <x:c r="G1022" s="12"/>
    </x:row>
    <x:row r="1023">
      <x:c r="D1023" s="8"/>
      <x:c r="E1023" s="10"/>
      <x:c r="G1023" s="12"/>
    </x:row>
    <x:row r="1024">
      <x:c r="D1024" s="8"/>
      <x:c r="E1024" s="10"/>
      <x:c r="G1024" s="12"/>
    </x:row>
    <x:row r="1025">
      <x:c r="D1025" s="8"/>
      <x:c r="E1025" s="10"/>
      <x:c r="G1025" s="12"/>
    </x:row>
    <x:row r="1026">
      <x:c r="D1026" s="8"/>
      <x:c r="E1026" s="10"/>
      <x:c r="G1026" s="12"/>
    </x:row>
    <x:row r="1027">
      <x:c r="D1027" s="8"/>
      <x:c r="E1027" s="10"/>
      <x:c r="G1027" s="12"/>
    </x:row>
    <x:row r="1028">
      <x:c r="D1028" s="8"/>
      <x:c r="E1028" s="10"/>
      <x:c r="G1028" s="12"/>
    </x:row>
    <x:row r="1029">
      <x:c r="D1029" s="8"/>
      <x:c r="E1029" s="10"/>
      <x:c r="G1029" s="12"/>
    </x:row>
    <x:row r="1030">
      <x:c r="D1030" s="8"/>
      <x:c r="E1030" s="10"/>
      <x:c r="G1030" s="12"/>
    </x:row>
    <x:row r="1031">
      <x:c r="D1031" s="8"/>
      <x:c r="E1031" s="10"/>
      <x:c r="G1031" s="12"/>
    </x:row>
    <x:row r="1032">
      <x:c r="D1032" s="8"/>
      <x:c r="E1032" s="10"/>
      <x:c r="G1032" s="12"/>
    </x:row>
    <x:row r="1033">
      <x:c r="D1033" s="8"/>
      <x:c r="E1033" s="10"/>
      <x:c r="G1033" s="12"/>
    </x:row>
    <x:row r="1034">
      <x:c r="D1034" s="8"/>
      <x:c r="E1034" s="10"/>
      <x:c r="G1034" s="12"/>
    </x:row>
    <x:row r="1035">
      <x:c r="D1035" s="8"/>
      <x:c r="E1035" s="10"/>
      <x:c r="G1035" s="12"/>
    </x:row>
    <x:row r="1036">
      <x:c r="D1036" s="8"/>
      <x:c r="E1036" s="10"/>
      <x:c r="G1036" s="12"/>
    </x:row>
    <x:row r="1037">
      <x:c r="D1037" s="8"/>
      <x:c r="E1037" s="10"/>
      <x:c r="G1037" s="12"/>
    </x:row>
    <x:row r="1038">
      <x:c r="D1038" s="8"/>
      <x:c r="E1038" s="10"/>
      <x:c r="G1038" s="12"/>
    </x:row>
    <x:row r="1039">
      <x:c r="D1039" s="8"/>
      <x:c r="E1039" s="10"/>
      <x:c r="G1039" s="12"/>
    </x:row>
    <x:row r="1040">
      <x:c r="D1040" s="8"/>
      <x:c r="E1040" s="10"/>
      <x:c r="G1040" s="12"/>
    </x:row>
    <x:row r="1041">
      <x:c r="D1041" s="8"/>
      <x:c r="E1041" s="10"/>
      <x:c r="G1041" s="12"/>
    </x:row>
    <x:row r="1042">
      <x:c r="D1042" s="8"/>
      <x:c r="E1042" s="10"/>
      <x:c r="G1042" s="12"/>
    </x:row>
    <x:row r="1043">
      <x:c r="D1043" s="8"/>
      <x:c r="E1043" s="10"/>
      <x:c r="G1043" s="12"/>
    </x:row>
    <x:row r="1044">
      <x:c r="D1044" s="8"/>
      <x:c r="E1044" s="10"/>
      <x:c r="G1044" s="12"/>
    </x:row>
    <x:row r="1045">
      <x:c r="D1045" s="8"/>
      <x:c r="E1045" s="10"/>
      <x:c r="G1045" s="12"/>
    </x:row>
    <x:row r="1046">
      <x:c r="D1046" s="8"/>
      <x:c r="E1046" s="10"/>
      <x:c r="G1046" s="12"/>
    </x:row>
    <x:row r="1047">
      <x:c r="D1047" s="8"/>
      <x:c r="E1047" s="10"/>
      <x:c r="G1047" s="12"/>
    </x:row>
    <x:row r="1048">
      <x:c r="D1048" s="8"/>
      <x:c r="E1048" s="10"/>
      <x:c r="G1048" s="12"/>
    </x:row>
    <x:row r="1049">
      <x:c r="D1049" s="8"/>
      <x:c r="E1049" s="10"/>
      <x:c r="G1049" s="12"/>
    </x:row>
    <x:row r="1050">
      <x:c r="D1050" s="8"/>
      <x:c r="E1050" s="10"/>
      <x:c r="G1050" s="12"/>
    </x:row>
    <x:row r="1051">
      <x:c r="D1051" s="8"/>
      <x:c r="E1051" s="10"/>
      <x:c r="G1051" s="12"/>
    </x:row>
    <x:row r="1052">
      <x:c r="D1052" s="8"/>
      <x:c r="E1052" s="10"/>
      <x:c r="G1052" s="12"/>
    </x:row>
    <x:row r="1053">
      <x:c r="D1053" s="8"/>
      <x:c r="E1053" s="10"/>
      <x:c r="G1053" s="12"/>
    </x:row>
    <x:row r="1054">
      <x:c r="D1054" s="8"/>
      <x:c r="E1054" s="10"/>
      <x:c r="G1054" s="12"/>
    </x:row>
    <x:row r="1055">
      <x:c r="D1055" s="8"/>
      <x:c r="E1055" s="10"/>
      <x:c r="G1055" s="12"/>
    </x:row>
    <x:row r="1056">
      <x:c r="D1056" s="8"/>
      <x:c r="E1056" s="10"/>
      <x:c r="G1056" s="12"/>
    </x:row>
    <x:row r="1057">
      <x:c r="D1057" s="8"/>
      <x:c r="E1057" s="10"/>
      <x:c r="G1057" s="12"/>
    </x:row>
    <x:row r="1058">
      <x:c r="D1058" s="8"/>
      <x:c r="E1058" s="10"/>
      <x:c r="G1058" s="12"/>
    </x:row>
    <x:row r="1059">
      <x:c r="D1059" s="8"/>
      <x:c r="E1059" s="10"/>
      <x:c r="G1059" s="12"/>
    </x:row>
    <x:row r="1060">
      <x:c r="D1060" s="8"/>
      <x:c r="E1060" s="10"/>
      <x:c r="G1060" s="12"/>
    </x:row>
    <x:row r="1061">
      <x:c r="D1061" s="8"/>
      <x:c r="E1061" s="10"/>
      <x:c r="G1061" s="12"/>
    </x:row>
    <x:row r="1062">
      <x:c r="D1062" s="8"/>
      <x:c r="E1062" s="10"/>
      <x:c r="G1062" s="12"/>
    </x:row>
    <x:row r="1063">
      <x:c r="D1063" s="8"/>
      <x:c r="E1063" s="10"/>
      <x:c r="G1063" s="12"/>
    </x:row>
    <x:row r="1064">
      <x:c r="D1064" s="8"/>
      <x:c r="E1064" s="10"/>
      <x:c r="G1064" s="12"/>
    </x:row>
    <x:row r="1065">
      <x:c r="D1065" s="8"/>
      <x:c r="E1065" s="10"/>
      <x:c r="G1065" s="12"/>
    </x:row>
    <x:row r="1066">
      <x:c r="D1066" s="8"/>
      <x:c r="E1066" s="10"/>
      <x:c r="G1066" s="12"/>
    </x:row>
    <x:row r="1067">
      <x:c r="D1067" s="8"/>
      <x:c r="E1067" s="10"/>
      <x:c r="G1067" s="12"/>
    </x:row>
    <x:row r="1068">
      <x:c r="D1068" s="8"/>
      <x:c r="E1068" s="10"/>
      <x:c r="G1068" s="12"/>
    </x:row>
    <x:row r="1069">
      <x:c r="D1069" s="8"/>
      <x:c r="E1069" s="10"/>
      <x:c r="G1069" s="12"/>
    </x:row>
    <x:row r="1070">
      <x:c r="D1070" s="8"/>
      <x:c r="E1070" s="10"/>
      <x:c r="G1070" s="12"/>
    </x:row>
    <x:row r="1071">
      <x:c r="D1071" s="8"/>
      <x:c r="E1071" s="10"/>
      <x:c r="G1071" s="12"/>
    </x:row>
    <x:row r="1072">
      <x:c r="D1072" s="8"/>
      <x:c r="E1072" s="10"/>
      <x:c r="G1072" s="12"/>
    </x:row>
    <x:row r="1073">
      <x:c r="D1073" s="8"/>
      <x:c r="E1073" s="10"/>
      <x:c r="G1073" s="12"/>
    </x:row>
    <x:row r="1074">
      <x:c r="D1074" s="8"/>
      <x:c r="E1074" s="10"/>
      <x:c r="G1074" s="12"/>
    </x:row>
    <x:row r="1075">
      <x:c r="D1075" s="8"/>
      <x:c r="E1075" s="10"/>
      <x:c r="G1075" s="12"/>
    </x:row>
    <x:row r="1076">
      <x:c r="D1076" s="8"/>
      <x:c r="E1076" s="10"/>
      <x:c r="G1076" s="12"/>
    </x:row>
    <x:row r="1077">
      <x:c r="D1077" s="8"/>
      <x:c r="E1077" s="10"/>
      <x:c r="G1077" s="12"/>
    </x:row>
    <x:row r="1078">
      <x:c r="D1078" s="8"/>
      <x:c r="E1078" s="10"/>
      <x:c r="G1078" s="12"/>
    </x:row>
    <x:row r="1079">
      <x:c r="D1079" s="8"/>
      <x:c r="E1079" s="10"/>
      <x:c r="G1079" s="12"/>
    </x:row>
    <x:row r="1080">
      <x:c r="D1080" s="8"/>
      <x:c r="E1080" s="10"/>
      <x:c r="G1080" s="12"/>
    </x:row>
    <x:row r="1081">
      <x:c r="D1081" s="8"/>
      <x:c r="E1081" s="10"/>
      <x:c r="G1081" s="12"/>
    </x:row>
    <x:row r="1082">
      <x:c r="D1082" s="8"/>
      <x:c r="E1082" s="10"/>
      <x:c r="G1082" s="12"/>
    </x:row>
    <x:row r="1083">
      <x:c r="D1083" s="8"/>
      <x:c r="E1083" s="10"/>
      <x:c r="G1083" s="12"/>
    </x:row>
    <x:row r="1084">
      <x:c r="D1084" s="8"/>
      <x:c r="E1084" s="10"/>
      <x:c r="G1084" s="12"/>
    </x:row>
    <x:row r="1085">
      <x:c r="D1085" s="8"/>
      <x:c r="E1085" s="10"/>
      <x:c r="G1085" s="12"/>
    </x:row>
    <x:row r="1086">
      <x:c r="D1086" s="8"/>
      <x:c r="E1086" s="10"/>
      <x:c r="G1086" s="12"/>
    </x:row>
    <x:row r="1087">
      <x:c r="D1087" s="8"/>
      <x:c r="E1087" s="10"/>
      <x:c r="G1087" s="12"/>
    </x:row>
    <x:row r="1088">
      <x:c r="D1088" s="8"/>
      <x:c r="E1088" s="10"/>
      <x:c r="G1088" s="12"/>
    </x:row>
    <x:row r="1089">
      <x:c r="D1089" s="8"/>
      <x:c r="E1089" s="10"/>
      <x:c r="G1089" s="12"/>
    </x:row>
    <x:row r="1090">
      <x:c r="D1090" s="8"/>
      <x:c r="E1090" s="10"/>
      <x:c r="G1090" s="12"/>
    </x:row>
    <x:row r="1091">
      <x:c r="D1091" s="8"/>
      <x:c r="E1091" s="10"/>
      <x:c r="G1091" s="12"/>
    </x:row>
    <x:row r="1092">
      <x:c r="D1092" s="8"/>
      <x:c r="E1092" s="10"/>
      <x:c r="G1092" s="12"/>
    </x:row>
    <x:row r="1093">
      <x:c r="D1093" s="8"/>
      <x:c r="E1093" s="10"/>
      <x:c r="G1093" s="12"/>
    </x:row>
    <x:row r="1094">
      <x:c r="D1094" s="8"/>
      <x:c r="E1094" s="10"/>
      <x:c r="G1094" s="12"/>
    </x:row>
    <x:row r="1095">
      <x:c r="D1095" s="8"/>
      <x:c r="E1095" s="10"/>
      <x:c r="G1095" s="12"/>
    </x:row>
    <x:row r="1096">
      <x:c r="D1096" s="8"/>
      <x:c r="E1096" s="10"/>
      <x:c r="G1096" s="12"/>
    </x:row>
    <x:row r="1097">
      <x:c r="D1097" s="8"/>
      <x:c r="E1097" s="10"/>
      <x:c r="G1097" s="12"/>
    </x:row>
    <x:row r="1098">
      <x:c r="D1098" s="8"/>
      <x:c r="E1098" s="10"/>
      <x:c r="G1098" s="12"/>
    </x:row>
    <x:row r="1099">
      <x:c r="D1099" s="8"/>
      <x:c r="E1099" s="10"/>
      <x:c r="G1099" s="12"/>
    </x:row>
    <x:row r="1100">
      <x:c r="D1100" s="8"/>
      <x:c r="E1100" s="10"/>
      <x:c r="G1100" s="12"/>
    </x:row>
    <x:row r="1101">
      <x:c r="D1101" s="8"/>
      <x:c r="E1101" s="10"/>
      <x:c r="G1101" s="12"/>
    </x:row>
    <x:row r="1102">
      <x:c r="D1102" s="8"/>
      <x:c r="E1102" s="10"/>
      <x:c r="G1102" s="12"/>
    </x:row>
    <x:row r="1103">
      <x:c r="D1103" s="8"/>
      <x:c r="E1103" s="10"/>
      <x:c r="G1103" s="12"/>
    </x:row>
    <x:row r="1104">
      <x:c r="D1104" s="8"/>
      <x:c r="E1104" s="10"/>
      <x:c r="G1104" s="12"/>
    </x:row>
    <x:row r="1105">
      <x:c r="D1105" s="8"/>
      <x:c r="E1105" s="10"/>
      <x:c r="G1105" s="12"/>
    </x:row>
    <x:row r="1106">
      <x:c r="D1106" s="8"/>
      <x:c r="E1106" s="10"/>
      <x:c r="G1106" s="12"/>
    </x:row>
    <x:row r="1107">
      <x:c r="D1107" s="8"/>
      <x:c r="E1107" s="10"/>
      <x:c r="G1107" s="12"/>
    </x:row>
    <x:row r="1108">
      <x:c r="D1108" s="8"/>
      <x:c r="E1108" s="10"/>
      <x:c r="G1108" s="12"/>
    </x:row>
    <x:row r="1109">
      <x:c r="D1109" s="8"/>
      <x:c r="E1109" s="10"/>
      <x:c r="G1109" s="12"/>
    </x:row>
    <x:row r="1110">
      <x:c r="D1110" s="8"/>
      <x:c r="E1110" s="10"/>
      <x:c r="G1110" s="12"/>
    </x:row>
    <x:row r="1111">
      <x:c r="D1111" s="8"/>
      <x:c r="E1111" s="10"/>
      <x:c r="G1111" s="12"/>
    </x:row>
    <x:row r="1112">
      <x:c r="D1112" s="8"/>
      <x:c r="E1112" s="10"/>
      <x:c r="G1112" s="12"/>
    </x:row>
    <x:row r="1113">
      <x:c r="D1113" s="8"/>
      <x:c r="E1113" s="10"/>
      <x:c r="G1113" s="12"/>
    </x:row>
    <x:row r="1114">
      <x:c r="D1114" s="8"/>
      <x:c r="E1114" s="10"/>
      <x:c r="G1114" s="12"/>
    </x:row>
    <x:row r="1115">
      <x:c r="D1115" s="8"/>
      <x:c r="E1115" s="10"/>
      <x:c r="G1115" s="12"/>
    </x:row>
    <x:row r="1116">
      <x:c r="D1116" s="8"/>
      <x:c r="E1116" s="10"/>
      <x:c r="G1116" s="12"/>
    </x:row>
    <x:row r="1117">
      <x:c r="D1117" s="8"/>
      <x:c r="E1117" s="10"/>
      <x:c r="G1117" s="12"/>
    </x:row>
    <x:row r="1118">
      <x:c r="D1118" s="8"/>
      <x:c r="E1118" s="10"/>
      <x:c r="G1118" s="12"/>
    </x:row>
    <x:row r="1119">
      <x:c r="D1119" s="8"/>
      <x:c r="E1119" s="10"/>
      <x:c r="G1119" s="12"/>
    </x:row>
    <x:row r="1120">
      <x:c r="D1120" s="8"/>
      <x:c r="E1120" s="10"/>
      <x:c r="G1120" s="12"/>
    </x:row>
    <x:row r="1121">
      <x:c r="D1121" s="8"/>
      <x:c r="E1121" s="10"/>
      <x:c r="G1121" s="12"/>
    </x:row>
    <x:row r="1122">
      <x:c r="D1122" s="8"/>
      <x:c r="E1122" s="10"/>
      <x:c r="G1122" s="12"/>
    </x:row>
    <x:row r="1123">
      <x:c r="D1123" s="8"/>
      <x:c r="E1123" s="10"/>
      <x:c r="G1123" s="12"/>
    </x:row>
    <x:row r="1124">
      <x:c r="D1124" s="8"/>
      <x:c r="E1124" s="10"/>
      <x:c r="G1124" s="12"/>
    </x:row>
    <x:row r="1125">
      <x:c r="D1125" s="8"/>
      <x:c r="E1125" s="10"/>
      <x:c r="G1125" s="12"/>
    </x:row>
    <x:row r="1126">
      <x:c r="D1126" s="8"/>
      <x:c r="E1126" s="10"/>
      <x:c r="G1126" s="12"/>
    </x:row>
    <x:row r="1127">
      <x:c r="D1127" s="8"/>
      <x:c r="E1127" s="10"/>
      <x:c r="G1127" s="12"/>
    </x:row>
    <x:row r="1128">
      <x:c r="D1128" s="8"/>
      <x:c r="E1128" s="10"/>
      <x:c r="G1128" s="12"/>
    </x:row>
    <x:row r="1129">
      <x:c r="D1129" s="8"/>
      <x:c r="E1129" s="10"/>
      <x:c r="G1129" s="12"/>
    </x:row>
    <x:row r="1130">
      <x:c r="D1130" s="8"/>
      <x:c r="E1130" s="10"/>
      <x:c r="G1130" s="12"/>
    </x:row>
    <x:row r="1131">
      <x:c r="D1131" s="8"/>
      <x:c r="E1131" s="10"/>
      <x:c r="G1131" s="12"/>
    </x:row>
    <x:row r="1132">
      <x:c r="D1132" s="8"/>
      <x:c r="E1132" s="10"/>
      <x:c r="G1132" s="12"/>
    </x:row>
    <x:row r="1133">
      <x:c r="D1133" s="8"/>
      <x:c r="E1133" s="10"/>
      <x:c r="G1133" s="12"/>
    </x:row>
    <x:row r="1134">
      <x:c r="D1134" s="8"/>
      <x:c r="E1134" s="10"/>
      <x:c r="G1134" s="12"/>
    </x:row>
    <x:row r="1135">
      <x:c r="D1135" s="8"/>
      <x:c r="E1135" s="10"/>
      <x:c r="G1135" s="12"/>
    </x:row>
    <x:row r="1136">
      <x:c r="D1136" s="8"/>
      <x:c r="E1136" s="10"/>
      <x:c r="G1136" s="12"/>
    </x:row>
    <x:row r="1137">
      <x:c r="D1137" s="8"/>
      <x:c r="E1137" s="10"/>
      <x:c r="G1137" s="12"/>
    </x:row>
    <x:row r="1138">
      <x:c r="D1138" s="8"/>
      <x:c r="E1138" s="10"/>
      <x:c r="G1138" s="12"/>
    </x:row>
    <x:row r="1139">
      <x:c r="D1139" s="8"/>
      <x:c r="E1139" s="10"/>
      <x:c r="G1139" s="12"/>
    </x:row>
    <x:row r="1140">
      <x:c r="D1140" s="8"/>
      <x:c r="E1140" s="10"/>
      <x:c r="G1140" s="12"/>
    </x:row>
    <x:row r="1141">
      <x:c r="D1141" s="8"/>
      <x:c r="E1141" s="10"/>
      <x:c r="G1141" s="12"/>
    </x:row>
    <x:row r="1142">
      <x:c r="D1142" s="8"/>
      <x:c r="E1142" s="10"/>
      <x:c r="G1142" s="12"/>
    </x:row>
    <x:row r="1143">
      <x:c r="D1143" s="8"/>
      <x:c r="E1143" s="10"/>
      <x:c r="G1143" s="12"/>
    </x:row>
    <x:row r="1144">
      <x:c r="D1144" s="8"/>
      <x:c r="E1144" s="10"/>
      <x:c r="G1144" s="12"/>
    </x:row>
    <x:row r="1145">
      <x:c r="D1145" s="8"/>
      <x:c r="E1145" s="10"/>
      <x:c r="G1145" s="12"/>
    </x:row>
    <x:row r="1146">
      <x:c r="D1146" s="8"/>
      <x:c r="E1146" s="10"/>
      <x:c r="G1146" s="12"/>
    </x:row>
    <x:row r="1147">
      <x:c r="D1147" s="8"/>
      <x:c r="E1147" s="10"/>
      <x:c r="G1147" s="12"/>
    </x:row>
    <x:row r="1148">
      <x:c r="D1148" s="8"/>
      <x:c r="E1148" s="10"/>
      <x:c r="G1148" s="12"/>
    </x:row>
    <x:row r="1149">
      <x:c r="D1149" s="8"/>
      <x:c r="E1149" s="10"/>
      <x:c r="G1149" s="12"/>
    </x:row>
    <x:row r="1150">
      <x:c r="D1150" s="8"/>
      <x:c r="E1150" s="10"/>
      <x:c r="G1150" s="12"/>
    </x:row>
    <x:row r="1151">
      <x:c r="D1151" s="8"/>
      <x:c r="E1151" s="10"/>
      <x:c r="G1151" s="12"/>
    </x:row>
    <x:row r="1152">
      <x:c r="D1152" s="8"/>
      <x:c r="E1152" s="10"/>
      <x:c r="G1152" s="12"/>
    </x:row>
    <x:row r="1153">
      <x:c r="D1153" s="8"/>
      <x:c r="E1153" s="10"/>
      <x:c r="G1153" s="12"/>
    </x:row>
    <x:row r="1154">
      <x:c r="D1154" s="8"/>
      <x:c r="E1154" s="10"/>
      <x:c r="G1154" s="12"/>
    </x:row>
    <x:row r="1155">
      <x:c r="D1155" s="8"/>
      <x:c r="E1155" s="10"/>
      <x:c r="G1155" s="12"/>
    </x:row>
    <x:row r="1156">
      <x:c r="D1156" s="8"/>
      <x:c r="E1156" s="10"/>
      <x:c r="G1156" s="12"/>
    </x:row>
    <x:row r="1157">
      <x:c r="D1157" s="8"/>
      <x:c r="E1157" s="10"/>
      <x:c r="G1157" s="12"/>
    </x:row>
    <x:row r="1158">
      <x:c r="D1158" s="8"/>
      <x:c r="E1158" s="10"/>
      <x:c r="G1158" s="12"/>
    </x:row>
    <x:row r="1159">
      <x:c r="D1159" s="8"/>
      <x:c r="E1159" s="10"/>
      <x:c r="G1159" s="12"/>
    </x:row>
    <x:row r="1160">
      <x:c r="D1160" s="8"/>
      <x:c r="E1160" s="10"/>
      <x:c r="G1160" s="12"/>
    </x:row>
    <x:row r="1161">
      <x:c r="D1161" s="8"/>
      <x:c r="E1161" s="10"/>
      <x:c r="G1161" s="12"/>
    </x:row>
    <x:row r="1162">
      <x:c r="D1162" s="8"/>
      <x:c r="E1162" s="10"/>
      <x:c r="G1162" s="12"/>
    </x:row>
    <x:row r="1163">
      <x:c r="D1163" s="8"/>
      <x:c r="E1163" s="10"/>
      <x:c r="G1163" s="12"/>
    </x:row>
    <x:row r="1164">
      <x:c r="D1164" s="8"/>
      <x:c r="E1164" s="10"/>
      <x:c r="G1164" s="12"/>
    </x:row>
    <x:row r="1165">
      <x:c r="D1165" s="8"/>
      <x:c r="E1165" s="10"/>
      <x:c r="G1165" s="12"/>
    </x:row>
    <x:row r="1166">
      <x:c r="D1166" s="8"/>
      <x:c r="E1166" s="10"/>
      <x:c r="G1166" s="12"/>
    </x:row>
    <x:row r="1167">
      <x:c r="D1167" s="8"/>
      <x:c r="E1167" s="10"/>
      <x:c r="G1167" s="12"/>
    </x:row>
    <x:row r="1168">
      <x:c r="D1168" s="8"/>
      <x:c r="E1168" s="10"/>
      <x:c r="G1168" s="12"/>
    </x:row>
    <x:row r="1169">
      <x:c r="D1169" s="8"/>
      <x:c r="E1169" s="10"/>
      <x:c r="G1169" s="12"/>
    </x:row>
    <x:row r="1170">
      <x:c r="D1170" s="8"/>
      <x:c r="E1170" s="10"/>
      <x:c r="G1170" s="12"/>
    </x:row>
    <x:row r="1171">
      <x:c r="D1171" s="8"/>
      <x:c r="E1171" s="10"/>
      <x:c r="G1171" s="12"/>
    </x:row>
    <x:row r="1172">
      <x:c r="D1172" s="8"/>
      <x:c r="E1172" s="10"/>
      <x:c r="G1172" s="12"/>
    </x:row>
    <x:row r="1173">
      <x:c r="D1173" s="8"/>
      <x:c r="E1173" s="10"/>
      <x:c r="G1173" s="12"/>
    </x:row>
    <x:row r="1174">
      <x:c r="D1174" s="8"/>
      <x:c r="E1174" s="10"/>
      <x:c r="G1174" s="12"/>
    </x:row>
    <x:row r="1175">
      <x:c r="D1175" s="8"/>
      <x:c r="E1175" s="10"/>
      <x:c r="G1175" s="12"/>
    </x:row>
    <x:row r="1176">
      <x:c r="D1176" s="8"/>
      <x:c r="E1176" s="10"/>
      <x:c r="G1176" s="12"/>
    </x:row>
    <x:row r="1177">
      <x:c r="D1177" s="8"/>
      <x:c r="E1177" s="10"/>
      <x:c r="G1177" s="12"/>
    </x:row>
    <x:row r="1178">
      <x:c r="D1178" s="8"/>
      <x:c r="E1178" s="10"/>
      <x:c r="G1178" s="12"/>
    </x:row>
    <x:row r="1179">
      <x:c r="D1179" s="8"/>
      <x:c r="E1179" s="10"/>
      <x:c r="G1179" s="12"/>
    </x:row>
    <x:row r="1180">
      <x:c r="D1180" s="8"/>
      <x:c r="E1180" s="10"/>
      <x:c r="G1180" s="12"/>
    </x:row>
    <x:row r="1181">
      <x:c r="D1181" s="8"/>
      <x:c r="E1181" s="10"/>
      <x:c r="G1181" s="12"/>
    </x:row>
    <x:row r="1182">
      <x:c r="D1182" s="8"/>
      <x:c r="E1182" s="10"/>
      <x:c r="G1182" s="12"/>
    </x:row>
    <x:row r="1183">
      <x:c r="D1183" s="8"/>
      <x:c r="E1183" s="10"/>
      <x:c r="G1183" s="12"/>
    </x:row>
    <x:row r="1184">
      <x:c r="D1184" s="8"/>
      <x:c r="E1184" s="10"/>
      <x:c r="G1184" s="12"/>
    </x:row>
    <x:row r="1185">
      <x:c r="D1185" s="8"/>
      <x:c r="E1185" s="10"/>
      <x:c r="G1185" s="12"/>
    </x:row>
    <x:row r="1186">
      <x:c r="D1186" s="8"/>
      <x:c r="E1186" s="10"/>
      <x:c r="G1186" s="12"/>
    </x:row>
    <x:row r="1187">
      <x:c r="D1187" s="8"/>
      <x:c r="E1187" s="10"/>
      <x:c r="G1187" s="12"/>
    </x:row>
    <x:row r="1188">
      <x:c r="D1188" s="8"/>
      <x:c r="E1188" s="10"/>
      <x:c r="G1188" s="12"/>
    </x:row>
    <x:row r="1189">
      <x:c r="D1189" s="8"/>
      <x:c r="E1189" s="10"/>
      <x:c r="G1189" s="12"/>
    </x:row>
    <x:row r="1190">
      <x:c r="D1190" s="8"/>
      <x:c r="E1190" s="10"/>
      <x:c r="G1190" s="12"/>
    </x:row>
    <x:row r="1191">
      <x:c r="D1191" s="8"/>
      <x:c r="E1191" s="10"/>
      <x:c r="G1191" s="12"/>
    </x:row>
    <x:row r="1192">
      <x:c r="D1192" s="8"/>
      <x:c r="E1192" s="10"/>
      <x:c r="G1192" s="12"/>
    </x:row>
    <x:row r="1193">
      <x:c r="D1193" s="8"/>
      <x:c r="E1193" s="10"/>
      <x:c r="G1193" s="12"/>
    </x:row>
    <x:row r="1194">
      <x:c r="D1194" s="8"/>
      <x:c r="E1194" s="10"/>
      <x:c r="G1194" s="12"/>
    </x:row>
    <x:row r="1195">
      <x:c r="D1195" s="8"/>
      <x:c r="E1195" s="10"/>
      <x:c r="G1195" s="12"/>
    </x:row>
    <x:row r="1196">
      <x:c r="D1196" s="8"/>
      <x:c r="E1196" s="10"/>
      <x:c r="G1196" s="12"/>
    </x:row>
    <x:row r="1197">
      <x:c r="D1197" s="8"/>
      <x:c r="E1197" s="10"/>
      <x:c r="G1197" s="12"/>
    </x:row>
    <x:row r="1198">
      <x:c r="D1198" s="8"/>
      <x:c r="E1198" s="10"/>
      <x:c r="G1198" s="12"/>
    </x:row>
    <x:row r="1199">
      <x:c r="D1199" s="8"/>
      <x:c r="E1199" s="10"/>
      <x:c r="G1199" s="12"/>
    </x:row>
    <x:row r="1200">
      <x:c r="D1200" s="8"/>
      <x:c r="E1200" s="10"/>
      <x:c r="G1200" s="12"/>
    </x:row>
    <x:row r="1201">
      <x:c r="D1201" s="8"/>
      <x:c r="E1201" s="10"/>
      <x:c r="G1201" s="12"/>
    </x:row>
    <x:row r="1202">
      <x:c r="D1202" s="8"/>
      <x:c r="E1202" s="10"/>
      <x:c r="G1202" s="12"/>
    </x:row>
    <x:row r="1203">
      <x:c r="D1203" s="8"/>
      <x:c r="E1203" s="10"/>
      <x:c r="G1203" s="12"/>
    </x:row>
    <x:row r="1204">
      <x:c r="D1204" s="8"/>
      <x:c r="E1204" s="10"/>
      <x:c r="G1204" s="12"/>
    </x:row>
    <x:row r="1205">
      <x:c r="D1205" s="8"/>
      <x:c r="E1205" s="10"/>
      <x:c r="G1205" s="12"/>
    </x:row>
    <x:row r="1206">
      <x:c r="D1206" s="8"/>
      <x:c r="E1206" s="10"/>
      <x:c r="G1206" s="12"/>
    </x:row>
    <x:row r="1207">
      <x:c r="D1207" s="8"/>
      <x:c r="E1207" s="10"/>
      <x:c r="G1207" s="12"/>
    </x:row>
    <x:row r="1208">
      <x:c r="D1208" s="8"/>
      <x:c r="E1208" s="10"/>
      <x:c r="G1208" s="12"/>
    </x:row>
    <x:row r="1209">
      <x:c r="D1209" s="8"/>
      <x:c r="E1209" s="10"/>
      <x:c r="G1209" s="12"/>
    </x:row>
    <x:row r="1210">
      <x:c r="D1210" s="8"/>
      <x:c r="E1210" s="10"/>
      <x:c r="G1210" s="12"/>
    </x:row>
    <x:row r="1211">
      <x:c r="D1211" s="8"/>
      <x:c r="E1211" s="10"/>
      <x:c r="G1211" s="12"/>
    </x:row>
    <x:row r="1212">
      <x:c r="D1212" s="8"/>
      <x:c r="E1212" s="10"/>
      <x:c r="G1212" s="12"/>
    </x:row>
    <x:row r="1213">
      <x:c r="D1213" s="8"/>
      <x:c r="E1213" s="10"/>
      <x:c r="G1213" s="12"/>
    </x:row>
    <x:row r="1214">
      <x:c r="D1214" s="8"/>
      <x:c r="E1214" s="10"/>
      <x:c r="G1214" s="12"/>
    </x:row>
    <x:row r="1215">
      <x:c r="D1215" s="8"/>
      <x:c r="E1215" s="10"/>
      <x:c r="G1215" s="12"/>
    </x:row>
    <x:row r="1216">
      <x:c r="D1216" s="8"/>
      <x:c r="E1216" s="10"/>
      <x:c r="G1216" s="12"/>
    </x:row>
    <x:row r="1217">
      <x:c r="D1217" s="8"/>
      <x:c r="E1217" s="10"/>
      <x:c r="G1217" s="12"/>
    </x:row>
    <x:row r="1218">
      <x:c r="D1218" s="8"/>
      <x:c r="E1218" s="10"/>
      <x:c r="G1218" s="12"/>
    </x:row>
    <x:row r="1219">
      <x:c r="D1219" s="8"/>
      <x:c r="E1219" s="10"/>
      <x:c r="G1219" s="12"/>
    </x:row>
    <x:row r="1220">
      <x:c r="D1220" s="8"/>
      <x:c r="E1220" s="10"/>
      <x:c r="G1220" s="12"/>
    </x:row>
    <x:row r="1221">
      <x:c r="D1221" s="8"/>
      <x:c r="E1221" s="10"/>
      <x:c r="G1221" s="12"/>
    </x:row>
    <x:row r="1222">
      <x:c r="D1222" s="8"/>
      <x:c r="E1222" s="10"/>
      <x:c r="G1222" s="12"/>
    </x:row>
    <x:row r="1223">
      <x:c r="D1223" s="8"/>
      <x:c r="E1223" s="10"/>
      <x:c r="G1223" s="12"/>
    </x:row>
    <x:row r="1224">
      <x:c r="D1224" s="8"/>
      <x:c r="E1224" s="10"/>
      <x:c r="G1224" s="12"/>
    </x:row>
    <x:row r="1225">
      <x:c r="D1225" s="8"/>
      <x:c r="E1225" s="10"/>
      <x:c r="G1225" s="12"/>
    </x:row>
    <x:row r="1226">
      <x:c r="D1226" s="8"/>
      <x:c r="E1226" s="10"/>
      <x:c r="G1226" s="12"/>
    </x:row>
    <x:row r="1227">
      <x:c r="D1227" s="8"/>
      <x:c r="E1227" s="10"/>
      <x:c r="G1227" s="12"/>
    </x:row>
    <x:row r="1228">
      <x:c r="D1228" s="8"/>
      <x:c r="E1228" s="10"/>
      <x:c r="G1228" s="12"/>
    </x:row>
    <x:row r="1229">
      <x:c r="D1229" s="8"/>
      <x:c r="E1229" s="10"/>
      <x:c r="G1229" s="12"/>
    </x:row>
    <x:row r="1230">
      <x:c r="D1230" s="8"/>
      <x:c r="E1230" s="10"/>
      <x:c r="G1230" s="12"/>
    </x:row>
    <x:row r="1231">
      <x:c r="D1231" s="8"/>
      <x:c r="E1231" s="10"/>
      <x:c r="G1231" s="12"/>
    </x:row>
    <x:row r="1232">
      <x:c r="D1232" s="8"/>
      <x:c r="E1232" s="10"/>
      <x:c r="G1232" s="12"/>
    </x:row>
    <x:row r="1233">
      <x:c r="D1233" s="8"/>
      <x:c r="E1233" s="10"/>
      <x:c r="G1233" s="12"/>
    </x:row>
    <x:row r="1234">
      <x:c r="D1234" s="8"/>
      <x:c r="E1234" s="10"/>
      <x:c r="G1234" s="12"/>
    </x:row>
    <x:row r="1235">
      <x:c r="D1235" s="8"/>
      <x:c r="E1235" s="10"/>
      <x:c r="G1235" s="12"/>
    </x:row>
    <x:row r="1236">
      <x:c r="D1236" s="8"/>
      <x:c r="E1236" s="10"/>
      <x:c r="G1236" s="12"/>
    </x:row>
    <x:row r="1237">
      <x:c r="D1237" s="8"/>
      <x:c r="E1237" s="10"/>
      <x:c r="G1237" s="12"/>
    </x:row>
    <x:row r="1238">
      <x:c r="D1238" s="8"/>
      <x:c r="E1238" s="10"/>
      <x:c r="G1238" s="12"/>
    </x:row>
    <x:row r="1239">
      <x:c r="D1239" s="8"/>
      <x:c r="E1239" s="10"/>
      <x:c r="G1239" s="12"/>
    </x:row>
    <x:row r="1240">
      <x:c r="D1240" s="8"/>
      <x:c r="E1240" s="10"/>
      <x:c r="G1240" s="12"/>
    </x:row>
    <x:row r="1241">
      <x:c r="D1241" s="8"/>
      <x:c r="E1241" s="10"/>
      <x:c r="G1241" s="12"/>
    </x:row>
    <x:row r="1242">
      <x:c r="D1242" s="8"/>
      <x:c r="E1242" s="10"/>
      <x:c r="G1242" s="12"/>
    </x:row>
    <x:row r="1243">
      <x:c r="D1243" s="8"/>
      <x:c r="E1243" s="10"/>
      <x:c r="G1243" s="12"/>
    </x:row>
    <x:row r="1244">
      <x:c r="D1244" s="8"/>
      <x:c r="E1244" s="10"/>
      <x:c r="G1244" s="12"/>
    </x:row>
    <x:row r="1245">
      <x:c r="D1245" s="8"/>
      <x:c r="E1245" s="10"/>
      <x:c r="G1245" s="12"/>
    </x:row>
    <x:row r="1246">
      <x:c r="D1246" s="8"/>
      <x:c r="E1246" s="10"/>
      <x:c r="G1246" s="12"/>
    </x:row>
    <x:row r="1247">
      <x:c r="D1247" s="8"/>
      <x:c r="E1247" s="10"/>
      <x:c r="G1247" s="12"/>
    </x:row>
    <x:row r="1248">
      <x:c r="D1248" s="8"/>
      <x:c r="E1248" s="10"/>
      <x:c r="G1248" s="12"/>
    </x:row>
    <x:row r="1249">
      <x:c r="D1249" s="8"/>
      <x:c r="E1249" s="10"/>
      <x:c r="G1249" s="12"/>
    </x:row>
    <x:row r="1250">
      <x:c r="D1250" s="8"/>
      <x:c r="E1250" s="10"/>
      <x:c r="G1250" s="12"/>
    </x:row>
    <x:row r="1251">
      <x:c r="D1251" s="8"/>
      <x:c r="E1251" s="10"/>
      <x:c r="G1251" s="12"/>
    </x:row>
    <x:row r="1252">
      <x:c r="D1252" s="8"/>
      <x:c r="E1252" s="10"/>
      <x:c r="G1252" s="12"/>
    </x:row>
    <x:row r="1253">
      <x:c r="D1253" s="8"/>
      <x:c r="E1253" s="10"/>
      <x:c r="G1253" s="12"/>
    </x:row>
    <x:row r="1254">
      <x:c r="D1254" s="8"/>
      <x:c r="E1254" s="10"/>
      <x:c r="G1254" s="12"/>
    </x:row>
    <x:row r="1255">
      <x:c r="D1255" s="8"/>
      <x:c r="E1255" s="10"/>
      <x:c r="G1255" s="12"/>
    </x:row>
    <x:row r="1256">
      <x:c r="D1256" s="8"/>
      <x:c r="E1256" s="10"/>
      <x:c r="G1256" s="12"/>
    </x:row>
    <x:row r="1257">
      <x:c r="D1257" s="8"/>
      <x:c r="E1257" s="10"/>
      <x:c r="G1257" s="12"/>
    </x:row>
    <x:row r="1258">
      <x:c r="D1258" s="8"/>
      <x:c r="E1258" s="10"/>
      <x:c r="G1258" s="12"/>
    </x:row>
    <x:row r="1259">
      <x:c r="D1259" s="8"/>
      <x:c r="E1259" s="10"/>
      <x:c r="G1259" s="12"/>
    </x:row>
    <x:row r="1260">
      <x:c r="D1260" s="8"/>
      <x:c r="E1260" s="10"/>
      <x:c r="G1260" s="12"/>
    </x:row>
    <x:row r="1261">
      <x:c r="D1261" s="8"/>
      <x:c r="E1261" s="10"/>
      <x:c r="G1261" s="12"/>
    </x:row>
    <x:row r="1262">
      <x:c r="D1262" s="8"/>
      <x:c r="E1262" s="10"/>
      <x:c r="G1262" s="12"/>
    </x:row>
    <x:row r="1263">
      <x:c r="D1263" s="8"/>
      <x:c r="E1263" s="10"/>
      <x:c r="G1263" s="12"/>
    </x:row>
    <x:row r="1264">
      <x:c r="D1264" s="8"/>
      <x:c r="E1264" s="10"/>
      <x:c r="G1264" s="12"/>
    </x:row>
    <x:row r="1265">
      <x:c r="D1265" s="8"/>
      <x:c r="E1265" s="10"/>
      <x:c r="G1265" s="12"/>
    </x:row>
    <x:row r="1266">
      <x:c r="D1266" s="8"/>
      <x:c r="E1266" s="10"/>
      <x:c r="G1266" s="12"/>
    </x:row>
    <x:row r="1267">
      <x:c r="D1267" s="8"/>
      <x:c r="E1267" s="10"/>
      <x:c r="G1267" s="12"/>
    </x:row>
    <x:row r="1268">
      <x:c r="D1268" s="8"/>
      <x:c r="E1268" s="10"/>
      <x:c r="G1268" s="12"/>
    </x:row>
    <x:row r="1269">
      <x:c r="D1269" s="8"/>
      <x:c r="E1269" s="10"/>
      <x:c r="G1269" s="12"/>
    </x:row>
    <x:row r="1270">
      <x:c r="D1270" s="8"/>
      <x:c r="E1270" s="10"/>
      <x:c r="G1270" s="12"/>
    </x:row>
    <x:row r="1271">
      <x:c r="D1271" s="8"/>
      <x:c r="E1271" s="10"/>
      <x:c r="G1271" s="12"/>
    </x:row>
    <x:row r="1272">
      <x:c r="D1272" s="8"/>
      <x:c r="E1272" s="10"/>
      <x:c r="G1272" s="12"/>
    </x:row>
    <x:row r="1273">
      <x:c r="D1273" s="8"/>
      <x:c r="E1273" s="10"/>
      <x:c r="G1273" s="12"/>
    </x:row>
    <x:row r="1274">
      <x:c r="D1274" s="8"/>
      <x:c r="E1274" s="10"/>
      <x:c r="G1274" s="12"/>
    </x:row>
    <x:row r="1275">
      <x:c r="D1275" s="8"/>
      <x:c r="E1275" s="10"/>
      <x:c r="G1275" s="12"/>
    </x:row>
    <x:row r="1276">
      <x:c r="D1276" s="8"/>
      <x:c r="E1276" s="10"/>
      <x:c r="G1276" s="12"/>
    </x:row>
    <x:row r="1277">
      <x:c r="D1277" s="8"/>
      <x:c r="E1277" s="10"/>
      <x:c r="G1277" s="12"/>
    </x:row>
    <x:row r="1278">
      <x:c r="D1278" s="8"/>
      <x:c r="E1278" s="10"/>
      <x:c r="G1278" s="12"/>
    </x:row>
    <x:row r="1279">
      <x:c r="D1279" s="8"/>
      <x:c r="E1279" s="10"/>
      <x:c r="G1279" s="12"/>
    </x:row>
    <x:row r="1280">
      <x:c r="D1280" s="8"/>
      <x:c r="E1280" s="10"/>
      <x:c r="G1280" s="12"/>
    </x:row>
    <x:row r="1281">
      <x:c r="D1281" s="8"/>
      <x:c r="E1281" s="10"/>
      <x:c r="G1281" s="12"/>
    </x:row>
    <x:row r="1282">
      <x:c r="D1282" s="8"/>
      <x:c r="E1282" s="10"/>
      <x:c r="G1282" s="12"/>
    </x:row>
    <x:row r="1283">
      <x:c r="D1283" s="8"/>
      <x:c r="E1283" s="10"/>
      <x:c r="G1283" s="12"/>
    </x:row>
    <x:row r="1284">
      <x:c r="D1284" s="8"/>
      <x:c r="E1284" s="10"/>
      <x:c r="G1284" s="12"/>
    </x:row>
    <x:row r="1285">
      <x:c r="D1285" s="8"/>
      <x:c r="E1285" s="10"/>
      <x:c r="G1285" s="12"/>
    </x:row>
    <x:row r="1286">
      <x:c r="D1286" s="8"/>
      <x:c r="E1286" s="10"/>
      <x:c r="G1286" s="12"/>
    </x:row>
    <x:row r="1287">
      <x:c r="D1287" s="8"/>
      <x:c r="E1287" s="10"/>
      <x:c r="G1287" s="12"/>
    </x:row>
    <x:row r="1288">
      <x:c r="D1288" s="8"/>
      <x:c r="E1288" s="10"/>
      <x:c r="G1288" s="12"/>
    </x:row>
    <x:row r="1289">
      <x:c r="D1289" s="8"/>
      <x:c r="E1289" s="10"/>
      <x:c r="G1289" s="12"/>
    </x:row>
    <x:row r="1290">
      <x:c r="D1290" s="8"/>
      <x:c r="E1290" s="10"/>
      <x:c r="G1290" s="12"/>
    </x:row>
    <x:row r="1291">
      <x:c r="D1291" s="8"/>
      <x:c r="E1291" s="10"/>
      <x:c r="G1291" s="12"/>
    </x:row>
    <x:row r="1292">
      <x:c r="D1292" s="8"/>
      <x:c r="E1292" s="10"/>
      <x:c r="G1292" s="12"/>
    </x:row>
    <x:row r="1293">
      <x:c r="D1293" s="8"/>
      <x:c r="E1293" s="10"/>
      <x:c r="G1293" s="12"/>
    </x:row>
    <x:row r="1294">
      <x:c r="D1294" s="8"/>
      <x:c r="E1294" s="10"/>
      <x:c r="G1294" s="12"/>
    </x:row>
    <x:row r="1295">
      <x:c r="D1295" s="8"/>
      <x:c r="E1295" s="10"/>
      <x:c r="G1295" s="12"/>
    </x:row>
    <x:row r="1296">
      <x:c r="D1296" s="8"/>
      <x:c r="E1296" s="10"/>
      <x:c r="G1296" s="12"/>
    </x:row>
    <x:row r="1297">
      <x:c r="D1297" s="8"/>
      <x:c r="E1297" s="10"/>
      <x:c r="G1297" s="12"/>
    </x:row>
    <x:row r="1298">
      <x:c r="D1298" s="8"/>
      <x:c r="E1298" s="10"/>
      <x:c r="G1298" s="12"/>
    </x:row>
    <x:row r="1299">
      <x:c r="D1299" s="8"/>
      <x:c r="E1299" s="10"/>
      <x:c r="G1299" s="12"/>
    </x:row>
    <x:row r="1300">
      <x:c r="D1300" s="8"/>
      <x:c r="E1300" s="10"/>
      <x:c r="G1300" s="12"/>
    </x:row>
    <x:row r="1301">
      <x:c r="D1301" s="8"/>
      <x:c r="E1301" s="10"/>
      <x:c r="G1301" s="12"/>
    </x:row>
    <x:row r="1302">
      <x:c r="D1302" s="8"/>
      <x:c r="E1302" s="10"/>
      <x:c r="G1302" s="12"/>
    </x:row>
    <x:row r="1303">
      <x:c r="D1303" s="8"/>
      <x:c r="E1303" s="10"/>
      <x:c r="G1303" s="12"/>
    </x:row>
    <x:row r="1304">
      <x:c r="D1304" s="8"/>
      <x:c r="E1304" s="10"/>
      <x:c r="G1304" s="12"/>
    </x:row>
    <x:row r="1305">
      <x:c r="D1305" s="8"/>
      <x:c r="E1305" s="10"/>
      <x:c r="G1305" s="12"/>
    </x:row>
    <x:row r="1306">
      <x:c r="D1306" s="8"/>
      <x:c r="E1306" s="10"/>
      <x:c r="G1306" s="12"/>
    </x:row>
    <x:row r="1307">
      <x:c r="D1307" s="8"/>
      <x:c r="E1307" s="10"/>
      <x:c r="G1307" s="12"/>
    </x:row>
    <x:row r="1308">
      <x:c r="D1308" s="8"/>
      <x:c r="E1308" s="10"/>
      <x:c r="G1308" s="12"/>
    </x:row>
    <x:row r="1309">
      <x:c r="D1309" s="8"/>
      <x:c r="E1309" s="10"/>
      <x:c r="G1309" s="12"/>
    </x:row>
    <x:row r="1310">
      <x:c r="D1310" s="8"/>
      <x:c r="E1310" s="10"/>
      <x:c r="G1310" s="12"/>
    </x:row>
    <x:row r="1311">
      <x:c r="D1311" s="8"/>
      <x:c r="E1311" s="10"/>
      <x:c r="G1311" s="12"/>
    </x:row>
    <x:row r="1312">
      <x:c r="D1312" s="8"/>
      <x:c r="E1312" s="10"/>
      <x:c r="G1312" s="12"/>
    </x:row>
    <x:row r="1313">
      <x:c r="D1313" s="8"/>
      <x:c r="E1313" s="10"/>
      <x:c r="G1313" s="12"/>
    </x:row>
    <x:row r="1314">
      <x:c r="D1314" s="8"/>
      <x:c r="E1314" s="10"/>
      <x:c r="G1314" s="12"/>
    </x:row>
    <x:row r="1315">
      <x:c r="D1315" s="8"/>
      <x:c r="E1315" s="10"/>
      <x:c r="G1315" s="12"/>
    </x:row>
    <x:row r="1316">
      <x:c r="D1316" s="8"/>
      <x:c r="E1316" s="10"/>
      <x:c r="G1316" s="12"/>
    </x:row>
    <x:row r="1317">
      <x:c r="D1317" s="8"/>
      <x:c r="E1317" s="10"/>
      <x:c r="G1317" s="12"/>
    </x:row>
    <x:row r="1318">
      <x:c r="D1318" s="8"/>
      <x:c r="E1318" s="10"/>
      <x:c r="G1318" s="12"/>
    </x:row>
    <x:row r="1319">
      <x:c r="D1319" s="8"/>
      <x:c r="E1319" s="10"/>
      <x:c r="G1319" s="12"/>
    </x:row>
    <x:row r="1320">
      <x:c r="D1320" s="8"/>
      <x:c r="E1320" s="10"/>
      <x:c r="G1320" s="12"/>
    </x:row>
    <x:row r="1321">
      <x:c r="D1321" s="8"/>
      <x:c r="E1321" s="10"/>
      <x:c r="G1321" s="12"/>
    </x:row>
    <x:row r="1322">
      <x:c r="D1322" s="8"/>
      <x:c r="E1322" s="10"/>
      <x:c r="G1322" s="12"/>
    </x:row>
    <x:row r="1323">
      <x:c r="D1323" s="8"/>
      <x:c r="E1323" s="10"/>
      <x:c r="G1323" s="12"/>
    </x:row>
    <x:row r="1324">
      <x:c r="D1324" s="8"/>
      <x:c r="E1324" s="10"/>
      <x:c r="G1324" s="12"/>
    </x:row>
    <x:row r="1325">
      <x:c r="D1325" s="8"/>
      <x:c r="E1325" s="10"/>
      <x:c r="G1325" s="12"/>
    </x:row>
    <x:row r="1326">
      <x:c r="D1326" s="8"/>
      <x:c r="E1326" s="10"/>
      <x:c r="G1326" s="12"/>
    </x:row>
    <x:row r="1327">
      <x:c r="D1327" s="8"/>
      <x:c r="E1327" s="10"/>
      <x:c r="G1327" s="12"/>
    </x:row>
    <x:row r="1328">
      <x:c r="D1328" s="8"/>
      <x:c r="E1328" s="10"/>
      <x:c r="G1328" s="12"/>
    </x:row>
    <x:row r="1329">
      <x:c r="D1329" s="8"/>
      <x:c r="E1329" s="10"/>
      <x:c r="G1329" s="12"/>
    </x:row>
    <x:row r="1330">
      <x:c r="D1330" s="8"/>
      <x:c r="E1330" s="10"/>
      <x:c r="G1330" s="12"/>
    </x:row>
    <x:row r="1331">
      <x:c r="D1331" s="8"/>
      <x:c r="E1331" s="10"/>
      <x:c r="G1331" s="12"/>
    </x:row>
    <x:row r="1332">
      <x:c r="D1332" s="8"/>
      <x:c r="E1332" s="10"/>
      <x:c r="G1332" s="12"/>
    </x:row>
    <x:row r="1333">
      <x:c r="D1333" s="8"/>
      <x:c r="E1333" s="10"/>
      <x:c r="G1333" s="12"/>
    </x:row>
    <x:row r="1334">
      <x:c r="D1334" s="8"/>
      <x:c r="E1334" s="10"/>
      <x:c r="G1334" s="12"/>
    </x:row>
    <x:row r="1335">
      <x:c r="D1335" s="8"/>
      <x:c r="E1335" s="10"/>
      <x:c r="G1335" s="12"/>
    </x:row>
    <x:row r="1336">
      <x:c r="D1336" s="8"/>
      <x:c r="E1336" s="10"/>
      <x:c r="G1336" s="12"/>
    </x:row>
    <x:row r="1337">
      <x:c r="D1337" s="8"/>
      <x:c r="E1337" s="10"/>
      <x:c r="G1337" s="12"/>
    </x:row>
    <x:row r="1338">
      <x:c r="D1338" s="8"/>
      <x:c r="E1338" s="10"/>
      <x:c r="G1338" s="12"/>
    </x:row>
    <x:row r="1339">
      <x:c r="D1339" s="8"/>
      <x:c r="E1339" s="10"/>
      <x:c r="G1339" s="12"/>
    </x:row>
    <x:row r="1340">
      <x:c r="D1340" s="8"/>
      <x:c r="E1340" s="10"/>
      <x:c r="G1340" s="12"/>
    </x:row>
    <x:row r="1341">
      <x:c r="D1341" s="8"/>
      <x:c r="E1341" s="10"/>
      <x:c r="G1341" s="12"/>
    </x:row>
    <x:row r="1342">
      <x:c r="D1342" s="8"/>
      <x:c r="E1342" s="10"/>
      <x:c r="G1342" s="12"/>
    </x:row>
    <x:row r="1343">
      <x:c r="D1343" s="8"/>
      <x:c r="E1343" s="10"/>
      <x:c r="G1343" s="12"/>
    </x:row>
    <x:row r="1344">
      <x:c r="D1344" s="8"/>
      <x:c r="E1344" s="10"/>
      <x:c r="G1344" s="12"/>
    </x:row>
    <x:row r="1345">
      <x:c r="D1345" s="8"/>
      <x:c r="E1345" s="10"/>
      <x:c r="G1345" s="12"/>
    </x:row>
    <x:row r="1346">
      <x:c r="D1346" s="8"/>
      <x:c r="E1346" s="10"/>
      <x:c r="G1346" s="12"/>
    </x:row>
    <x:row r="1347">
      <x:c r="D1347" s="8"/>
      <x:c r="E1347" s="10"/>
      <x:c r="G1347" s="12"/>
    </x:row>
    <x:row r="1348">
      <x:c r="D1348" s="8"/>
      <x:c r="E1348" s="10"/>
      <x:c r="G1348" s="12"/>
    </x:row>
    <x:row r="1349">
      <x:c r="D1349" s="8"/>
      <x:c r="E1349" s="10"/>
      <x:c r="G1349" s="12"/>
    </x:row>
    <x:row r="1350">
      <x:c r="D1350" s="8"/>
      <x:c r="E1350" s="10"/>
      <x:c r="G1350" s="12"/>
    </x:row>
    <x:row r="1351">
      <x:c r="D1351" s="8"/>
      <x:c r="E1351" s="10"/>
      <x:c r="G1351" s="12"/>
    </x:row>
    <x:row r="1352">
      <x:c r="D1352" s="8"/>
      <x:c r="E1352" s="10"/>
      <x:c r="G1352" s="12"/>
    </x:row>
    <x:row r="1353">
      <x:c r="D1353" s="8"/>
      <x:c r="E1353" s="10"/>
      <x:c r="G1353" s="12"/>
    </x:row>
    <x:row r="1354">
      <x:c r="D1354" s="8"/>
      <x:c r="E1354" s="10"/>
      <x:c r="G1354" s="12"/>
    </x:row>
    <x:row r="1355">
      <x:c r="D1355" s="8"/>
      <x:c r="E1355" s="10"/>
      <x:c r="G1355" s="12"/>
    </x:row>
    <x:row r="1356">
      <x:c r="D1356" s="8"/>
      <x:c r="E1356" s="10"/>
      <x:c r="G1356" s="12"/>
    </x:row>
    <x:row r="1357">
      <x:c r="D1357" s="8"/>
      <x:c r="E1357" s="10"/>
      <x:c r="G1357" s="12"/>
    </x:row>
    <x:row r="1358">
      <x:c r="D1358" s="8"/>
      <x:c r="E1358" s="10"/>
      <x:c r="G1358" s="12"/>
    </x:row>
    <x:row r="1359">
      <x:c r="D1359" s="8"/>
      <x:c r="E1359" s="10"/>
      <x:c r="G1359" s="12"/>
    </x:row>
    <x:row r="1360">
      <x:c r="D1360" s="8"/>
      <x:c r="E1360" s="10"/>
      <x:c r="G1360" s="12"/>
    </x:row>
    <x:row r="1361">
      <x:c r="D1361" s="8"/>
      <x:c r="E1361" s="10"/>
      <x:c r="G1361" s="12"/>
    </x:row>
    <x:row r="1362">
      <x:c r="D1362" s="8"/>
      <x:c r="E1362" s="10"/>
      <x:c r="G1362" s="12"/>
    </x:row>
    <x:row r="1363">
      <x:c r="D1363" s="8"/>
      <x:c r="E1363" s="10"/>
      <x:c r="G1363" s="12"/>
    </x:row>
    <x:row r="1364">
      <x:c r="D1364" s="8"/>
      <x:c r="E1364" s="10"/>
      <x:c r="G1364" s="12"/>
    </x:row>
    <x:row r="1365">
      <x:c r="D1365" s="8"/>
      <x:c r="E1365" s="10"/>
      <x:c r="G1365" s="12"/>
    </x:row>
    <x:row r="1366">
      <x:c r="D1366" s="8"/>
      <x:c r="E1366" s="10"/>
      <x:c r="G1366" s="12"/>
    </x:row>
    <x:row r="1367">
      <x:c r="D1367" s="8"/>
      <x:c r="E1367" s="10"/>
      <x:c r="G1367" s="12"/>
    </x:row>
    <x:row r="1368">
      <x:c r="D1368" s="8"/>
      <x:c r="E1368" s="10"/>
      <x:c r="G1368" s="12"/>
    </x:row>
    <x:row r="1369">
      <x:c r="D1369" s="8"/>
      <x:c r="E1369" s="10"/>
      <x:c r="G1369" s="12"/>
    </x:row>
    <x:row r="1370">
      <x:c r="D1370" s="8"/>
      <x:c r="E1370" s="10"/>
      <x:c r="G1370" s="12"/>
    </x:row>
    <x:row r="1371">
      <x:c r="D1371" s="8"/>
      <x:c r="E1371" s="10"/>
      <x:c r="G1371" s="12"/>
    </x:row>
    <x:row r="1372">
      <x:c r="D1372" s="8"/>
      <x:c r="E1372" s="10"/>
      <x:c r="G1372" s="12"/>
    </x:row>
    <x:row r="1373">
      <x:c r="D1373" s="8"/>
      <x:c r="E1373" s="10"/>
      <x:c r="G1373" s="12"/>
    </x:row>
    <x:row r="1374">
      <x:c r="D1374" s="8"/>
      <x:c r="E1374" s="10"/>
      <x:c r="G1374" s="12"/>
    </x:row>
    <x:row r="1375">
      <x:c r="D1375" s="8"/>
      <x:c r="E1375" s="10"/>
      <x:c r="G1375" s="12"/>
    </x:row>
    <x:row r="1376">
      <x:c r="D1376" s="8"/>
      <x:c r="E1376" s="10"/>
      <x:c r="G1376" s="12"/>
    </x:row>
    <x:row r="1377">
      <x:c r="D1377" s="8"/>
      <x:c r="E1377" s="10"/>
      <x:c r="G1377" s="12"/>
    </x:row>
    <x:row r="1378">
      <x:c r="D1378" s="8"/>
      <x:c r="E1378" s="10"/>
      <x:c r="G1378" s="12"/>
    </x:row>
    <x:row r="1379">
      <x:c r="D1379" s="8"/>
      <x:c r="E1379" s="10"/>
      <x:c r="G1379" s="12"/>
    </x:row>
    <x:row r="1380">
      <x:c r="D1380" s="8"/>
      <x:c r="E1380" s="10"/>
      <x:c r="G1380" s="12"/>
    </x:row>
    <x:row r="1381">
      <x:c r="D1381" s="8"/>
      <x:c r="E1381" s="10"/>
      <x:c r="G1381" s="12"/>
    </x:row>
    <x:row r="1382">
      <x:c r="D1382" s="8"/>
      <x:c r="E1382" s="10"/>
      <x:c r="G1382" s="12"/>
    </x:row>
    <x:row r="1383">
      <x:c r="D1383" s="8"/>
      <x:c r="E1383" s="10"/>
      <x:c r="G1383" s="12"/>
    </x:row>
    <x:row r="1384">
      <x:c r="D1384" s="8"/>
      <x:c r="E1384" s="10"/>
      <x:c r="G1384" s="12"/>
    </x:row>
    <x:row r="1385">
      <x:c r="D1385" s="8"/>
      <x:c r="E1385" s="10"/>
      <x:c r="G1385" s="12"/>
    </x:row>
    <x:row r="1386">
      <x:c r="D1386" s="8"/>
      <x:c r="E1386" s="10"/>
      <x:c r="G1386" s="12"/>
    </x:row>
    <x:row r="1387">
      <x:c r="D1387" s="8"/>
      <x:c r="E1387" s="10"/>
      <x:c r="G1387" s="12"/>
    </x:row>
    <x:row r="1388">
      <x:c r="D1388" s="8"/>
      <x:c r="E1388" s="10"/>
      <x:c r="G1388" s="12"/>
    </x:row>
    <x:row r="1389">
      <x:c r="D1389" s="8"/>
      <x:c r="E1389" s="10"/>
      <x:c r="G1389" s="12"/>
    </x:row>
    <x:row r="1390">
      <x:c r="D1390" s="8"/>
      <x:c r="E1390" s="10"/>
      <x:c r="G1390" s="12"/>
    </x:row>
    <x:row r="1391">
      <x:c r="D1391" s="8"/>
      <x:c r="E1391" s="10"/>
      <x:c r="G1391" s="12"/>
    </x:row>
    <x:row r="1392">
      <x:c r="D1392" s="8"/>
      <x:c r="E1392" s="10"/>
      <x:c r="G1392" s="12"/>
    </x:row>
    <x:row r="1393">
      <x:c r="D1393" s="8"/>
      <x:c r="E1393" s="10"/>
      <x:c r="G1393" s="12"/>
    </x:row>
    <x:row r="1394">
      <x:c r="D1394" s="8"/>
      <x:c r="E1394" s="10"/>
      <x:c r="G1394" s="12"/>
    </x:row>
    <x:row r="1395">
      <x:c r="D1395" s="8"/>
      <x:c r="E1395" s="10"/>
      <x:c r="G1395" s="12"/>
    </x:row>
    <x:row r="1396">
      <x:c r="D1396" s="8"/>
      <x:c r="E1396" s="10"/>
      <x:c r="G1396" s="12"/>
    </x:row>
    <x:row r="1397">
      <x:c r="D1397" s="8"/>
      <x:c r="E1397" s="10"/>
      <x:c r="G1397" s="12"/>
    </x:row>
    <x:row r="1398">
      <x:c r="D1398" s="8"/>
      <x:c r="E1398" s="10"/>
      <x:c r="G1398" s="12"/>
    </x:row>
    <x:row r="1399">
      <x:c r="D1399" s="8"/>
      <x:c r="E1399" s="10"/>
      <x:c r="G1399" s="12"/>
    </x:row>
    <x:row r="1400">
      <x:c r="D1400" s="8"/>
      <x:c r="E1400" s="10"/>
      <x:c r="G1400" s="12"/>
    </x:row>
    <x:row r="1401">
      <x:c r="D1401" s="8"/>
      <x:c r="E1401" s="10"/>
      <x:c r="G1401" s="12"/>
    </x:row>
    <x:row r="1402">
      <x:c r="D1402" s="8"/>
      <x:c r="E1402" s="10"/>
      <x:c r="G1402" s="12"/>
    </x:row>
    <x:row r="1403">
      <x:c r="D1403" s="8"/>
      <x:c r="E1403" s="10"/>
      <x:c r="G1403" s="12"/>
    </x:row>
    <x:row r="1404">
      <x:c r="D1404" s="8"/>
      <x:c r="E1404" s="10"/>
      <x:c r="G1404" s="12"/>
    </x:row>
    <x:row r="1405">
      <x:c r="D1405" s="8"/>
      <x:c r="E1405" s="10"/>
      <x:c r="G1405" s="12"/>
    </x:row>
    <x:row r="1406">
      <x:c r="D1406" s="8"/>
      <x:c r="E1406" s="10"/>
      <x:c r="G1406" s="12"/>
    </x:row>
    <x:row r="1407">
      <x:c r="D1407" s="8"/>
      <x:c r="E1407" s="10"/>
      <x:c r="G1407" s="12"/>
    </x:row>
    <x:row r="1408">
      <x:c r="D1408" s="8"/>
      <x:c r="E1408" s="10"/>
      <x:c r="G1408" s="12"/>
    </x:row>
    <x:row r="1409">
      <x:c r="D1409" s="8"/>
      <x:c r="E1409" s="10"/>
      <x:c r="G1409" s="12"/>
    </x:row>
    <x:row r="1410">
      <x:c r="D1410" s="8"/>
      <x:c r="E1410" s="10"/>
      <x:c r="G1410" s="12"/>
    </x:row>
    <x:row r="1411">
      <x:c r="D1411" s="8"/>
      <x:c r="E1411" s="10"/>
      <x:c r="G1411" s="12"/>
    </x:row>
    <x:row r="1412">
      <x:c r="D1412" s="8"/>
      <x:c r="E1412" s="10"/>
      <x:c r="G1412" s="12"/>
    </x:row>
    <x:row r="1413">
      <x:c r="D1413" s="8"/>
      <x:c r="E1413" s="10"/>
      <x:c r="G1413" s="12"/>
    </x:row>
    <x:row r="1414">
      <x:c r="D1414" s="8"/>
      <x:c r="E1414" s="10"/>
      <x:c r="G1414" s="12"/>
    </x:row>
    <x:row r="1415">
      <x:c r="D1415" s="8"/>
      <x:c r="E1415" s="10"/>
      <x:c r="G1415" s="12"/>
    </x:row>
    <x:row r="1416">
      <x:c r="D1416" s="8"/>
      <x:c r="E1416" s="10"/>
      <x:c r="G1416" s="12"/>
    </x:row>
    <x:row r="1417">
      <x:c r="D1417" s="8"/>
      <x:c r="E1417" s="10"/>
      <x:c r="G1417" s="12"/>
    </x:row>
    <x:row r="1418">
      <x:c r="D1418" s="8"/>
      <x:c r="E1418" s="10"/>
      <x:c r="G1418" s="12"/>
    </x:row>
    <x:row r="1419">
      <x:c r="D1419" s="8"/>
      <x:c r="E1419" s="10"/>
      <x:c r="G1419" s="12"/>
    </x:row>
    <x:row r="1420">
      <x:c r="D1420" s="8"/>
      <x:c r="E1420" s="10"/>
      <x:c r="G1420" s="12"/>
    </x:row>
    <x:row r="1421">
      <x:c r="D1421" s="8"/>
      <x:c r="E1421" s="10"/>
      <x:c r="G1421" s="12"/>
    </x:row>
    <x:row r="1422">
      <x:c r="D1422" s="8"/>
      <x:c r="E1422" s="10"/>
      <x:c r="G1422" s="12"/>
    </x:row>
    <x:row r="1423">
      <x:c r="D1423" s="8"/>
      <x:c r="E1423" s="10"/>
      <x:c r="G1423" s="12"/>
    </x:row>
    <x:row r="1424">
      <x:c r="D1424" s="8"/>
      <x:c r="E1424" s="10"/>
      <x:c r="G1424" s="12"/>
    </x:row>
    <x:row r="1425">
      <x:c r="D1425" s="8"/>
      <x:c r="E1425" s="10"/>
      <x:c r="G1425" s="12"/>
    </x:row>
    <x:row r="1426">
      <x:c r="D1426" s="8"/>
      <x:c r="E1426" s="10"/>
      <x:c r="G1426" s="12"/>
    </x:row>
    <x:row r="1427">
      <x:c r="D1427" s="8"/>
      <x:c r="E1427" s="10"/>
      <x:c r="G1427" s="12"/>
    </x:row>
    <x:row r="1428">
      <x:c r="D1428" s="8"/>
      <x:c r="E1428" s="10"/>
      <x:c r="G1428" s="12"/>
    </x:row>
    <x:row r="1429">
      <x:c r="D1429" s="8"/>
      <x:c r="E1429" s="10"/>
      <x:c r="G1429" s="12"/>
    </x:row>
    <x:row r="1430">
      <x:c r="D1430" s="8"/>
      <x:c r="E1430" s="10"/>
      <x:c r="G1430" s="12"/>
    </x:row>
    <x:row r="1431">
      <x:c r="D1431" s="8"/>
      <x:c r="E1431" s="10"/>
      <x:c r="G1431" s="12"/>
    </x:row>
    <x:row r="1432">
      <x:c r="D1432" s="8"/>
      <x:c r="E1432" s="10"/>
      <x:c r="G1432" s="12"/>
    </x:row>
    <x:row r="1433">
      <x:c r="D1433" s="8"/>
      <x:c r="E1433" s="10"/>
      <x:c r="G1433" s="12"/>
    </x:row>
    <x:row r="1434">
      <x:c r="D1434" s="8"/>
      <x:c r="E1434" s="10"/>
      <x:c r="G1434" s="12"/>
    </x:row>
    <x:row r="1435">
      <x:c r="D1435" s="8"/>
      <x:c r="E1435" s="10"/>
      <x:c r="G1435" s="12"/>
    </x:row>
    <x:row r="1436">
      <x:c r="D1436" s="8"/>
      <x:c r="E1436" s="10"/>
      <x:c r="G1436" s="12"/>
    </x:row>
    <x:row r="1437">
      <x:c r="D1437" s="8"/>
      <x:c r="E1437" s="10"/>
      <x:c r="G1437" s="12"/>
    </x:row>
    <x:row r="1438">
      <x:c r="D1438" s="8"/>
      <x:c r="E1438" s="10"/>
      <x:c r="G1438" s="12"/>
    </x:row>
    <x:row r="1439">
      <x:c r="D1439" s="8"/>
      <x:c r="E1439" s="10"/>
      <x:c r="G1439" s="12"/>
    </x:row>
    <x:row r="1440">
      <x:c r="D1440" s="8"/>
      <x:c r="E1440" s="10"/>
      <x:c r="G1440" s="12"/>
    </x:row>
    <x:row r="1441">
      <x:c r="D1441" s="8"/>
      <x:c r="E1441" s="10"/>
      <x:c r="G1441" s="12"/>
    </x:row>
    <x:row r="1442">
      <x:c r="D1442" s="8"/>
      <x:c r="E1442" s="10"/>
      <x:c r="G1442" s="12"/>
    </x:row>
    <x:row r="1443">
      <x:c r="D1443" s="8"/>
      <x:c r="E1443" s="10"/>
      <x:c r="G1443" s="12"/>
    </x:row>
    <x:row r="1444">
      <x:c r="D1444" s="8"/>
      <x:c r="E1444" s="10"/>
      <x:c r="G1444" s="12"/>
    </x:row>
    <x:row r="1445">
      <x:c r="D1445" s="8"/>
      <x:c r="E1445" s="10"/>
      <x:c r="G1445" s="12"/>
    </x:row>
    <x:row r="1446">
      <x:c r="D1446" s="8"/>
      <x:c r="E1446" s="10"/>
      <x:c r="G1446" s="12"/>
    </x:row>
    <x:row r="1447">
      <x:c r="D1447" s="8"/>
      <x:c r="E1447" s="10"/>
      <x:c r="G1447" s="12"/>
    </x:row>
    <x:row r="1448">
      <x:c r="D1448" s="8"/>
      <x:c r="E1448" s="10"/>
      <x:c r="G1448" s="12"/>
    </x:row>
    <x:row r="1449">
      <x:c r="D1449" s="8"/>
      <x:c r="E1449" s="10"/>
      <x:c r="G1449" s="12"/>
    </x:row>
    <x:row r="1450">
      <x:c r="D1450" s="8"/>
      <x:c r="E1450" s="10"/>
      <x:c r="G1450" s="12"/>
    </x:row>
    <x:row r="1451">
      <x:c r="D1451" s="8"/>
      <x:c r="E1451" s="10"/>
      <x:c r="G1451" s="12"/>
    </x:row>
    <x:row r="1452">
      <x:c r="D1452" s="8"/>
      <x:c r="E1452" s="10"/>
      <x:c r="G1452" s="12"/>
    </x:row>
    <x:row r="1453">
      <x:c r="D1453" s="8"/>
      <x:c r="E1453" s="10"/>
      <x:c r="G1453" s="12"/>
    </x:row>
    <x:row r="1454">
      <x:c r="D1454" s="8"/>
      <x:c r="E1454" s="10"/>
      <x:c r="G1454" s="12"/>
    </x:row>
    <x:row r="1455">
      <x:c r="D1455" s="8"/>
      <x:c r="E1455" s="10"/>
      <x:c r="G1455" s="12"/>
    </x:row>
    <x:row r="1456">
      <x:c r="D1456" s="8"/>
      <x:c r="E1456" s="10"/>
      <x:c r="G1456" s="12"/>
    </x:row>
    <x:row r="1457">
      <x:c r="D1457" s="8"/>
      <x:c r="E1457" s="10"/>
      <x:c r="G1457" s="12"/>
    </x:row>
    <x:row r="1458">
      <x:c r="D1458" s="8"/>
      <x:c r="E1458" s="10"/>
      <x:c r="G1458" s="12"/>
    </x:row>
    <x:row r="1459">
      <x:c r="D1459" s="8"/>
      <x:c r="E1459" s="10"/>
      <x:c r="G1459" s="12"/>
    </x:row>
    <x:row r="1460">
      <x:c r="D1460" s="8"/>
      <x:c r="E1460" s="10"/>
      <x:c r="G1460" s="12"/>
    </x:row>
    <x:row r="1461">
      <x:c r="D1461" s="8"/>
      <x:c r="E1461" s="10"/>
      <x:c r="G1461" s="12"/>
    </x:row>
    <x:row r="1462">
      <x:c r="D1462" s="8"/>
      <x:c r="E1462" s="10"/>
      <x:c r="G1462" s="12"/>
    </x:row>
    <x:row r="1463">
      <x:c r="D1463" s="8"/>
      <x:c r="E1463" s="10"/>
      <x:c r="G1463" s="12"/>
    </x:row>
    <x:row r="1464">
      <x:c r="D1464" s="8"/>
      <x:c r="E1464" s="10"/>
      <x:c r="G1464" s="12"/>
    </x:row>
    <x:row r="1465">
      <x:c r="D1465" s="8"/>
      <x:c r="E1465" s="10"/>
      <x:c r="G1465" s="12"/>
    </x:row>
    <x:row r="1466">
      <x:c r="D1466" s="8"/>
      <x:c r="E1466" s="10"/>
      <x:c r="G1466" s="12"/>
    </x:row>
    <x:row r="1467">
      <x:c r="D1467" s="8"/>
      <x:c r="E1467" s="10"/>
      <x:c r="G1467" s="12"/>
    </x:row>
    <x:row r="1468">
      <x:c r="D1468" s="8"/>
      <x:c r="E1468" s="10"/>
      <x:c r="G1468" s="12"/>
    </x:row>
    <x:row r="1469">
      <x:c r="D1469" s="8"/>
      <x:c r="E1469" s="10"/>
      <x:c r="G1469" s="12"/>
    </x:row>
    <x:row r="1470">
      <x:c r="D1470" s="8"/>
      <x:c r="E1470" s="10"/>
      <x:c r="G1470" s="12"/>
    </x:row>
    <x:row r="1471">
      <x:c r="D1471" s="8"/>
      <x:c r="E1471" s="10"/>
      <x:c r="G1471" s="12"/>
    </x:row>
    <x:row r="1472">
      <x:c r="D1472" s="8"/>
      <x:c r="E1472" s="10"/>
      <x:c r="G1472" s="12"/>
    </x:row>
    <x:row r="1473">
      <x:c r="D1473" s="8"/>
      <x:c r="E1473" s="10"/>
      <x:c r="G1473" s="12"/>
    </x:row>
    <x:row r="1474">
      <x:c r="D1474" s="8"/>
      <x:c r="E1474" s="10"/>
      <x:c r="G1474" s="12"/>
    </x:row>
    <x:row r="1475">
      <x:c r="D1475" s="8"/>
      <x:c r="E1475" s="10"/>
      <x:c r="G1475" s="12"/>
    </x:row>
    <x:row r="1476">
      <x:c r="D1476" s="8"/>
      <x:c r="E1476" s="10"/>
      <x:c r="G1476" s="12"/>
    </x:row>
    <x:row r="1477">
      <x:c r="D1477" s="8"/>
      <x:c r="E1477" s="10"/>
      <x:c r="G1477" s="12"/>
    </x:row>
    <x:row r="1478">
      <x:c r="D1478" s="8"/>
      <x:c r="E1478" s="10"/>
      <x:c r="G1478" s="12"/>
    </x:row>
    <x:row r="1479">
      <x:c r="D1479" s="8"/>
      <x:c r="E1479" s="10"/>
      <x:c r="G1479" s="12"/>
    </x:row>
    <x:row r="1480">
      <x:c r="D1480" s="8"/>
      <x:c r="E1480" s="10"/>
      <x:c r="G1480" s="12"/>
    </x:row>
    <x:row r="1481">
      <x:c r="D1481" s="8"/>
      <x:c r="E1481" s="10"/>
      <x:c r="G1481" s="12"/>
    </x:row>
    <x:row r="1482">
      <x:c r="D1482" s="8"/>
      <x:c r="E1482" s="10"/>
      <x:c r="G1482" s="12"/>
    </x:row>
    <x:row r="1483">
      <x:c r="D1483" s="8"/>
      <x:c r="E1483" s="10"/>
      <x:c r="G1483" s="12"/>
    </x:row>
    <x:row r="1484">
      <x:c r="D1484" s="8"/>
      <x:c r="E1484" s="10"/>
      <x:c r="G1484" s="12"/>
    </x:row>
    <x:row r="1485">
      <x:c r="D1485" s="8"/>
      <x:c r="E1485" s="10"/>
      <x:c r="G1485" s="12"/>
    </x:row>
    <x:row r="1486">
      <x:c r="D1486" s="8"/>
      <x:c r="E1486" s="10"/>
      <x:c r="G1486" s="12"/>
    </x:row>
    <x:row r="1487">
      <x:c r="D1487" s="8"/>
      <x:c r="E1487" s="10"/>
      <x:c r="G1487" s="12"/>
    </x:row>
    <x:row r="1488">
      <x:c r="D1488" s="8"/>
      <x:c r="E1488" s="10"/>
      <x:c r="G1488" s="12"/>
    </x:row>
    <x:row r="1489">
      <x:c r="D1489" s="8"/>
      <x:c r="E1489" s="10"/>
      <x:c r="G1489" s="12"/>
    </x:row>
    <x:row r="1490">
      <x:c r="D1490" s="8"/>
      <x:c r="E1490" s="10"/>
      <x:c r="G1490" s="12"/>
    </x:row>
    <x:row r="1491">
      <x:c r="D1491" s="8"/>
      <x:c r="E1491" s="10"/>
      <x:c r="G1491" s="12"/>
    </x:row>
    <x:row r="1492">
      <x:c r="D1492" s="8"/>
      <x:c r="E1492" s="10"/>
      <x:c r="G1492" s="12"/>
    </x:row>
    <x:row r="1493">
      <x:c r="D1493" s="8"/>
      <x:c r="E1493" s="10"/>
      <x:c r="G1493" s="12"/>
    </x:row>
    <x:row r="1494">
      <x:c r="D1494" s="8"/>
      <x:c r="E1494" s="10"/>
      <x:c r="G1494" s="12"/>
    </x:row>
    <x:row r="1495">
      <x:c r="D1495" s="8"/>
      <x:c r="E1495" s="10"/>
      <x:c r="G1495" s="12"/>
    </x:row>
    <x:row r="1496">
      <x:c r="D1496" s="8"/>
      <x:c r="E1496" s="10"/>
      <x:c r="G1496" s="12"/>
    </x:row>
    <x:row r="1497">
      <x:c r="D1497" s="8"/>
      <x:c r="E1497" s="10"/>
      <x:c r="G1497" s="12"/>
    </x:row>
    <x:row r="1498">
      <x:c r="D1498" s="8"/>
      <x:c r="E1498" s="10"/>
      <x:c r="G1498" s="12"/>
    </x:row>
    <x:row r="1499">
      <x:c r="D1499" s="8"/>
      <x:c r="E1499" s="10"/>
      <x:c r="G1499" s="12"/>
    </x:row>
    <x:row r="1500">
      <x:c r="D1500" s="8"/>
      <x:c r="E1500" s="10"/>
      <x:c r="G1500" s="12"/>
    </x:row>
    <x:row r="1501">
      <x:c r="D1501" s="8"/>
      <x:c r="E1501" s="10"/>
      <x:c r="G1501" s="12"/>
    </x:row>
    <x:row r="1502">
      <x:c r="D1502" s="8"/>
      <x:c r="E1502" s="10"/>
      <x:c r="G1502" s="12"/>
    </x:row>
    <x:row r="1503">
      <x:c r="D1503" s="8"/>
      <x:c r="E1503" s="10"/>
      <x:c r="G1503" s="12"/>
    </x:row>
    <x:row r="1504">
      <x:c r="D1504" s="8"/>
      <x:c r="E1504" s="10"/>
      <x:c r="G1504" s="12"/>
    </x:row>
    <x:row r="1505">
      <x:c r="D1505" s="8"/>
      <x:c r="E1505" s="10"/>
      <x:c r="G1505" s="12"/>
    </x:row>
    <x:row r="1506">
      <x:c r="D1506" s="8"/>
      <x:c r="E1506" s="10"/>
      <x:c r="G1506" s="12"/>
    </x:row>
    <x:row r="1507">
      <x:c r="D1507" s="8"/>
      <x:c r="E1507" s="10"/>
      <x:c r="G1507" s="12"/>
    </x:row>
    <x:row r="1508">
      <x:c r="D1508" s="8"/>
      <x:c r="E1508" s="10"/>
      <x:c r="G1508" s="12"/>
    </x:row>
    <x:row r="1509">
      <x:c r="D1509" s="8"/>
      <x:c r="E1509" s="10"/>
      <x:c r="G1509" s="12"/>
    </x:row>
    <x:row r="1510">
      <x:c r="D1510" s="8"/>
      <x:c r="E1510" s="10"/>
      <x:c r="G1510" s="12"/>
    </x:row>
    <x:row r="1511">
      <x:c r="D1511" s="8"/>
      <x:c r="E1511" s="10"/>
      <x:c r="G1511" s="12"/>
    </x:row>
    <x:row r="1512">
      <x:c r="D1512" s="8"/>
      <x:c r="E1512" s="10"/>
      <x:c r="G1512" s="12"/>
    </x:row>
    <x:row r="1513">
      <x:c r="D1513" s="8"/>
      <x:c r="E1513" s="10"/>
      <x:c r="G1513" s="12"/>
    </x:row>
    <x:row r="1514">
      <x:c r="D1514" s="8"/>
      <x:c r="E1514" s="10"/>
      <x:c r="G1514" s="12"/>
    </x:row>
    <x:row r="1515">
      <x:c r="D1515" s="8"/>
      <x:c r="E1515" s="10"/>
      <x:c r="G1515" s="12"/>
    </x:row>
    <x:row r="1516">
      <x:c r="D1516" s="8"/>
      <x:c r="E1516" s="10"/>
      <x:c r="G1516" s="12"/>
    </x:row>
    <x:row r="1517">
      <x:c r="D1517" s="8"/>
      <x:c r="E1517" s="10"/>
      <x:c r="G1517" s="12"/>
    </x:row>
    <x:row r="1518">
      <x:c r="D1518" s="8"/>
      <x:c r="E1518" s="10"/>
      <x:c r="G1518" s="12"/>
    </x:row>
    <x:row r="1519">
      <x:c r="D1519" s="8"/>
      <x:c r="E1519" s="10"/>
      <x:c r="G1519" s="12"/>
    </x:row>
    <x:row r="1520">
      <x:c r="D1520" s="8"/>
      <x:c r="E1520" s="10"/>
      <x:c r="G1520" s="12"/>
    </x:row>
    <x:row r="1521">
      <x:c r="D1521" s="8"/>
      <x:c r="E1521" s="10"/>
      <x:c r="G1521" s="12"/>
    </x:row>
    <x:row r="1522">
      <x:c r="D1522" s="8"/>
      <x:c r="E1522" s="10"/>
      <x:c r="G1522" s="12"/>
    </x:row>
    <x:row r="1523">
      <x:c r="D1523" s="8"/>
      <x:c r="E1523" s="10"/>
      <x:c r="G1523" s="12"/>
    </x:row>
    <x:row r="1524">
      <x:c r="D1524" s="8"/>
      <x:c r="E1524" s="10"/>
      <x:c r="G1524" s="12"/>
    </x:row>
    <x:row r="1525">
      <x:c r="D1525" s="8"/>
      <x:c r="E1525" s="10"/>
      <x:c r="G1525" s="12"/>
    </x:row>
    <x:row r="1526">
      <x:c r="D1526" s="8"/>
      <x:c r="E1526" s="10"/>
      <x:c r="G1526" s="12"/>
    </x:row>
    <x:row r="1527">
      <x:c r="D1527" s="8"/>
      <x:c r="E1527" s="10"/>
      <x:c r="G1527" s="12"/>
    </x:row>
    <x:row r="1528">
      <x:c r="D1528" s="8"/>
      <x:c r="E1528" s="10"/>
      <x:c r="G1528" s="12"/>
    </x:row>
    <x:row r="1529">
      <x:c r="D1529" s="8"/>
      <x:c r="E1529" s="10"/>
      <x:c r="G1529" s="12"/>
    </x:row>
    <x:row r="1530">
      <x:c r="D1530" s="8"/>
      <x:c r="E1530" s="10"/>
      <x:c r="G1530" s="12"/>
    </x:row>
    <x:row r="1531">
      <x:c r="D1531" s="8"/>
      <x:c r="E1531" s="10"/>
      <x:c r="G1531" s="12"/>
    </x:row>
    <x:row r="1532">
      <x:c r="D1532" s="8"/>
      <x:c r="E1532" s="10"/>
      <x:c r="G1532" s="12"/>
    </x:row>
    <x:row r="1533">
      <x:c r="D1533" s="8"/>
      <x:c r="E1533" s="10"/>
      <x:c r="G1533" s="12"/>
    </x:row>
    <x:row r="1534">
      <x:c r="D1534" s="8"/>
      <x:c r="E1534" s="10"/>
      <x:c r="G1534" s="12"/>
    </x:row>
    <x:row r="1535">
      <x:c r="D1535" s="8"/>
      <x:c r="E1535" s="10"/>
      <x:c r="G1535" s="12"/>
    </x:row>
    <x:row r="1536">
      <x:c r="D1536" s="8"/>
      <x:c r="E1536" s="10"/>
      <x:c r="G1536" s="12"/>
    </x:row>
    <x:row r="1537">
      <x:c r="D1537" s="8"/>
      <x:c r="E1537" s="10"/>
      <x:c r="G1537" s="12"/>
    </x:row>
    <x:row r="1538">
      <x:c r="D1538" s="8"/>
      <x:c r="E1538" s="10"/>
      <x:c r="G1538" s="12"/>
    </x:row>
    <x:row r="1539">
      <x:c r="D1539" s="8"/>
      <x:c r="E1539" s="10"/>
      <x:c r="G1539" s="12"/>
    </x:row>
    <x:row r="1540">
      <x:c r="D1540" s="8"/>
      <x:c r="E1540" s="10"/>
      <x:c r="G1540" s="12"/>
    </x:row>
    <x:row r="1541">
      <x:c r="D1541" s="8"/>
      <x:c r="E1541" s="10"/>
      <x:c r="G1541" s="12"/>
    </x:row>
    <x:row r="1542">
      <x:c r="D1542" s="8"/>
      <x:c r="E1542" s="10"/>
      <x:c r="G1542" s="12"/>
    </x:row>
    <x:row r="1543">
      <x:c r="D1543" s="8"/>
      <x:c r="E1543" s="10"/>
      <x:c r="G1543" s="12"/>
    </x:row>
    <x:row r="1544">
      <x:c r="D1544" s="8"/>
      <x:c r="E1544" s="10"/>
      <x:c r="G1544" s="12"/>
    </x:row>
    <x:row r="1545">
      <x:c r="D1545" s="8"/>
      <x:c r="E1545" s="10"/>
      <x:c r="G1545" s="12"/>
    </x:row>
    <x:row r="1546">
      <x:c r="D1546" s="8"/>
      <x:c r="E1546" s="10"/>
      <x:c r="G1546" s="12"/>
    </x:row>
    <x:row r="1547">
      <x:c r="D1547" s="8"/>
      <x:c r="E1547" s="10"/>
      <x:c r="G1547" s="12"/>
    </x:row>
    <x:row r="1548">
      <x:c r="D1548" s="8"/>
      <x:c r="E1548" s="10"/>
      <x:c r="G1548" s="12"/>
    </x:row>
    <x:row r="1549">
      <x:c r="D1549" s="8"/>
      <x:c r="E1549" s="10"/>
      <x:c r="G1549" s="12"/>
    </x:row>
    <x:row r="1550">
      <x:c r="D1550" s="8"/>
      <x:c r="E1550" s="10"/>
      <x:c r="G1550" s="12"/>
    </x:row>
    <x:row r="1551">
      <x:c r="D1551" s="8"/>
      <x:c r="E1551" s="10"/>
      <x:c r="G1551" s="12"/>
    </x:row>
    <x:row r="1552">
      <x:c r="D1552" s="8"/>
      <x:c r="E1552" s="10"/>
      <x:c r="G1552" s="12"/>
    </x:row>
    <x:row r="1553">
      <x:c r="D1553" s="8"/>
      <x:c r="E1553" s="10"/>
      <x:c r="G1553" s="12"/>
    </x:row>
    <x:row r="1554">
      <x:c r="D1554" s="8"/>
      <x:c r="E1554" s="10"/>
      <x:c r="G1554" s="12"/>
    </x:row>
    <x:row r="1555">
      <x:c r="D1555" s="8"/>
      <x:c r="E1555" s="10"/>
      <x:c r="G1555" s="12"/>
    </x:row>
    <x:row r="1556">
      <x:c r="D1556" s="8"/>
      <x:c r="E1556" s="10"/>
      <x:c r="G1556" s="12"/>
    </x:row>
    <x:row r="1557">
      <x:c r="D1557" s="8"/>
      <x:c r="E1557" s="10"/>
      <x:c r="G1557" s="12"/>
    </x:row>
    <x:row r="1558">
      <x:c r="D1558" s="8"/>
      <x:c r="E1558" s="10"/>
      <x:c r="G1558" s="12"/>
    </x:row>
    <x:row r="1559">
      <x:c r="D1559" s="8"/>
      <x:c r="E1559" s="10"/>
      <x:c r="G1559" s="12"/>
    </x:row>
    <x:row r="1560">
      <x:c r="D1560" s="8"/>
      <x:c r="E1560" s="10"/>
      <x:c r="G1560" s="12"/>
    </x:row>
    <x:row r="1561">
      <x:c r="D1561" s="8"/>
      <x:c r="E1561" s="10"/>
      <x:c r="G1561" s="12"/>
    </x:row>
    <x:row r="1562">
      <x:c r="D1562" s="8"/>
      <x:c r="E1562" s="10"/>
      <x:c r="G1562" s="12"/>
    </x:row>
    <x:row r="1563">
      <x:c r="D1563" s="8"/>
      <x:c r="E1563" s="10"/>
      <x:c r="G1563" s="12"/>
    </x:row>
    <x:row r="1564">
      <x:c r="D1564" s="8"/>
      <x:c r="E1564" s="10"/>
      <x:c r="G1564" s="12"/>
    </x:row>
    <x:row r="1565">
      <x:c r="D1565" s="8"/>
      <x:c r="E1565" s="10"/>
      <x:c r="G1565" s="12"/>
    </x:row>
    <x:row r="1566">
      <x:c r="D1566" s="8"/>
      <x:c r="E1566" s="10"/>
      <x:c r="G1566" s="12"/>
    </x:row>
    <x:row r="1567">
      <x:c r="D1567" s="8"/>
      <x:c r="E1567" s="10"/>
      <x:c r="G1567" s="12"/>
    </x:row>
    <x:row r="1568">
      <x:c r="D1568" s="8"/>
      <x:c r="E1568" s="10"/>
      <x:c r="G1568" s="12"/>
    </x:row>
    <x:row r="1569">
      <x:c r="D1569" s="8"/>
      <x:c r="E1569" s="10"/>
      <x:c r="G1569" s="12"/>
    </x:row>
    <x:row r="1570">
      <x:c r="D1570" s="8"/>
      <x:c r="E1570" s="10"/>
      <x:c r="G1570" s="12"/>
    </x:row>
    <x:row r="1571">
      <x:c r="D1571" s="8"/>
      <x:c r="E1571" s="10"/>
      <x:c r="G1571" s="12"/>
    </x:row>
    <x:row r="1572">
      <x:c r="D1572" s="8"/>
      <x:c r="E1572" s="10"/>
      <x:c r="G1572" s="12"/>
    </x:row>
    <x:row r="1573">
      <x:c r="D1573" s="8"/>
      <x:c r="E1573" s="10"/>
      <x:c r="G1573" s="12"/>
    </x:row>
    <x:row r="1574">
      <x:c r="D1574" s="8"/>
      <x:c r="E1574" s="10"/>
      <x:c r="G1574" s="12"/>
    </x:row>
    <x:row r="1575">
      <x:c r="D1575" s="8"/>
      <x:c r="E1575" s="10"/>
      <x:c r="G1575" s="12"/>
    </x:row>
    <x:row r="1576">
      <x:c r="D1576" s="8"/>
      <x:c r="E1576" s="10"/>
      <x:c r="G1576" s="12"/>
    </x:row>
    <x:row r="1577">
      <x:c r="D1577" s="8"/>
      <x:c r="E1577" s="10"/>
      <x:c r="G1577" s="12"/>
    </x:row>
    <x:row r="1578">
      <x:c r="D1578" s="8"/>
      <x:c r="E1578" s="10"/>
      <x:c r="G1578" s="12"/>
    </x:row>
    <x:row r="1579">
      <x:c r="D1579" s="8"/>
      <x:c r="E1579" s="10"/>
      <x:c r="G1579" s="12"/>
    </x:row>
    <x:row r="1580">
      <x:c r="D1580" s="8"/>
      <x:c r="E1580" s="10"/>
      <x:c r="G1580" s="12"/>
    </x:row>
    <x:row r="1581">
      <x:c r="D1581" s="8"/>
      <x:c r="E1581" s="10"/>
      <x:c r="G1581" s="12"/>
    </x:row>
    <x:row r="1582">
      <x:c r="D1582" s="8"/>
      <x:c r="E1582" s="10"/>
      <x:c r="G1582" s="12"/>
    </x:row>
    <x:row r="1583">
      <x:c r="D1583" s="8"/>
      <x:c r="E1583" s="10"/>
      <x:c r="G1583" s="12"/>
    </x:row>
    <x:row r="1584">
      <x:c r="D1584" s="8"/>
      <x:c r="E1584" s="10"/>
      <x:c r="G1584" s="12"/>
    </x:row>
    <x:row r="1585">
      <x:c r="D1585" s="8"/>
      <x:c r="E1585" s="10"/>
      <x:c r="G1585" s="12"/>
    </x:row>
    <x:row r="1586">
      <x:c r="D1586" s="8"/>
      <x:c r="E1586" s="10"/>
      <x:c r="G1586" s="12"/>
    </x:row>
    <x:row r="1587">
      <x:c r="D1587" s="8"/>
      <x:c r="E1587" s="10"/>
      <x:c r="G1587" s="12"/>
    </x:row>
    <x:row r="1588">
      <x:c r="D1588" s="8"/>
      <x:c r="E1588" s="10"/>
      <x:c r="G1588" s="12"/>
    </x:row>
    <x:row r="1589">
      <x:c r="D1589" s="8"/>
      <x:c r="E1589" s="10"/>
      <x:c r="G1589" s="12"/>
    </x:row>
    <x:row r="1590">
      <x:c r="D1590" s="8"/>
      <x:c r="E1590" s="10"/>
      <x:c r="G1590" s="12"/>
    </x:row>
    <x:row r="1591">
      <x:c r="D1591" s="8"/>
      <x:c r="E1591" s="10"/>
      <x:c r="G1591" s="12"/>
    </x:row>
    <x:row r="1592">
      <x:c r="D1592" s="8"/>
      <x:c r="E1592" s="10"/>
      <x:c r="G1592" s="12"/>
    </x:row>
    <x:row r="1593">
      <x:c r="D1593" s="8"/>
      <x:c r="E1593" s="10"/>
      <x:c r="G1593" s="12"/>
    </x:row>
    <x:row r="1594">
      <x:c r="D1594" s="8"/>
      <x:c r="E1594" s="10"/>
      <x:c r="G1594" s="12"/>
    </x:row>
    <x:row r="1595">
      <x:c r="D1595" s="8"/>
      <x:c r="E1595" s="10"/>
      <x:c r="G1595" s="12"/>
    </x:row>
    <x:row r="1596">
      <x:c r="D1596" s="8"/>
      <x:c r="E1596" s="10"/>
      <x:c r="G1596" s="12"/>
    </x:row>
    <x:row r="1597">
      <x:c r="D1597" s="8"/>
      <x:c r="E1597" s="10"/>
      <x:c r="G1597" s="12"/>
    </x:row>
    <x:row r="1598">
      <x:c r="D1598" s="8"/>
      <x:c r="E1598" s="10"/>
      <x:c r="G1598" s="12"/>
    </x:row>
    <x:row r="1599">
      <x:c r="D1599" s="8"/>
      <x:c r="E1599" s="10"/>
      <x:c r="G1599" s="12"/>
    </x:row>
    <x:row r="1600">
      <x:c r="D1600" s="8"/>
      <x:c r="E1600" s="10"/>
      <x:c r="G1600" s="12"/>
    </x:row>
    <x:row r="1601">
      <x:c r="D1601" s="8"/>
      <x:c r="E1601" s="10"/>
      <x:c r="G1601" s="12"/>
    </x:row>
    <x:row r="1602">
      <x:c r="D1602" s="8"/>
      <x:c r="E1602" s="10"/>
      <x:c r="G1602" s="12"/>
    </x:row>
    <x:row r="1603">
      <x:c r="D1603" s="8"/>
      <x:c r="E1603" s="10"/>
      <x:c r="G1603" s="12"/>
    </x:row>
    <x:row r="1604">
      <x:c r="D1604" s="8"/>
      <x:c r="E1604" s="10"/>
      <x:c r="G1604" s="12"/>
    </x:row>
    <x:row r="1605">
      <x:c r="D1605" s="8"/>
      <x:c r="E1605" s="10"/>
      <x:c r="G1605" s="12"/>
    </x:row>
    <x:row r="1606">
      <x:c r="D1606" s="8"/>
      <x:c r="E1606" s="10"/>
      <x:c r="G1606" s="12"/>
    </x:row>
    <x:row r="1607">
      <x:c r="D1607" s="8"/>
      <x:c r="E1607" s="10"/>
      <x:c r="G1607" s="12"/>
    </x:row>
    <x:row r="1608">
      <x:c r="D1608" s="8"/>
      <x:c r="E1608" s="10"/>
      <x:c r="G1608" s="12"/>
    </x:row>
    <x:row r="1609">
      <x:c r="D1609" s="8"/>
      <x:c r="E1609" s="10"/>
      <x:c r="G1609" s="12"/>
    </x:row>
    <x:row r="1610">
      <x:c r="D1610" s="8"/>
      <x:c r="E1610" s="10"/>
      <x:c r="G1610" s="12"/>
    </x:row>
    <x:row r="1611">
      <x:c r="D1611" s="8"/>
      <x:c r="E1611" s="10"/>
      <x:c r="G1611" s="12"/>
    </x:row>
    <x:row r="1612">
      <x:c r="D1612" s="8"/>
      <x:c r="E1612" s="10"/>
      <x:c r="G1612" s="12"/>
    </x:row>
    <x:row r="1613">
      <x:c r="D1613" s="8"/>
      <x:c r="E1613" s="10"/>
      <x:c r="G1613" s="12"/>
    </x:row>
    <x:row r="1614">
      <x:c r="D1614" s="8"/>
      <x:c r="E1614" s="10"/>
      <x:c r="G1614" s="12"/>
    </x:row>
    <x:row r="1615">
      <x:c r="D1615" s="8"/>
      <x:c r="E1615" s="10"/>
      <x:c r="G1615" s="12"/>
    </x:row>
    <x:row r="1616">
      <x:c r="D1616" s="8"/>
      <x:c r="E1616" s="10"/>
      <x:c r="G1616" s="12"/>
    </x:row>
    <x:row r="1617">
      <x:c r="D1617" s="8"/>
      <x:c r="E1617" s="10"/>
      <x:c r="G1617" s="12"/>
    </x:row>
    <x:row r="1618">
      <x:c r="D1618" s="8"/>
      <x:c r="E1618" s="10"/>
      <x:c r="G1618" s="12"/>
    </x:row>
    <x:row r="1619">
      <x:c r="D1619" s="8"/>
      <x:c r="E1619" s="10"/>
      <x:c r="G1619" s="12"/>
    </x:row>
    <x:row r="1620">
      <x:c r="D1620" s="8"/>
      <x:c r="E1620" s="10"/>
      <x:c r="G1620" s="12"/>
    </x:row>
    <x:row r="1621">
      <x:c r="D1621" s="8"/>
      <x:c r="E1621" s="10"/>
      <x:c r="G1621" s="12"/>
    </x:row>
    <x:row r="1622">
      <x:c r="D1622" s="8"/>
      <x:c r="E1622" s="10"/>
      <x:c r="G1622" s="12"/>
    </x:row>
    <x:row r="1623">
      <x:c r="D1623" s="8"/>
      <x:c r="E1623" s="10"/>
      <x:c r="G1623" s="12"/>
    </x:row>
    <x:row r="1624">
      <x:c r="D1624" s="8"/>
      <x:c r="E1624" s="10"/>
      <x:c r="G1624" s="12"/>
    </x:row>
    <x:row r="1625">
      <x:c r="D1625" s="8"/>
      <x:c r="E1625" s="10"/>
      <x:c r="G1625" s="12"/>
    </x:row>
    <x:row r="1626">
      <x:c r="D1626" s="8"/>
      <x:c r="E1626" s="10"/>
      <x:c r="G1626" s="12"/>
    </x:row>
    <x:row r="1627">
      <x:c r="D1627" s="8"/>
      <x:c r="E1627" s="10"/>
      <x:c r="G1627" s="12"/>
    </x:row>
    <x:row r="1628">
      <x:c r="D1628" s="8"/>
      <x:c r="E1628" s="10"/>
      <x:c r="G1628" s="12"/>
    </x:row>
    <x:row r="1629">
      <x:c r="D1629" s="8"/>
      <x:c r="E1629" s="10"/>
      <x:c r="G1629" s="12"/>
    </x:row>
    <x:row r="1630">
      <x:c r="D1630" s="8"/>
      <x:c r="E1630" s="10"/>
      <x:c r="G1630" s="12"/>
    </x:row>
    <x:row r="1631">
      <x:c r="D1631" s="8"/>
      <x:c r="E1631" s="10"/>
      <x:c r="G1631" s="12"/>
    </x:row>
    <x:row r="1632">
      <x:c r="D1632" s="8"/>
      <x:c r="E1632" s="10"/>
      <x:c r="G1632" s="12"/>
    </x:row>
    <x:row r="1633">
      <x:c r="D1633" s="8"/>
      <x:c r="E1633" s="10"/>
      <x:c r="G1633" s="12"/>
    </x:row>
    <x:row r="1634">
      <x:c r="D1634" s="8"/>
      <x:c r="E1634" s="10"/>
      <x:c r="G1634" s="12"/>
    </x:row>
    <x:row r="1635">
      <x:c r="D1635" s="8"/>
      <x:c r="E1635" s="10"/>
      <x:c r="G1635" s="12"/>
    </x:row>
    <x:row r="1636">
      <x:c r="D1636" s="8"/>
      <x:c r="E1636" s="10"/>
      <x:c r="G1636" s="12"/>
    </x:row>
    <x:row r="1637">
      <x:c r="D1637" s="8"/>
      <x:c r="E1637" s="10"/>
      <x:c r="G1637" s="12"/>
    </x:row>
    <x:row r="1638">
      <x:c r="D1638" s="8"/>
      <x:c r="E1638" s="10"/>
      <x:c r="G1638" s="12"/>
    </x:row>
    <x:row r="1639">
      <x:c r="D1639" s="8"/>
      <x:c r="E1639" s="10"/>
      <x:c r="G1639" s="12"/>
    </x:row>
    <x:row r="1640">
      <x:c r="D1640" s="8"/>
      <x:c r="E1640" s="10"/>
      <x:c r="G1640" s="12"/>
    </x:row>
    <x:row r="1641">
      <x:c r="D1641" s="8"/>
      <x:c r="E1641" s="10"/>
      <x:c r="G1641" s="12"/>
    </x:row>
    <x:row r="1642">
      <x:c r="D1642" s="8"/>
      <x:c r="E1642" s="10"/>
      <x:c r="G1642" s="12"/>
    </x:row>
    <x:row r="1643">
      <x:c r="D1643" s="8"/>
      <x:c r="E1643" s="10"/>
      <x:c r="G1643" s="12"/>
    </x:row>
    <x:row r="1644">
      <x:c r="D1644" s="8"/>
      <x:c r="E1644" s="10"/>
      <x:c r="G1644" s="12"/>
    </x:row>
    <x:row r="1645">
      <x:c r="D1645" s="8"/>
      <x:c r="E1645" s="10"/>
      <x:c r="G1645" s="12"/>
    </x:row>
    <x:row r="1646">
      <x:c r="D1646" s="8"/>
      <x:c r="E1646" s="10"/>
      <x:c r="G1646" s="12"/>
    </x:row>
    <x:row r="1647">
      <x:c r="D1647" s="8"/>
      <x:c r="E1647" s="10"/>
      <x:c r="G1647" s="12"/>
    </x:row>
    <x:row r="1648">
      <x:c r="D1648" s="8"/>
      <x:c r="E1648" s="10"/>
      <x:c r="G1648" s="12"/>
    </x:row>
    <x:row r="1649">
      <x:c r="D1649" s="8"/>
      <x:c r="E1649" s="10"/>
      <x:c r="G1649" s="12"/>
    </x:row>
    <x:row r="1650">
      <x:c r="D1650" s="8"/>
      <x:c r="E1650" s="10"/>
      <x:c r="G1650" s="12"/>
    </x:row>
    <x:row r="1651">
      <x:c r="D1651" s="8"/>
      <x:c r="E1651" s="10"/>
      <x:c r="G1651" s="12"/>
    </x:row>
    <x:row r="1652">
      <x:c r="D1652" s="8"/>
      <x:c r="E1652" s="10"/>
      <x:c r="G1652" s="12"/>
    </x:row>
    <x:row r="1653">
      <x:c r="D1653" s="8"/>
      <x:c r="E1653" s="10"/>
      <x:c r="G1653" s="12"/>
    </x:row>
    <x:row r="1654">
      <x:c r="D1654" s="8"/>
      <x:c r="E1654" s="10"/>
      <x:c r="G1654" s="12"/>
    </x:row>
    <x:row r="1655">
      <x:c r="D1655" s="8"/>
      <x:c r="E1655" s="10"/>
      <x:c r="G1655" s="12"/>
    </x:row>
    <x:row r="1656">
      <x:c r="D1656" s="8"/>
      <x:c r="E1656" s="10"/>
      <x:c r="G1656" s="12"/>
    </x:row>
    <x:row r="1657">
      <x:c r="D1657" s="8"/>
      <x:c r="E1657" s="10"/>
      <x:c r="G1657" s="12"/>
    </x:row>
    <x:row r="1658">
      <x:c r="D1658" s="8"/>
      <x:c r="E1658" s="10"/>
      <x:c r="G1658" s="12"/>
    </x:row>
    <x:row r="1659">
      <x:c r="D1659" s="8"/>
      <x:c r="E1659" s="10"/>
      <x:c r="G1659" s="12"/>
    </x:row>
    <x:row r="1660">
      <x:c r="D1660" s="8"/>
      <x:c r="E1660" s="10"/>
      <x:c r="G1660" s="12"/>
    </x:row>
    <x:row r="1661">
      <x:c r="D1661" s="8"/>
      <x:c r="E1661" s="10"/>
      <x:c r="G1661" s="12"/>
    </x:row>
    <x:row r="1662">
      <x:c r="D1662" s="8"/>
      <x:c r="E1662" s="10"/>
      <x:c r="G1662" s="12"/>
    </x:row>
    <x:row r="1663">
      <x:c r="D1663" s="8"/>
      <x:c r="E1663" s="10"/>
      <x:c r="G1663" s="12"/>
    </x:row>
    <x:row r="1664">
      <x:c r="D1664" s="8"/>
      <x:c r="E1664" s="10"/>
      <x:c r="G1664" s="12"/>
    </x:row>
    <x:row r="1665">
      <x:c r="D1665" s="8"/>
      <x:c r="E1665" s="10"/>
      <x:c r="G1665" s="12"/>
    </x:row>
    <x:row r="1666">
      <x:c r="D1666" s="8"/>
      <x:c r="E1666" s="10"/>
      <x:c r="G1666" s="12"/>
    </x:row>
    <x:row r="1667">
      <x:c r="D1667" s="8"/>
      <x:c r="E1667" s="10"/>
      <x:c r="G1667" s="12"/>
    </x:row>
    <x:row r="1668">
      <x:c r="D1668" s="8"/>
      <x:c r="E1668" s="10"/>
      <x:c r="G1668" s="12"/>
    </x:row>
    <x:row r="1669">
      <x:c r="D1669" s="8"/>
      <x:c r="E1669" s="10"/>
      <x:c r="G1669" s="12"/>
    </x:row>
    <x:row r="1670">
      <x:c r="D1670" s="8"/>
      <x:c r="E1670" s="10"/>
      <x:c r="G1670" s="12"/>
    </x:row>
    <x:row r="1671">
      <x:c r="D1671" s="8"/>
      <x:c r="E1671" s="10"/>
      <x:c r="G1671" s="12"/>
    </x:row>
    <x:row r="1672">
      <x:c r="D1672" s="8"/>
      <x:c r="E1672" s="10"/>
      <x:c r="G1672" s="12"/>
    </x:row>
    <x:row r="1673">
      <x:c r="D1673" s="8"/>
      <x:c r="E1673" s="10"/>
      <x:c r="G1673" s="12"/>
    </x:row>
    <x:row r="1674">
      <x:c r="D1674" s="8"/>
      <x:c r="E1674" s="10"/>
      <x:c r="G1674" s="12"/>
    </x:row>
    <x:row r="1675">
      <x:c r="D1675" s="8"/>
      <x:c r="E1675" s="10"/>
      <x:c r="G1675" s="12"/>
    </x:row>
    <x:row r="1676">
      <x:c r="D1676" s="8"/>
      <x:c r="E1676" s="10"/>
      <x:c r="G1676" s="12"/>
    </x:row>
    <x:row r="1677">
      <x:c r="D1677" s="8"/>
      <x:c r="E1677" s="10"/>
      <x:c r="G1677" s="12"/>
    </x:row>
    <x:row r="1678">
      <x:c r="D1678" s="8"/>
      <x:c r="E1678" s="10"/>
      <x:c r="G1678" s="12"/>
    </x:row>
    <x:row r="1679">
      <x:c r="D1679" s="8"/>
      <x:c r="E1679" s="10"/>
      <x:c r="G1679" s="12"/>
    </x:row>
    <x:row r="1680">
      <x:c r="D1680" s="8"/>
      <x:c r="E1680" s="10"/>
      <x:c r="G1680" s="12"/>
    </x:row>
    <x:row r="1681">
      <x:c r="D1681" s="8"/>
      <x:c r="E1681" s="10"/>
      <x:c r="G1681" s="12"/>
    </x:row>
    <x:row r="1682">
      <x:c r="D1682" s="8"/>
      <x:c r="E1682" s="10"/>
      <x:c r="G1682" s="12"/>
    </x:row>
    <x:row r="1683">
      <x:c r="D1683" s="8"/>
      <x:c r="E1683" s="10"/>
      <x:c r="G1683" s="12"/>
    </x:row>
    <x:row r="1684">
      <x:c r="D1684" s="8"/>
      <x:c r="E1684" s="10"/>
      <x:c r="G1684" s="12"/>
    </x:row>
    <x:row r="1685">
      <x:c r="D1685" s="8"/>
      <x:c r="E1685" s="10"/>
      <x:c r="G1685" s="12"/>
    </x:row>
    <x:row r="1686">
      <x:c r="D1686" s="8"/>
      <x:c r="E1686" s="10"/>
      <x:c r="G1686" s="12"/>
    </x:row>
    <x:row r="1687">
      <x:c r="D1687" s="8"/>
      <x:c r="E1687" s="10"/>
      <x:c r="G1687" s="12"/>
    </x:row>
    <x:row r="1688">
      <x:c r="D1688" s="8"/>
      <x:c r="E1688" s="10"/>
      <x:c r="G1688" s="12"/>
    </x:row>
    <x:row r="1689">
      <x:c r="D1689" s="8"/>
      <x:c r="E1689" s="10"/>
      <x:c r="G1689" s="12"/>
    </x:row>
    <x:row r="1690">
      <x:c r="D1690" s="8"/>
      <x:c r="E1690" s="10"/>
      <x:c r="G1690" s="12"/>
    </x:row>
    <x:row r="1691">
      <x:c r="D1691" s="8"/>
      <x:c r="E1691" s="10"/>
      <x:c r="G1691" s="12"/>
    </x:row>
    <x:row r="1692">
      <x:c r="D1692" s="8"/>
      <x:c r="E1692" s="10"/>
      <x:c r="G1692" s="12"/>
    </x:row>
    <x:row r="1693">
      <x:c r="D1693" s="8"/>
      <x:c r="E1693" s="10"/>
      <x:c r="G1693" s="12"/>
    </x:row>
    <x:row r="1694">
      <x:c r="D1694" s="8"/>
      <x:c r="E1694" s="10"/>
      <x:c r="G1694" s="12"/>
    </x:row>
    <x:row r="1695">
      <x:c r="D1695" s="8"/>
      <x:c r="E1695" s="10"/>
      <x:c r="G1695" s="12"/>
    </x:row>
    <x:row r="1696">
      <x:c r="D1696" s="8"/>
      <x:c r="E1696" s="10"/>
      <x:c r="G1696" s="12"/>
    </x:row>
    <x:row r="1697">
      <x:c r="D1697" s="8"/>
      <x:c r="E1697" s="10"/>
      <x:c r="G1697" s="12"/>
    </x:row>
    <x:row r="1698">
      <x:c r="D1698" s="8"/>
      <x:c r="E1698" s="10"/>
      <x:c r="G1698" s="12"/>
    </x:row>
    <x:row r="1699">
      <x:c r="D1699" s="8"/>
      <x:c r="E1699" s="10"/>
      <x:c r="G1699" s="12"/>
    </x:row>
    <x:row r="1700">
      <x:c r="D1700" s="8"/>
      <x:c r="E1700" s="10"/>
      <x:c r="G1700" s="12"/>
    </x:row>
    <x:row r="1701">
      <x:c r="D1701" s="8"/>
      <x:c r="E1701" s="10"/>
      <x:c r="G1701" s="12"/>
    </x:row>
    <x:row r="1702">
      <x:c r="D1702" s="8"/>
      <x:c r="E1702" s="10"/>
      <x:c r="G1702" s="12"/>
    </x:row>
    <x:row r="1703">
      <x:c r="D1703" s="8"/>
      <x:c r="E1703" s="10"/>
      <x:c r="G1703" s="12"/>
    </x:row>
    <x:row r="1704">
      <x:c r="D1704" s="8"/>
      <x:c r="E1704" s="10"/>
      <x:c r="G1704" s="12"/>
    </x:row>
    <x:row r="1705">
      <x:c r="D1705" s="8"/>
      <x:c r="E1705" s="10"/>
      <x:c r="G1705" s="12"/>
    </x:row>
    <x:row r="1706">
      <x:c r="D1706" s="8"/>
      <x:c r="E1706" s="10"/>
      <x:c r="G1706" s="12"/>
    </x:row>
    <x:row r="1707">
      <x:c r="D1707" s="8"/>
      <x:c r="E1707" s="10"/>
      <x:c r="G1707" s="12"/>
    </x:row>
    <x:row r="1708">
      <x:c r="D1708" s="8"/>
      <x:c r="E1708" s="10"/>
      <x:c r="G1708" s="12"/>
    </x:row>
    <x:row r="1709">
      <x:c r="D1709" s="8"/>
      <x:c r="E1709" s="10"/>
      <x:c r="G1709" s="12"/>
    </x:row>
    <x:row r="1710">
      <x:c r="D1710" s="8"/>
      <x:c r="E1710" s="10"/>
      <x:c r="G1710" s="12"/>
    </x:row>
    <x:row r="1711">
      <x:c r="D1711" s="8"/>
      <x:c r="E1711" s="10"/>
      <x:c r="G1711" s="12"/>
    </x:row>
    <x:row r="1712">
      <x:c r="D1712" s="8"/>
      <x:c r="E1712" s="10"/>
      <x:c r="G1712" s="12"/>
    </x:row>
    <x:row r="1713">
      <x:c r="D1713" s="8"/>
      <x:c r="E1713" s="10"/>
      <x:c r="G1713" s="12"/>
    </x:row>
    <x:row r="1714">
      <x:c r="D1714" s="8"/>
      <x:c r="E1714" s="10"/>
      <x:c r="G1714" s="12"/>
    </x:row>
    <x:row r="1715">
      <x:c r="D1715" s="8"/>
      <x:c r="E1715" s="10"/>
      <x:c r="G1715" s="12"/>
    </x:row>
    <x:row r="1716">
      <x:c r="D1716" s="8"/>
      <x:c r="E1716" s="10"/>
      <x:c r="G1716" s="12"/>
    </x:row>
    <x:row r="1717">
      <x:c r="D1717" s="8"/>
      <x:c r="E1717" s="10"/>
      <x:c r="G1717" s="12"/>
    </x:row>
    <x:row r="1718">
      <x:c r="D1718" s="8"/>
      <x:c r="E1718" s="10"/>
      <x:c r="G1718" s="12"/>
    </x:row>
    <x:row r="1719">
      <x:c r="D1719" s="8"/>
      <x:c r="E1719" s="10"/>
      <x:c r="G1719" s="12"/>
    </x:row>
    <x:row r="1720">
      <x:c r="D1720" s="8"/>
      <x:c r="E1720" s="10"/>
      <x:c r="G1720" s="12"/>
    </x:row>
    <x:row r="1721">
      <x:c r="D1721" s="8"/>
      <x:c r="E1721" s="10"/>
      <x:c r="G1721" s="12"/>
    </x:row>
    <x:row r="1722">
      <x:c r="D1722" s="8"/>
      <x:c r="E1722" s="10"/>
      <x:c r="G1722" s="12"/>
    </x:row>
    <x:row r="1723">
      <x:c r="D1723" s="8"/>
      <x:c r="E1723" s="10"/>
      <x:c r="G1723" s="12"/>
    </x:row>
    <x:row r="1724">
      <x:c r="D1724" s="8"/>
      <x:c r="E1724" s="10"/>
      <x:c r="G1724" s="12"/>
    </x:row>
    <x:row r="1725">
      <x:c r="D1725" s="8"/>
      <x:c r="E1725" s="10"/>
      <x:c r="G1725" s="12"/>
    </x:row>
    <x:row r="1726">
      <x:c r="D1726" s="8"/>
      <x:c r="E1726" s="10"/>
      <x:c r="G1726" s="12"/>
    </x:row>
    <x:row r="1727">
      <x:c r="D1727" s="8"/>
      <x:c r="E1727" s="10"/>
      <x:c r="G1727" s="12"/>
    </x:row>
    <x:row r="1728">
      <x:c r="D1728" s="8"/>
      <x:c r="E1728" s="10"/>
      <x:c r="G1728" s="12"/>
    </x:row>
    <x:row r="1729">
      <x:c r="D1729" s="8"/>
      <x:c r="E1729" s="10"/>
      <x:c r="G1729" s="12"/>
    </x:row>
    <x:row r="1730">
      <x:c r="D1730" s="8"/>
      <x:c r="E1730" s="10"/>
      <x:c r="G1730" s="12"/>
    </x:row>
    <x:row r="1731">
      <x:c r="D1731" s="8"/>
      <x:c r="E1731" s="10"/>
      <x:c r="G1731" s="12"/>
    </x:row>
    <x:row r="1732">
      <x:c r="D1732" s="8"/>
      <x:c r="E1732" s="10"/>
      <x:c r="G1732" s="12"/>
    </x:row>
    <x:row r="1733">
      <x:c r="D1733" s="8"/>
      <x:c r="E1733" s="10"/>
      <x:c r="G1733" s="12"/>
    </x:row>
    <x:row r="1734">
      <x:c r="D1734" s="8"/>
      <x:c r="E1734" s="10"/>
      <x:c r="G1734" s="12"/>
    </x:row>
    <x:row r="1735">
      <x:c r="D1735" s="8"/>
      <x:c r="E1735" s="10"/>
      <x:c r="G1735" s="12"/>
    </x:row>
    <x:row r="1736">
      <x:c r="D1736" s="8"/>
      <x:c r="E1736" s="10"/>
      <x:c r="G1736" s="12"/>
    </x:row>
    <x:row r="1737">
      <x:c r="D1737" s="8"/>
      <x:c r="E1737" s="10"/>
      <x:c r="G1737" s="12"/>
    </x:row>
    <x:row r="1738">
      <x:c r="D1738" s="8"/>
      <x:c r="E1738" s="10"/>
      <x:c r="G1738" s="12"/>
    </x:row>
    <x:row r="1739">
      <x:c r="D1739" s="8"/>
      <x:c r="E1739" s="10"/>
      <x:c r="G1739" s="12"/>
    </x:row>
    <x:row r="1740">
      <x:c r="D1740" s="8"/>
      <x:c r="E1740" s="10"/>
      <x:c r="G1740" s="12"/>
    </x:row>
    <x:row r="1741">
      <x:c r="D1741" s="8"/>
      <x:c r="E1741" s="10"/>
      <x:c r="G1741" s="12"/>
    </x:row>
    <x:row r="1742">
      <x:c r="D1742" s="8"/>
      <x:c r="E1742" s="10"/>
      <x:c r="G1742" s="12"/>
    </x:row>
    <x:row r="1743">
      <x:c r="D1743" s="8"/>
      <x:c r="E1743" s="10"/>
      <x:c r="G1743" s="12"/>
    </x:row>
    <x:row r="1744">
      <x:c r="D1744" s="8"/>
      <x:c r="E1744" s="10"/>
      <x:c r="G1744" s="12"/>
    </x:row>
    <x:row r="1745">
      <x:c r="D1745" s="8"/>
      <x:c r="E1745" s="10"/>
      <x:c r="G1745" s="12"/>
    </x:row>
    <x:row r="1746">
      <x:c r="D1746" s="8"/>
      <x:c r="E1746" s="10"/>
      <x:c r="G1746" s="12"/>
    </x:row>
    <x:row r="1747">
      <x:c r="D1747" s="8"/>
      <x:c r="E1747" s="10"/>
      <x:c r="G1747" s="12"/>
    </x:row>
    <x:row r="1748">
      <x:c r="D1748" s="8"/>
      <x:c r="E1748" s="10"/>
      <x:c r="G1748" s="12"/>
    </x:row>
    <x:row r="1749">
      <x:c r="D1749" s="8"/>
      <x:c r="E1749" s="10"/>
      <x:c r="G1749" s="12"/>
    </x:row>
    <x:row r="1750">
      <x:c r="D1750" s="8"/>
      <x:c r="E1750" s="10"/>
      <x:c r="G1750" s="12"/>
    </x:row>
    <x:row r="1751">
      <x:c r="D1751" s="8"/>
      <x:c r="E1751" s="10"/>
      <x:c r="G1751" s="12"/>
    </x:row>
    <x:row r="1752">
      <x:c r="D1752" s="8"/>
      <x:c r="E1752" s="10"/>
      <x:c r="G1752" s="12"/>
    </x:row>
    <x:row r="1753">
      <x:c r="D1753" s="8"/>
      <x:c r="E1753" s="10"/>
      <x:c r="G1753" s="12"/>
    </x:row>
    <x:row r="1754">
      <x:c r="D1754" s="8"/>
      <x:c r="E1754" s="10"/>
      <x:c r="G1754" s="12"/>
    </x:row>
    <x:row r="1755">
      <x:c r="D1755" s="8"/>
      <x:c r="E1755" s="10"/>
      <x:c r="G1755" s="12"/>
    </x:row>
    <x:row r="1756">
      <x:c r="D1756" s="8"/>
      <x:c r="E1756" s="10"/>
      <x:c r="G1756" s="12"/>
    </x:row>
    <x:row r="1757">
      <x:c r="D1757" s="8"/>
      <x:c r="E1757" s="10"/>
      <x:c r="G1757" s="12"/>
    </x:row>
    <x:row r="1758">
      <x:c r="D1758" s="8"/>
      <x:c r="E1758" s="10"/>
      <x:c r="G1758" s="12"/>
    </x:row>
    <x:row r="1759">
      <x:c r="D1759" s="8"/>
      <x:c r="E1759" s="10"/>
      <x:c r="G1759" s="12"/>
    </x:row>
    <x:row r="1760">
      <x:c r="D1760" s="8"/>
      <x:c r="E1760" s="10"/>
      <x:c r="G1760" s="12"/>
    </x:row>
    <x:row r="1761">
      <x:c r="D1761" s="8"/>
      <x:c r="E1761" s="10"/>
      <x:c r="G1761" s="12"/>
    </x:row>
    <x:row r="1762">
      <x:c r="D1762" s="8"/>
      <x:c r="E1762" s="10"/>
      <x:c r="G1762" s="12"/>
    </x:row>
    <x:row r="1763">
      <x:c r="D1763" s="8"/>
      <x:c r="E1763" s="10"/>
      <x:c r="G1763" s="12"/>
    </x:row>
    <x:row r="1764">
      <x:c r="D1764" s="8"/>
      <x:c r="E1764" s="10"/>
      <x:c r="G1764" s="12"/>
    </x:row>
    <x:row r="1765">
      <x:c r="D1765" s="8"/>
      <x:c r="E1765" s="10"/>
      <x:c r="G1765" s="12"/>
    </x:row>
    <x:row r="1766">
      <x:c r="D1766" s="8"/>
      <x:c r="E1766" s="10"/>
      <x:c r="G1766" s="12"/>
    </x:row>
    <x:row r="1767">
      <x:c r="D1767" s="8"/>
      <x:c r="E1767" s="10"/>
      <x:c r="G1767" s="12"/>
    </x:row>
    <x:row r="1768">
      <x:c r="D1768" s="8"/>
      <x:c r="E1768" s="10"/>
      <x:c r="G1768" s="12"/>
    </x:row>
    <x:row r="1769">
      <x:c r="D1769" s="8"/>
      <x:c r="E1769" s="10"/>
      <x:c r="G1769" s="12"/>
    </x:row>
    <x:row r="1770">
      <x:c r="D1770" s="8"/>
      <x:c r="E1770" s="10"/>
      <x:c r="G1770" s="12"/>
    </x:row>
    <x:row r="1771">
      <x:c r="D1771" s="8"/>
      <x:c r="E1771" s="10"/>
      <x:c r="G1771" s="12"/>
    </x:row>
    <x:row r="1772">
      <x:c r="D1772" s="8"/>
      <x:c r="E1772" s="10"/>
      <x:c r="G1772" s="12"/>
    </x:row>
    <x:row r="1773">
      <x:c r="D1773" s="8"/>
      <x:c r="E1773" s="10"/>
      <x:c r="G1773" s="12"/>
    </x:row>
    <x:row r="1774">
      <x:c r="D1774" s="8"/>
      <x:c r="E1774" s="10"/>
      <x:c r="G1774" s="12"/>
    </x:row>
    <x:row r="1775">
      <x:c r="D1775" s="8"/>
      <x:c r="E1775" s="10"/>
      <x:c r="G1775" s="12"/>
    </x:row>
    <x:row r="1776">
      <x:c r="D1776" s="8"/>
      <x:c r="E1776" s="10"/>
      <x:c r="G1776" s="12"/>
    </x:row>
    <x:row r="1777">
      <x:c r="D1777" s="8"/>
      <x:c r="E1777" s="10"/>
      <x:c r="G1777" s="12"/>
    </x:row>
    <x:row r="1778">
      <x:c r="D1778" s="8"/>
      <x:c r="E1778" s="10"/>
      <x:c r="G1778" s="12"/>
    </x:row>
    <x:row r="1779">
      <x:c r="D1779" s="8"/>
      <x:c r="E1779" s="10"/>
      <x:c r="G1779" s="12"/>
    </x:row>
    <x:row r="1780">
      <x:c r="D1780" s="8"/>
      <x:c r="E1780" s="10"/>
      <x:c r="G1780" s="12"/>
    </x:row>
    <x:row r="1781">
      <x:c r="D1781" s="8"/>
      <x:c r="E1781" s="10"/>
      <x:c r="G1781" s="12"/>
    </x:row>
    <x:row r="1782">
      <x:c r="D1782" s="8"/>
      <x:c r="E1782" s="10"/>
      <x:c r="G1782" s="12"/>
    </x:row>
    <x:row r="1783">
      <x:c r="D1783" s="8"/>
      <x:c r="E1783" s="10"/>
      <x:c r="G1783" s="12"/>
    </x:row>
    <x:row r="1784">
      <x:c r="D1784" s="8"/>
      <x:c r="E1784" s="10"/>
      <x:c r="G1784" s="12"/>
    </x:row>
    <x:row r="1785">
      <x:c r="D1785" s="8"/>
      <x:c r="E1785" s="10"/>
      <x:c r="G1785" s="12"/>
    </x:row>
    <x:row r="1786">
      <x:c r="D1786" s="8"/>
      <x:c r="E1786" s="10"/>
      <x:c r="G1786" s="12"/>
    </x:row>
    <x:row r="1787">
      <x:c r="D1787" s="8"/>
      <x:c r="E1787" s="10"/>
      <x:c r="G1787" s="12"/>
    </x:row>
    <x:row r="1788">
      <x:c r="D1788" s="8"/>
      <x:c r="E1788" s="10"/>
      <x:c r="G1788" s="12"/>
    </x:row>
    <x:row r="1789">
      <x:c r="D1789" s="8"/>
      <x:c r="E1789" s="10"/>
      <x:c r="G1789" s="12"/>
    </x:row>
    <x:row r="1790">
      <x:c r="D1790" s="8"/>
      <x:c r="E1790" s="10"/>
      <x:c r="G1790" s="12"/>
    </x:row>
    <x:row r="1791">
      <x:c r="D1791" s="8"/>
      <x:c r="E1791" s="10"/>
      <x:c r="G1791" s="12"/>
    </x:row>
    <x:row r="1792">
      <x:c r="D1792" s="8"/>
      <x:c r="E1792" s="10"/>
      <x:c r="G1792" s="12"/>
    </x:row>
    <x:row r="1793">
      <x:c r="D1793" s="8"/>
      <x:c r="E1793" s="10"/>
      <x:c r="G1793" s="12"/>
    </x:row>
    <x:row r="1794">
      <x:c r="D1794" s="8"/>
      <x:c r="E1794" s="10"/>
      <x:c r="G1794" s="12"/>
    </x:row>
    <x:row r="1795">
      <x:c r="D1795" s="8"/>
      <x:c r="E1795" s="10"/>
      <x:c r="G1795" s="12"/>
    </x:row>
    <x:row r="1796">
      <x:c r="D1796" s="8"/>
      <x:c r="E1796" s="10"/>
      <x:c r="G1796" s="12"/>
    </x:row>
    <x:row r="1797">
      <x:c r="D1797" s="8"/>
      <x:c r="E1797" s="10"/>
      <x:c r="G1797" s="12"/>
    </x:row>
    <x:row r="1798">
      <x:c r="D1798" s="8"/>
      <x:c r="E1798" s="10"/>
      <x:c r="G1798" s="12"/>
    </x:row>
    <x:row r="1799">
      <x:c r="D1799" s="8"/>
      <x:c r="E1799" s="10"/>
      <x:c r="G1799" s="12"/>
    </x:row>
    <x:row r="1800">
      <x:c r="D1800" s="8"/>
      <x:c r="E1800" s="10"/>
      <x:c r="G1800" s="12"/>
    </x:row>
    <x:row r="1801">
      <x:c r="D1801" s="8"/>
      <x:c r="E1801" s="10"/>
      <x:c r="G1801" s="12"/>
    </x:row>
    <x:row r="1802">
      <x:c r="D1802" s="8"/>
      <x:c r="E1802" s="10"/>
      <x:c r="G1802" s="12"/>
    </x:row>
    <x:row r="1803">
      <x:c r="D1803" s="8"/>
      <x:c r="E1803" s="10"/>
      <x:c r="G1803" s="12"/>
    </x:row>
    <x:row r="1804">
      <x:c r="D1804" s="8"/>
      <x:c r="E1804" s="10"/>
      <x:c r="G1804" s="12"/>
    </x:row>
    <x:row r="1805">
      <x:c r="D1805" s="8"/>
      <x:c r="E1805" s="10"/>
      <x:c r="G1805" s="12"/>
    </x:row>
    <x:row r="1806">
      <x:c r="D1806" s="8"/>
      <x:c r="E1806" s="10"/>
      <x:c r="G1806" s="12"/>
    </x:row>
    <x:row r="1807">
      <x:c r="D1807" s="8"/>
      <x:c r="E1807" s="10"/>
      <x:c r="G1807" s="12"/>
    </x:row>
    <x:row r="1808">
      <x:c r="D1808" s="8"/>
      <x:c r="E1808" s="10"/>
      <x:c r="G1808" s="12"/>
    </x:row>
    <x:row r="1809">
      <x:c r="D1809" s="8"/>
      <x:c r="E1809" s="10"/>
      <x:c r="G1809" s="12"/>
    </x:row>
    <x:row r="1810">
      <x:c r="D1810" s="8"/>
      <x:c r="E1810" s="10"/>
      <x:c r="G1810" s="12"/>
    </x:row>
    <x:row r="1811">
      <x:c r="D1811" s="8"/>
      <x:c r="E1811" s="10"/>
      <x:c r="G1811" s="12"/>
    </x:row>
    <x:row r="1812">
      <x:c r="D1812" s="8"/>
      <x:c r="E1812" s="10"/>
      <x:c r="G1812" s="12"/>
    </x:row>
    <x:row r="1813">
      <x:c r="D1813" s="8"/>
      <x:c r="E1813" s="10"/>
      <x:c r="G1813" s="12"/>
    </x:row>
    <x:row r="1814">
      <x:c r="D1814" s="8"/>
      <x:c r="E1814" s="10"/>
      <x:c r="G1814" s="12"/>
    </x:row>
    <x:row r="1815">
      <x:c r="D1815" s="8"/>
      <x:c r="E1815" s="10"/>
      <x:c r="G1815" s="12"/>
    </x:row>
    <x:row r="1816">
      <x:c r="D1816" s="8"/>
      <x:c r="E1816" s="10"/>
      <x:c r="G1816" s="12"/>
    </x:row>
    <x:row r="1817">
      <x:c r="D1817" s="8"/>
      <x:c r="E1817" s="10"/>
      <x:c r="G1817" s="12"/>
    </x:row>
    <x:row r="1818">
      <x:c r="D1818" s="8"/>
      <x:c r="E1818" s="10"/>
      <x:c r="G1818" s="12"/>
    </x:row>
    <x:row r="1819">
      <x:c r="D1819" s="8"/>
      <x:c r="E1819" s="10"/>
      <x:c r="G1819" s="12"/>
    </x:row>
    <x:row r="1820">
      <x:c r="D1820" s="8"/>
      <x:c r="E1820" s="10"/>
      <x:c r="G1820" s="12"/>
    </x:row>
    <x:row r="1821">
      <x:c r="D1821" s="8"/>
      <x:c r="E1821" s="10"/>
      <x:c r="G1821" s="12"/>
    </x:row>
    <x:row r="1822">
      <x:c r="D1822" s="8"/>
      <x:c r="E1822" s="10"/>
      <x:c r="G1822" s="12"/>
    </x:row>
    <x:row r="1823">
      <x:c r="D1823" s="8"/>
      <x:c r="E1823" s="10"/>
      <x:c r="G1823" s="12"/>
    </x:row>
    <x:row r="1824">
      <x:c r="D1824" s="8"/>
      <x:c r="E1824" s="10"/>
      <x:c r="G1824" s="12"/>
    </x:row>
    <x:row r="1825">
      <x:c r="D1825" s="8"/>
      <x:c r="E1825" s="10"/>
      <x:c r="G1825" s="12"/>
    </x:row>
    <x:row r="1826">
      <x:c r="D1826" s="8"/>
      <x:c r="E1826" s="10"/>
      <x:c r="G1826" s="12"/>
    </x:row>
    <x:row r="1827">
      <x:c r="D1827" s="8"/>
      <x:c r="E1827" s="10"/>
      <x:c r="G1827" s="12"/>
    </x:row>
    <x:row r="1828">
      <x:c r="D1828" s="8"/>
      <x:c r="E1828" s="10"/>
      <x:c r="G1828" s="12"/>
    </x:row>
    <x:row r="1829">
      <x:c r="D1829" s="8"/>
      <x:c r="E1829" s="10"/>
      <x:c r="G1829" s="12"/>
    </x:row>
    <x:row r="1830">
      <x:c r="D1830" s="8"/>
      <x:c r="E1830" s="10"/>
      <x:c r="G1830" s="12"/>
    </x:row>
    <x:row r="1831">
      <x:c r="D1831" s="8"/>
      <x:c r="E1831" s="10"/>
      <x:c r="G1831" s="12"/>
    </x:row>
    <x:row r="1832">
      <x:c r="D1832" s="8"/>
      <x:c r="E1832" s="10"/>
      <x:c r="G1832" s="12"/>
    </x:row>
    <x:row r="1833">
      <x:c r="D1833" s="8"/>
      <x:c r="E1833" s="10"/>
      <x:c r="G1833" s="12"/>
    </x:row>
    <x:row r="1834">
      <x:c r="D1834" s="8"/>
      <x:c r="E1834" s="10"/>
      <x:c r="G1834" s="12"/>
    </x:row>
    <x:row r="1835">
      <x:c r="D1835" s="8"/>
      <x:c r="E1835" s="10"/>
      <x:c r="G1835" s="12"/>
    </x:row>
    <x:row r="1836">
      <x:c r="D1836" s="8"/>
      <x:c r="E1836" s="10"/>
      <x:c r="G1836" s="12"/>
    </x:row>
    <x:row r="1837">
      <x:c r="D1837" s="8"/>
      <x:c r="E1837" s="10"/>
      <x:c r="G1837" s="12"/>
    </x:row>
    <x:row r="1838">
      <x:c r="D1838" s="8"/>
      <x:c r="E1838" s="10"/>
      <x:c r="G1838" s="12"/>
    </x:row>
    <x:row r="1839">
      <x:c r="D1839" s="8"/>
      <x:c r="E1839" s="10"/>
      <x:c r="G1839" s="12"/>
    </x:row>
    <x:row r="1840">
      <x:c r="D1840" s="8"/>
      <x:c r="E1840" s="10"/>
      <x:c r="G1840" s="12"/>
    </x:row>
    <x:row r="1841">
      <x:c r="D1841" s="8"/>
      <x:c r="E1841" s="10"/>
      <x:c r="G1841" s="12"/>
    </x:row>
    <x:row r="1842">
      <x:c r="D1842" s="8"/>
      <x:c r="E1842" s="10"/>
      <x:c r="G1842" s="12"/>
    </x:row>
    <x:row r="1843">
      <x:c r="D1843" s="8"/>
      <x:c r="E1843" s="10"/>
      <x:c r="G1843" s="12"/>
    </x:row>
    <x:row r="1844">
      <x:c r="D1844" s="8"/>
      <x:c r="E1844" s="10"/>
      <x:c r="G1844" s="12"/>
    </x:row>
    <x:row r="1845">
      <x:c r="D1845" s="8"/>
      <x:c r="E1845" s="10"/>
      <x:c r="G1845" s="12"/>
    </x:row>
    <x:row r="1846">
      <x:c r="D1846" s="8"/>
      <x:c r="E1846" s="10"/>
      <x:c r="G1846" s="12"/>
    </x:row>
    <x:row r="1847">
      <x:c r="D1847" s="8"/>
      <x:c r="E1847" s="10"/>
      <x:c r="G1847" s="12"/>
    </x:row>
    <x:row r="1848">
      <x:c r="D1848" s="8"/>
      <x:c r="E1848" s="10"/>
      <x:c r="G1848" s="12"/>
    </x:row>
    <x:row r="1849">
      <x:c r="D1849" s="8"/>
      <x:c r="E1849" s="10"/>
      <x:c r="G1849" s="12"/>
    </x:row>
    <x:row r="1850">
      <x:c r="D1850" s="8"/>
      <x:c r="E1850" s="10"/>
      <x:c r="G1850" s="12"/>
    </x:row>
    <x:row r="1851">
      <x:c r="D1851" s="8"/>
      <x:c r="E1851" s="10"/>
      <x:c r="G1851" s="12"/>
    </x:row>
    <x:row r="1852">
      <x:c r="D1852" s="8"/>
      <x:c r="E1852" s="10"/>
      <x:c r="G1852" s="12"/>
    </x:row>
    <x:row r="1853">
      <x:c r="D1853" s="8"/>
      <x:c r="E1853" s="10"/>
      <x:c r="G1853" s="12"/>
    </x:row>
    <x:row r="1854">
      <x:c r="D1854" s="8"/>
      <x:c r="E1854" s="10"/>
      <x:c r="G1854" s="12"/>
    </x:row>
    <x:row r="1855">
      <x:c r="D1855" s="8"/>
      <x:c r="E1855" s="10"/>
      <x:c r="G1855" s="12"/>
    </x:row>
    <x:row r="1856">
      <x:c r="D1856" s="8"/>
      <x:c r="E1856" s="10"/>
      <x:c r="G1856" s="12"/>
    </x:row>
    <x:row r="1857">
      <x:c r="D1857" s="8"/>
      <x:c r="E1857" s="10"/>
      <x:c r="G1857" s="12"/>
    </x:row>
    <x:row r="1858">
      <x:c r="D1858" s="8"/>
      <x:c r="E1858" s="10"/>
      <x:c r="G1858" s="12"/>
    </x:row>
    <x:row r="1859">
      <x:c r="D1859" s="8"/>
      <x:c r="E1859" s="10"/>
      <x:c r="G1859" s="12"/>
    </x:row>
    <x:row r="1860">
      <x:c r="D1860" s="8"/>
      <x:c r="E1860" s="10"/>
      <x:c r="G1860" s="12"/>
    </x:row>
    <x:row r="1861">
      <x:c r="D1861" s="8"/>
      <x:c r="E1861" s="10"/>
      <x:c r="G1861" s="12"/>
    </x:row>
    <x:row r="1862">
      <x:c r="D1862" s="8"/>
      <x:c r="E1862" s="10"/>
      <x:c r="G1862" s="12"/>
    </x:row>
    <x:row r="1863">
      <x:c r="D1863" s="8"/>
      <x:c r="E1863" s="10"/>
      <x:c r="G1863" s="12"/>
    </x:row>
    <x:row r="1864">
      <x:c r="D1864" s="8"/>
      <x:c r="E1864" s="10"/>
      <x:c r="G1864" s="12"/>
    </x:row>
    <x:row r="1865">
      <x:c r="D1865" s="8"/>
      <x:c r="E1865" s="10"/>
      <x:c r="G1865" s="12"/>
    </x:row>
    <x:row r="1866">
      <x:c r="D1866" s="8"/>
      <x:c r="E1866" s="10"/>
      <x:c r="G1866" s="12"/>
    </x:row>
    <x:row r="1867">
      <x:c r="D1867" s="8"/>
      <x:c r="E1867" s="10"/>
      <x:c r="G1867" s="12"/>
    </x:row>
    <x:row r="1868">
      <x:c r="D1868" s="8"/>
      <x:c r="E1868" s="10"/>
      <x:c r="G1868" s="12"/>
    </x:row>
    <x:row r="1869">
      <x:c r="D1869" s="8"/>
      <x:c r="E1869" s="10"/>
      <x:c r="G1869" s="12"/>
    </x:row>
    <x:row r="1870">
      <x:c r="D1870" s="8"/>
      <x:c r="E1870" s="10"/>
      <x:c r="G1870" s="12"/>
    </x:row>
    <x:row r="1871">
      <x:c r="D1871" s="8"/>
      <x:c r="E1871" s="10"/>
      <x:c r="G1871" s="12"/>
    </x:row>
    <x:row r="1872">
      <x:c r="D1872" s="8"/>
      <x:c r="E1872" s="10"/>
      <x:c r="G1872" s="12"/>
    </x:row>
    <x:row r="1873">
      <x:c r="D1873" s="8"/>
      <x:c r="E1873" s="10"/>
      <x:c r="G1873" s="12"/>
    </x:row>
    <x:row r="1874">
      <x:c r="D1874" s="8"/>
      <x:c r="E1874" s="10"/>
      <x:c r="G1874" s="12"/>
    </x:row>
    <x:row r="1875">
      <x:c r="D1875" s="8"/>
      <x:c r="E1875" s="10"/>
      <x:c r="G1875" s="12"/>
    </x:row>
    <x:row r="1876">
      <x:c r="D1876" s="8"/>
      <x:c r="E1876" s="10"/>
      <x:c r="G1876" s="12"/>
    </x:row>
    <x:row r="1877">
      <x:c r="D1877" s="8"/>
      <x:c r="E1877" s="10"/>
      <x:c r="G1877" s="12"/>
    </x:row>
    <x:row r="1878">
      <x:c r="D1878" s="8"/>
      <x:c r="E1878" s="10"/>
      <x:c r="G1878" s="12"/>
    </x:row>
    <x:row r="1879">
      <x:c r="D1879" s="8"/>
      <x:c r="E1879" s="10"/>
      <x:c r="G1879" s="12"/>
    </x:row>
    <x:row r="1880">
      <x:c r="D1880" s="8"/>
      <x:c r="E1880" s="10"/>
      <x:c r="G1880" s="12"/>
    </x:row>
    <x:row r="1881">
      <x:c r="D1881" s="8"/>
      <x:c r="E1881" s="10"/>
      <x:c r="G1881" s="12"/>
    </x:row>
    <x:row r="1882">
      <x:c r="D1882" s="8"/>
      <x:c r="E1882" s="10"/>
      <x:c r="G1882" s="12"/>
    </x:row>
    <x:row r="1883">
      <x:c r="D1883" s="8"/>
      <x:c r="E1883" s="10"/>
      <x:c r="G1883" s="12"/>
    </x:row>
    <x:row r="1884">
      <x:c r="D1884" s="8"/>
      <x:c r="E1884" s="10"/>
      <x:c r="G1884" s="12"/>
    </x:row>
    <x:row r="1885">
      <x:c r="D1885" s="8"/>
      <x:c r="E1885" s="10"/>
      <x:c r="G1885" s="12"/>
    </x:row>
    <x:row r="1886">
      <x:c r="D1886" s="8"/>
      <x:c r="E1886" s="10"/>
      <x:c r="G1886" s="12"/>
    </x:row>
    <x:row r="1887">
      <x:c r="D1887" s="8"/>
      <x:c r="E1887" s="10"/>
      <x:c r="G1887" s="12"/>
    </x:row>
    <x:row r="1888">
      <x:c r="D1888" s="8"/>
      <x:c r="E1888" s="10"/>
      <x:c r="G1888" s="12"/>
    </x:row>
    <x:row r="1889">
      <x:c r="D1889" s="8"/>
      <x:c r="E1889" s="10"/>
      <x:c r="G1889" s="12"/>
    </x:row>
    <x:row r="1890">
      <x:c r="D1890" s="8"/>
      <x:c r="E1890" s="10"/>
      <x:c r="G1890" s="12"/>
    </x:row>
    <x:row r="1891">
      <x:c r="D1891" s="8"/>
      <x:c r="E1891" s="10"/>
      <x:c r="G1891" s="12"/>
    </x:row>
    <x:row r="1892">
      <x:c r="D1892" s="8"/>
      <x:c r="E1892" s="10"/>
      <x:c r="G1892" s="12"/>
    </x:row>
    <x:row r="1893">
      <x:c r="D1893" s="8"/>
      <x:c r="E1893" s="10"/>
      <x:c r="G1893" s="12"/>
    </x:row>
    <x:row r="1894">
      <x:c r="D1894" s="8"/>
      <x:c r="E1894" s="10"/>
      <x:c r="G1894" s="12"/>
    </x:row>
    <x:row r="1895">
      <x:c r="D1895" s="8"/>
      <x:c r="E1895" s="10"/>
      <x:c r="G1895" s="12"/>
    </x:row>
    <x:row r="1896">
      <x:c r="D1896" s="8"/>
      <x:c r="E1896" s="10"/>
      <x:c r="G1896" s="12"/>
    </x:row>
    <x:row r="1897">
      <x:c r="D1897" s="8"/>
      <x:c r="E1897" s="10"/>
      <x:c r="G1897" s="12"/>
    </x:row>
    <x:row r="1898">
      <x:c r="D1898" s="8"/>
      <x:c r="E1898" s="10"/>
      <x:c r="G1898" s="12"/>
    </x:row>
    <x:row r="1899">
      <x:c r="D1899" s="8"/>
      <x:c r="E1899" s="10"/>
      <x:c r="G1899" s="12"/>
    </x:row>
    <x:row r="1900">
      <x:c r="D1900" s="8"/>
      <x:c r="E1900" s="10"/>
      <x:c r="G1900" s="12"/>
    </x:row>
    <x:row r="1901">
      <x:c r="D1901" s="8"/>
      <x:c r="E1901" s="10"/>
      <x:c r="G1901" s="12"/>
    </x:row>
    <x:row r="1902">
      <x:c r="D1902" s="8"/>
      <x:c r="E1902" s="10"/>
      <x:c r="G1902" s="12"/>
    </x:row>
    <x:row r="1903">
      <x:c r="D1903" s="8"/>
      <x:c r="E1903" s="10"/>
      <x:c r="G1903" s="12"/>
    </x:row>
    <x:row r="1904">
      <x:c r="D1904" s="8"/>
      <x:c r="E1904" s="10"/>
      <x:c r="G1904" s="12"/>
    </x:row>
    <x:row r="1905">
      <x:c r="D1905" s="8"/>
      <x:c r="E1905" s="10"/>
      <x:c r="G1905" s="12"/>
    </x:row>
    <x:row r="1906">
      <x:c r="D1906" s="8"/>
      <x:c r="E1906" s="10"/>
      <x:c r="G1906" s="12"/>
    </x:row>
    <x:row r="1907">
      <x:c r="D1907" s="8"/>
      <x:c r="E1907" s="10"/>
      <x:c r="G1907" s="12"/>
    </x:row>
    <x:row r="1908">
      <x:c r="D1908" s="8"/>
      <x:c r="E1908" s="10"/>
      <x:c r="G1908" s="12"/>
    </x:row>
    <x:row r="1909">
      <x:c r="D1909" s="8"/>
      <x:c r="E1909" s="10"/>
      <x:c r="G1909" s="12"/>
    </x:row>
    <x:row r="1910">
      <x:c r="D1910" s="8"/>
      <x:c r="E1910" s="10"/>
      <x:c r="G1910" s="12"/>
    </x:row>
    <x:row r="1911">
      <x:c r="D1911" s="8"/>
      <x:c r="E1911" s="10"/>
      <x:c r="G1911" s="12"/>
    </x:row>
    <x:row r="1912">
      <x:c r="D1912" s="8"/>
      <x:c r="E1912" s="10"/>
      <x:c r="G1912" s="12"/>
    </x:row>
    <x:row r="1913">
      <x:c r="D1913" s="8"/>
      <x:c r="E1913" s="10"/>
      <x:c r="G1913" s="12"/>
    </x:row>
    <x:row r="1914">
      <x:c r="D1914" s="8"/>
      <x:c r="E1914" s="10"/>
      <x:c r="G1914" s="12"/>
    </x:row>
    <x:row r="1915">
      <x:c r="D1915" s="8"/>
      <x:c r="E1915" s="10"/>
      <x:c r="G1915" s="12"/>
    </x:row>
    <x:row r="1916">
      <x:c r="D1916" s="8"/>
      <x:c r="E1916" s="10"/>
      <x:c r="G1916" s="12"/>
    </x:row>
    <x:row r="1917">
      <x:c r="D1917" s="8"/>
      <x:c r="E1917" s="10"/>
      <x:c r="G1917" s="12"/>
    </x:row>
    <x:row r="1918">
      <x:c r="D1918" s="8"/>
      <x:c r="E1918" s="10"/>
      <x:c r="G1918" s="12"/>
    </x:row>
    <x:row r="1919">
      <x:c r="D1919" s="8"/>
      <x:c r="E1919" s="10"/>
      <x:c r="G1919" s="12"/>
    </x:row>
    <x:row r="1920">
      <x:c r="D1920" s="8"/>
      <x:c r="E1920" s="10"/>
      <x:c r="G1920" s="12"/>
    </x:row>
    <x:row r="1921">
      <x:c r="D1921" s="8"/>
      <x:c r="E1921" s="10"/>
      <x:c r="G1921" s="12"/>
    </x:row>
    <x:row r="1922">
      <x:c r="D1922" s="8"/>
      <x:c r="E1922" s="10"/>
      <x:c r="G1922" s="12"/>
    </x:row>
    <x:row r="1923">
      <x:c r="D1923" s="8"/>
      <x:c r="E1923" s="10"/>
      <x:c r="G1923" s="12"/>
    </x:row>
    <x:row r="1924">
      <x:c r="D1924" s="8"/>
      <x:c r="E1924" s="10"/>
      <x:c r="G1924" s="12"/>
    </x:row>
    <x:row r="1925">
      <x:c r="D1925" s="8"/>
      <x:c r="E1925" s="10"/>
      <x:c r="G1925" s="12"/>
    </x:row>
    <x:row r="1926">
      <x:c r="D1926" s="8"/>
      <x:c r="E1926" s="10"/>
      <x:c r="G1926" s="12"/>
    </x:row>
    <x:row r="1927">
      <x:c r="D1927" s="8"/>
      <x:c r="E1927" s="10"/>
      <x:c r="G1927" s="12"/>
    </x:row>
    <x:row r="1928">
      <x:c r="D1928" s="8"/>
      <x:c r="E1928" s="10"/>
      <x:c r="G1928" s="12"/>
    </x:row>
    <x:row r="1929">
      <x:c r="D1929" s="8"/>
      <x:c r="E1929" s="10"/>
      <x:c r="G1929" s="12"/>
    </x:row>
    <x:row r="1930">
      <x:c r="D1930" s="8"/>
      <x:c r="E1930" s="10"/>
      <x:c r="G1930" s="12"/>
    </x:row>
    <x:row r="1931">
      <x:c r="D1931" s="8"/>
      <x:c r="E1931" s="10"/>
      <x:c r="G1931" s="12"/>
    </x:row>
    <x:row r="1932">
      <x:c r="D1932" s="8"/>
      <x:c r="E1932" s="10"/>
      <x:c r="G1932" s="12"/>
    </x:row>
    <x:row r="1933">
      <x:c r="D1933" s="8"/>
      <x:c r="E1933" s="10"/>
      <x:c r="G1933" s="12"/>
    </x:row>
    <x:row r="1934">
      <x:c r="D1934" s="8"/>
      <x:c r="E1934" s="10"/>
      <x:c r="G1934" s="12"/>
    </x:row>
    <x:row r="1935">
      <x:c r="D1935" s="8"/>
      <x:c r="E1935" s="10"/>
      <x:c r="G1935" s="12"/>
    </x:row>
    <x:row r="1936">
      <x:c r="D1936" s="8"/>
      <x:c r="E1936" s="10"/>
      <x:c r="G1936" s="12"/>
    </x:row>
    <x:row r="1937">
      <x:c r="D1937" s="8"/>
      <x:c r="E1937" s="10"/>
      <x:c r="G1937" s="12"/>
    </x:row>
    <x:row r="1938">
      <x:c r="D1938" s="8"/>
      <x:c r="E1938" s="10"/>
      <x:c r="G1938" s="12"/>
    </x:row>
    <x:row r="1939">
      <x:c r="D1939" s="8"/>
      <x:c r="E1939" s="10"/>
      <x:c r="G1939" s="12"/>
    </x:row>
    <x:row r="1940">
      <x:c r="D1940" s="8"/>
      <x:c r="E1940" s="10"/>
      <x:c r="G1940" s="12"/>
    </x:row>
    <x:row r="1941">
      <x:c r="D1941" s="8"/>
      <x:c r="E1941" s="10"/>
      <x:c r="G1941" s="12"/>
    </x:row>
    <x:row r="1942">
      <x:c r="D1942" s="8"/>
      <x:c r="E1942" s="10"/>
      <x:c r="G1942" s="12"/>
    </x:row>
    <x:row r="1943">
      <x:c r="D1943" s="8"/>
      <x:c r="E1943" s="10"/>
      <x:c r="G1943" s="12"/>
    </x:row>
    <x:row r="1944">
      <x:c r="D1944" s="8"/>
      <x:c r="E1944" s="10"/>
      <x:c r="G1944" s="12"/>
    </x:row>
    <x:row r="1945">
      <x:c r="D1945" s="8"/>
      <x:c r="E1945" s="10"/>
      <x:c r="G1945" s="12"/>
    </x:row>
    <x:row r="1946">
      <x:c r="D1946" s="8"/>
      <x:c r="E1946" s="10"/>
      <x:c r="G1946" s="12"/>
    </x:row>
    <x:row r="1947">
      <x:c r="D1947" s="8"/>
      <x:c r="E1947" s="10"/>
      <x:c r="G1947" s="12"/>
    </x:row>
    <x:row r="1948">
      <x:c r="D1948" s="8"/>
      <x:c r="E1948" s="10"/>
      <x:c r="G1948" s="12"/>
    </x:row>
    <x:row r="1949">
      <x:c r="D1949" s="8"/>
      <x:c r="E1949" s="10"/>
      <x:c r="G1949" s="12"/>
    </x:row>
    <x:row r="1950">
      <x:c r="D1950" s="8"/>
      <x:c r="E1950" s="10"/>
      <x:c r="G1950" s="12"/>
    </x:row>
    <x:row r="1951">
      <x:c r="D1951" s="8"/>
      <x:c r="E1951" s="10"/>
      <x:c r="G1951" s="12"/>
    </x:row>
    <x:row r="1952">
      <x:c r="D1952" s="8"/>
      <x:c r="E1952" s="10"/>
      <x:c r="G1952" s="12"/>
    </x:row>
    <x:row r="1953">
      <x:c r="D1953" s="8"/>
      <x:c r="E1953" s="10"/>
      <x:c r="G1953" s="12"/>
    </x:row>
    <x:row r="1954">
      <x:c r="D1954" s="8"/>
      <x:c r="E1954" s="10"/>
      <x:c r="G1954" s="12"/>
    </x:row>
    <x:row r="1955">
      <x:c r="D1955" s="8"/>
      <x:c r="E1955" s="10"/>
      <x:c r="G1955" s="12"/>
    </x:row>
    <x:row r="1956">
      <x:c r="D1956" s="8"/>
      <x:c r="E1956" s="10"/>
      <x:c r="G1956" s="12"/>
    </x:row>
    <x:row r="1957">
      <x:c r="D1957" s="8"/>
      <x:c r="E1957" s="10"/>
      <x:c r="G1957" s="12"/>
    </x:row>
    <x:row r="1958">
      <x:c r="D1958" s="8"/>
      <x:c r="E1958" s="10"/>
      <x:c r="G1958" s="12"/>
    </x:row>
    <x:row r="1959">
      <x:c r="D1959" s="8"/>
      <x:c r="E1959" s="10"/>
      <x:c r="G1959" s="12"/>
    </x:row>
    <x:row r="1960">
      <x:c r="D1960" s="8"/>
      <x:c r="E1960" s="10"/>
      <x:c r="G1960" s="12"/>
    </x:row>
    <x:row r="1961">
      <x:c r="D1961" s="8"/>
      <x:c r="E1961" s="10"/>
      <x:c r="G1961" s="12"/>
    </x:row>
    <x:row r="1962">
      <x:c r="D1962" s="8"/>
      <x:c r="E1962" s="10"/>
      <x:c r="G1962" s="12"/>
    </x:row>
    <x:row r="1963">
      <x:c r="D1963" s="8"/>
      <x:c r="E1963" s="10"/>
      <x:c r="G1963" s="12"/>
    </x:row>
    <x:row r="1964">
      <x:c r="D1964" s="8"/>
      <x:c r="E1964" s="10"/>
      <x:c r="G1964" s="12"/>
    </x:row>
    <x:row r="1965">
      <x:c r="D1965" s="8"/>
      <x:c r="E1965" s="10"/>
      <x:c r="G1965" s="12"/>
    </x:row>
    <x:row r="1966">
      <x:c r="D1966" s="8"/>
      <x:c r="E1966" s="10"/>
      <x:c r="G1966" s="12"/>
    </x:row>
    <x:row r="1967">
      <x:c r="D1967" s="8"/>
      <x:c r="E1967" s="10"/>
      <x:c r="G1967" s="12"/>
    </x:row>
    <x:row r="1968">
      <x:c r="D1968" s="8"/>
      <x:c r="E1968" s="10"/>
      <x:c r="G1968" s="12"/>
    </x:row>
    <x:row r="1969">
      <x:c r="D1969" s="8"/>
      <x:c r="E1969" s="10"/>
      <x:c r="G1969" s="12"/>
    </x:row>
    <x:row r="1970">
      <x:c r="D1970" s="8"/>
      <x:c r="E1970" s="10"/>
      <x:c r="G1970" s="12"/>
    </x:row>
    <x:row r="1971">
      <x:c r="D1971" s="8"/>
      <x:c r="E1971" s="10"/>
      <x:c r="G1971" s="12"/>
    </x:row>
    <x:row r="1972">
      <x:c r="D1972" s="8"/>
      <x:c r="E1972" s="10"/>
      <x:c r="G1972" s="12"/>
    </x:row>
    <x:row r="1973">
      <x:c r="D1973" s="8"/>
      <x:c r="E1973" s="10"/>
      <x:c r="G1973" s="12"/>
    </x:row>
    <x:row r="1974">
      <x:c r="D1974" s="8"/>
      <x:c r="E1974" s="10"/>
      <x:c r="G1974" s="12"/>
    </x:row>
    <x:row r="1975">
      <x:c r="D1975" s="8"/>
      <x:c r="E1975" s="10"/>
      <x:c r="G1975" s="12"/>
    </x:row>
    <x:row r="1976">
      <x:c r="D1976" s="8"/>
      <x:c r="E1976" s="10"/>
      <x:c r="G1976" s="12"/>
    </x:row>
    <x:row r="1977">
      <x:c r="D1977" s="8"/>
      <x:c r="E1977" s="10"/>
      <x:c r="G1977" s="12"/>
    </x:row>
    <x:row r="1978">
      <x:c r="D1978" s="8"/>
      <x:c r="E1978" s="10"/>
      <x:c r="G1978" s="12"/>
    </x:row>
    <x:row r="1979">
      <x:c r="D1979" s="8"/>
      <x:c r="E1979" s="10"/>
      <x:c r="G1979" s="12"/>
    </x:row>
    <x:row r="1980">
      <x:c r="D1980" s="8"/>
      <x:c r="E1980" s="10"/>
      <x:c r="G1980" s="12"/>
    </x:row>
    <x:row r="1981">
      <x:c r="D1981" s="8"/>
      <x:c r="E1981" s="10"/>
      <x:c r="G1981" s="12"/>
    </x:row>
    <x:row r="1982">
      <x:c r="D1982" s="8"/>
      <x:c r="E1982" s="10"/>
      <x:c r="G1982" s="12"/>
    </x:row>
    <x:row r="1983">
      <x:c r="D1983" s="8"/>
      <x:c r="E1983" s="10"/>
      <x:c r="G1983" s="12"/>
    </x:row>
    <x:row r="1984">
      <x:c r="D1984" s="8"/>
      <x:c r="E1984" s="10"/>
      <x:c r="G1984" s="12"/>
    </x:row>
    <x:row r="1985">
      <x:c r="D1985" s="8"/>
      <x:c r="E1985" s="10"/>
      <x:c r="G1985" s="12"/>
    </x:row>
    <x:row r="1986">
      <x:c r="D1986" s="8"/>
      <x:c r="E1986" s="10"/>
      <x:c r="G1986" s="12"/>
    </x:row>
    <x:row r="1987">
      <x:c r="D1987" s="8"/>
      <x:c r="E1987" s="10"/>
      <x:c r="G1987" s="12"/>
    </x:row>
    <x:row r="1988">
      <x:c r="D1988" s="8"/>
      <x:c r="E1988" s="10"/>
      <x:c r="G1988" s="12"/>
    </x:row>
    <x:row r="1989">
      <x:c r="D1989" s="8"/>
      <x:c r="E1989" s="10"/>
      <x:c r="G1989" s="12"/>
    </x:row>
    <x:row r="1990">
      <x:c r="D1990" s="8"/>
      <x:c r="E1990" s="10"/>
      <x:c r="G1990" s="12"/>
    </x:row>
    <x:row r="1991">
      <x:c r="D1991" s="8"/>
      <x:c r="E1991" s="10"/>
      <x:c r="G1991" s="12"/>
    </x:row>
    <x:row r="1992">
      <x:c r="D1992" s="8"/>
      <x:c r="E1992" s="10"/>
      <x:c r="G1992" s="12"/>
    </x:row>
    <x:row r="1993">
      <x:c r="D1993" s="8"/>
      <x:c r="E1993" s="10"/>
      <x:c r="G1993" s="12"/>
    </x:row>
    <x:row r="1994">
      <x:c r="D1994" s="8"/>
      <x:c r="E1994" s="10"/>
      <x:c r="G1994" s="12"/>
    </x:row>
    <x:row r="1995">
      <x:c r="D1995" s="8"/>
      <x:c r="E1995" s="10"/>
      <x:c r="G1995" s="12"/>
    </x:row>
    <x:row r="1996">
      <x:c r="D1996" s="8"/>
      <x:c r="E1996" s="10"/>
      <x:c r="G1996" s="12"/>
    </x:row>
    <x:row r="1997">
      <x:c r="D1997" s="8"/>
      <x:c r="E1997" s="10"/>
      <x:c r="G1997" s="12"/>
    </x:row>
    <x:row r="1998">
      <x:c r="D1998" s="8"/>
      <x:c r="E1998" s="10"/>
      <x:c r="G1998" s="12"/>
    </x:row>
    <x:row r="1999">
      <x:c r="D1999" s="8"/>
      <x:c r="E1999" s="10"/>
      <x:c r="G1999" s="12"/>
    </x:row>
    <x:row r="2000">
      <x:c r="D2000" s="8"/>
      <x:c r="E2000" s="10"/>
      <x:c r="G2000" s="12"/>
    </x:row>
    <x:row r="2001">
      <x:c r="D2001" s="8"/>
      <x:c r="E2001" s="10"/>
      <x:c r="G2001" s="12"/>
    </x:row>
  </x:sheetData>
  <x:dataValidations count="2">
    <x:dataValidation type="list" sqref="F2:F2001">
      <x:formula1>"stock,equity_hybrid,money_market,bond_hybrid,other"</x:formula1>
    </x:dataValidation>
    <x:dataValidation type="list" sqref="G2:G2001">
      <x:formula1>"0,1"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86" hidden="0" customWidth="1"/>
  </x:cols>
  <x:sheetData>
    <x:row r="1" ht="15" hidden="0" customHeight="1">
      <x:c r="A1" s="14" t="str">
        <x:v>字段或规则</x:v>
      </x:c>
      <x:c r="B1" s="14" t="str">
        <x:v>填写说明</x:v>
      </x:c>
    </x:row>
    <x:row r="2" ht="15" hidden="0" customHeight="1">
      <x:c r="A2" s="15" t="str">
        <x:v>父池/子池</x:v>
      </x:c>
      <x:c r="B2" s="15" t="str">
        <x:v>填写直接父池名称和启用叶子池名称，目标池必须支持基金。</x:v>
      </x:c>
    </x:row>
    <x:row r="3" ht="15" hidden="0" customHeight="1">
      <x:c r="A3" s="15" t="str">
        <x:v>基金名称</x:v>
      </x:c>
      <x:c r="B3" s="15" t="str">
        <x:v>仅辅助填写，导入预览和调库日志以基金主档名称为准。</x:v>
      </x:c>
    </x:row>
    <x:row r="4" ht="15" hidden="0" customHeight="1">
      <x:c r="A4" s="15" t="str">
        <x:v>基金代码</x:v>
      </x:c>
      <x:c r="B4" s="15" t="str">
        <x:v>按基金主档代码填写；保留为文本，避免前导零丢失。</x:v>
      </x:c>
    </x:row>
    <x:row r="5" ht="15" hidden="0" customHeight="1">
      <x:c r="A5" s="15" t="str">
        <x:v>基金评分</x:v>
      </x:c>
      <x:c r="B5" s="15" t="str">
        <x:v>必填数字；现有存储精度最多六位整数、四位小数，不用于评分准入校验。</x:v>
      </x:c>
    </x:row>
    <x:row r="6" ht="26.399999618530273" hidden="0" customHeight="1">
      <x:c r="A6" s="15" t="str">
        <x:v>基金投资类型</x:v>
      </x:c>
      <x:c r="B6" s="15" t="str">
        <x:v>stock=股票型；equity_hybrid=偏股混合型；money_market=货币型；bond_hybrid=偏债混合型；other=其余类型。请填写 code。</x:v>
      </x:c>
    </x:row>
    <x:row r="7" ht="15" hidden="0" customHeight="1">
      <x:c r="A7" s="15" t="str">
        <x:v>风管领导审批</x:v>
      </x:c>
      <x:c r="B7" s="15" t="str">
        <x:v>必填 0 或 1；0=否，1=是。</x:v>
      </x:c>
    </x:row>
    <x:row r="8" ht="15" hidden="0" customHeight="1">
      <x:c r="A8" s="15" t="str">
        <x:v>文件与行数</x:v>
      </x:c>
      <x:c r="B8" s="15" t="str">
        <x:v>仅首个工作表参与导入，xls/xlsx 不超过 5MB、2000 个非空数据行。</x:v>
      </x:c>
    </x:row>
    <x:row r="9" ht="15" hidden="0" customHeight="1">
      <x:c r="A9" s="15" t="str">
        <x:v>报告与审批</x:v>
      </x:c>
      <x:c r="B9" s="15" t="str">
        <x:v>本期 Excel 不支持附件，要求基金报告的目标池校验失败；仅使用一般审批流程。</x:v>
      </x:c>
    </x:row>
    <x:row r="10" ht="15" hidden="0" customHeight="1">
      <x:c r="A10" s="15" t="str">
        <x:v>示例数据</x:v>
      </x:c>
      <x:c r="B10" s="15" t="str">
        <x:v>示例来自项目 Demo，实际是否通过仍取决于当前池状态、权限和业务规则。</x:v>
      </x:c>
    </x:row>
  </x:sheetData>
  <x:pageMargins left="0.7" right="0.7" top="0.75" bottom="0.75" header="0.3" footer="0.3"/>
</x:worksheet>
</file>