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8a3cf7e821ef0b/Extern - Projects/E006-SEM-Tool/Information/Report - Final/"/>
    </mc:Choice>
  </mc:AlternateContent>
  <xr:revisionPtr revIDLastSave="8" documentId="8_{EED24D14-CFA9-4A67-B1E3-CE8DEE38F5C0}" xr6:coauthVersionLast="45" xr6:coauthVersionMax="45" xr10:uidLastSave="{197D4969-6349-42F3-83A9-029987404825}"/>
  <bookViews>
    <workbookView xWindow="-21105" yWindow="4740" windowWidth="28800" windowHeight="15435" xr2:uid="{2FBA82F6-CFF5-4D9C-AA73-3EF848A31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<sst xmlns="http://schemas.openxmlformats.org/spreadsheetml/2006/main" count="2" uniqueCount="2">
  <si>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CUDA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</si>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</sst>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32060185185185"/>
                  <c:y val="-6.213444444444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Sheet1!$A$2:$A$201</c:f>
              <c:numCache>
                <c:formatCode>General</c:formatCode>
                <c:ptCount val="2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8.1919999999999996E-3</c:v>
                </c:pt>
                <c:pt idx="1">
                  <c:v>7.1679999999999999E-3</c:v>
                </c:pt>
                <c:pt idx="2">
                  <c:v>6.1440000000000002E-3</c:v>
                </c:pt>
                <c:pt idx="3">
                  <c:v>6.1440000000000002E-3</c:v>
                </c:pt>
                <c:pt idx="4">
                  <c:v>6.1440000000000002E-3</c:v>
                </c:pt>
                <c:pt idx="5">
                  <c:v>7.1679999999999999E-3</c:v>
                </c:pt>
                <c:pt idx="6">
                  <c:v>7.1679999999999999E-3</c:v>
                </c:pt>
                <c:pt idx="7">
                  <c:v>6.1440000000000002E-3</c:v>
                </c:pt>
                <c:pt idx="8">
                  <c:v>7.1679999999999999E-3</c:v>
                </c:pt>
                <c:pt idx="9">
                  <c:v>6.1440000000000002E-3</c:v>
                </c:pt>
                <c:pt idx="10">
                  <c:v>7.1679999999999999E-3</c:v>
                </c:pt>
                <c:pt idx="11">
                  <c:v>7.1679999999999999E-3</c:v>
                </c:pt>
                <c:pt idx="12">
                  <c:v>6.1440000000000002E-3</c:v>
                </c:pt>
                <c:pt idx="13">
                  <c:v>7.1679999999999999E-3</c:v>
                </c:pt>
                <c:pt idx="14">
                  <c:v>6.1440000000000002E-3</c:v>
                </c:pt>
                <c:pt idx="15">
                  <c:v>6.1440000000000002E-3</c:v>
                </c:pt>
                <c:pt idx="16">
                  <c:v>6.1440000000000002E-3</c:v>
                </c:pt>
                <c:pt idx="17">
                  <c:v>6.1440000000000002E-3</c:v>
                </c:pt>
                <c:pt idx="18">
                  <c:v>7.1679999999999999E-3</c:v>
                </c:pt>
                <c:pt idx="19">
                  <c:v>6.1440000000000002E-3</c:v>
                </c:pt>
                <c:pt idx="20">
                  <c:v>6.1440000000000002E-3</c:v>
                </c:pt>
                <c:pt idx="21">
                  <c:v>6.1440000000000002E-3</c:v>
                </c:pt>
                <c:pt idx="22">
                  <c:v>6.1440000000000002E-3</c:v>
                </c:pt>
                <c:pt idx="23">
                  <c:v>7.1679999999999999E-3</c:v>
                </c:pt>
                <c:pt idx="24">
                  <c:v>6.1440000000000002E-3</c:v>
                </c:pt>
                <c:pt idx="25">
                  <c:v>1.8495999999999999E-2</c:v>
                </c:pt>
                <c:pt idx="26">
                  <c:v>1.2288E-2</c:v>
                </c:pt>
                <c:pt idx="27">
                  <c:v>5.8560000000000001E-3</c:v>
                </c:pt>
                <c:pt idx="28">
                  <c:v>7.1679999999999999E-3</c:v>
                </c:pt>
                <c:pt idx="29">
                  <c:v>6.1440000000000002E-3</c:v>
                </c:pt>
                <c:pt idx="30">
                  <c:v>6.1440000000000002E-3</c:v>
                </c:pt>
                <c:pt idx="31">
                  <c:v>6.7840000000000001E-3</c:v>
                </c:pt>
                <c:pt idx="32">
                  <c:v>7.1679999999999999E-3</c:v>
                </c:pt>
                <c:pt idx="33">
                  <c:v>6.8479999999999999E-3</c:v>
                </c:pt>
                <c:pt idx="34">
                  <c:v>6.7840000000000001E-3</c:v>
                </c:pt>
                <c:pt idx="35">
                  <c:v>7.9039999999999996E-3</c:v>
                </c:pt>
                <c:pt idx="36">
                  <c:v>7.1040000000000001E-3</c:v>
                </c:pt>
                <c:pt idx="37">
                  <c:v>7.1679999999999999E-3</c:v>
                </c:pt>
                <c:pt idx="38">
                  <c:v>6.1440000000000002E-3</c:v>
                </c:pt>
                <c:pt idx="39">
                  <c:v>7.1679999999999999E-3</c:v>
                </c:pt>
                <c:pt idx="40">
                  <c:v>6.1440000000000002E-3</c:v>
                </c:pt>
                <c:pt idx="41">
                  <c:v>6.9119999999999997E-3</c:v>
                </c:pt>
                <c:pt idx="42">
                  <c:v>7.136E-3</c:v>
                </c:pt>
                <c:pt idx="43">
                  <c:v>6.7840000000000001E-3</c:v>
                </c:pt>
                <c:pt idx="44">
                  <c:v>7.1679999999999999E-3</c:v>
                </c:pt>
                <c:pt idx="45">
                  <c:v>7.136E-3</c:v>
                </c:pt>
                <c:pt idx="46">
                  <c:v>1.3311999999999999E-2</c:v>
                </c:pt>
                <c:pt idx="47">
                  <c:v>6.1760000000000001E-3</c:v>
                </c:pt>
                <c:pt idx="48">
                  <c:v>7.0080000000000003E-3</c:v>
                </c:pt>
                <c:pt idx="49">
                  <c:v>7.0080000000000003E-3</c:v>
                </c:pt>
                <c:pt idx="50">
                  <c:v>7.1679999999999999E-3</c:v>
                </c:pt>
                <c:pt idx="51">
                  <c:v>6.9439999999999997E-3</c:v>
                </c:pt>
                <c:pt idx="52">
                  <c:v>7.1679999999999999E-3</c:v>
                </c:pt>
                <c:pt idx="53">
                  <c:v>8.1919999999999996E-3</c:v>
                </c:pt>
                <c:pt idx="54">
                  <c:v>7.1679999999999999E-3</c:v>
                </c:pt>
                <c:pt idx="55">
                  <c:v>7.1679999999999999E-3</c:v>
                </c:pt>
                <c:pt idx="56">
                  <c:v>7.1679999999999999E-3</c:v>
                </c:pt>
                <c:pt idx="57">
                  <c:v>7.1679999999999999E-3</c:v>
                </c:pt>
                <c:pt idx="58">
                  <c:v>6.1440000000000002E-3</c:v>
                </c:pt>
                <c:pt idx="59">
                  <c:v>7.1999999999999998E-3</c:v>
                </c:pt>
                <c:pt idx="60">
                  <c:v>7.1679999999999999E-3</c:v>
                </c:pt>
                <c:pt idx="61">
                  <c:v>7.1679999999999999E-3</c:v>
                </c:pt>
                <c:pt idx="62">
                  <c:v>6.9439999999999997E-3</c:v>
                </c:pt>
                <c:pt idx="63">
                  <c:v>7.1679999999999999E-3</c:v>
                </c:pt>
                <c:pt idx="64">
                  <c:v>7.9039999999999996E-3</c:v>
                </c:pt>
                <c:pt idx="65">
                  <c:v>7.1999999999999998E-3</c:v>
                </c:pt>
                <c:pt idx="66">
                  <c:v>6.8479999999999999E-3</c:v>
                </c:pt>
                <c:pt idx="67">
                  <c:v>6.7200000000000003E-3</c:v>
                </c:pt>
                <c:pt idx="68">
                  <c:v>7.1679999999999999E-3</c:v>
                </c:pt>
                <c:pt idx="69">
                  <c:v>6.9119999999999997E-3</c:v>
                </c:pt>
                <c:pt idx="70">
                  <c:v>7.1679999999999999E-3</c:v>
                </c:pt>
                <c:pt idx="71">
                  <c:v>8.1919999999999996E-3</c:v>
                </c:pt>
                <c:pt idx="72">
                  <c:v>7.1679999999999999E-3</c:v>
                </c:pt>
                <c:pt idx="73">
                  <c:v>8.0960000000000008E-3</c:v>
                </c:pt>
                <c:pt idx="74">
                  <c:v>7.1679999999999999E-3</c:v>
                </c:pt>
                <c:pt idx="75">
                  <c:v>7.9360000000000003E-3</c:v>
                </c:pt>
                <c:pt idx="76">
                  <c:v>6.9439999999999997E-3</c:v>
                </c:pt>
                <c:pt idx="77">
                  <c:v>7.1679999999999999E-3</c:v>
                </c:pt>
                <c:pt idx="78">
                  <c:v>7.1679999999999999E-3</c:v>
                </c:pt>
                <c:pt idx="79">
                  <c:v>7.1679999999999999E-3</c:v>
                </c:pt>
                <c:pt idx="80">
                  <c:v>8.1919999999999996E-3</c:v>
                </c:pt>
                <c:pt idx="81">
                  <c:v>7.0080000000000003E-3</c:v>
                </c:pt>
                <c:pt idx="82">
                  <c:v>7.136E-3</c:v>
                </c:pt>
                <c:pt idx="83">
                  <c:v>8.1919999999999996E-3</c:v>
                </c:pt>
                <c:pt idx="84">
                  <c:v>7.1679999999999999E-3</c:v>
                </c:pt>
                <c:pt idx="85">
                  <c:v>7.1679999999999999E-3</c:v>
                </c:pt>
                <c:pt idx="86">
                  <c:v>8.1600000000000006E-3</c:v>
                </c:pt>
                <c:pt idx="87">
                  <c:v>7.1040000000000001E-3</c:v>
                </c:pt>
                <c:pt idx="88">
                  <c:v>7.1999999999999998E-3</c:v>
                </c:pt>
                <c:pt idx="89">
                  <c:v>9.1520000000000004E-3</c:v>
                </c:pt>
                <c:pt idx="90">
                  <c:v>7.1679999999999999E-3</c:v>
                </c:pt>
                <c:pt idx="91">
                  <c:v>7.1679999999999999E-3</c:v>
                </c:pt>
                <c:pt idx="92">
                  <c:v>8.1919999999999996E-3</c:v>
                </c:pt>
                <c:pt idx="93">
                  <c:v>8.1919999999999996E-3</c:v>
                </c:pt>
                <c:pt idx="94">
                  <c:v>8.1919999999999996E-3</c:v>
                </c:pt>
                <c:pt idx="95">
                  <c:v>8.1919999999999996E-3</c:v>
                </c:pt>
                <c:pt idx="96">
                  <c:v>8.0319999999999992E-3</c:v>
                </c:pt>
                <c:pt idx="97">
                  <c:v>8.1919999999999996E-3</c:v>
                </c:pt>
                <c:pt idx="98">
                  <c:v>7.9360000000000003E-3</c:v>
                </c:pt>
                <c:pt idx="99">
                  <c:v>8.0000000000000002E-3</c:v>
                </c:pt>
                <c:pt idx="100">
                  <c:v>7.1679999999999999E-3</c:v>
                </c:pt>
                <c:pt idx="101">
                  <c:v>7.1679999999999999E-3</c:v>
                </c:pt>
                <c:pt idx="102">
                  <c:v>8.8319999999999996E-3</c:v>
                </c:pt>
                <c:pt idx="103">
                  <c:v>9.2160000000000002E-3</c:v>
                </c:pt>
                <c:pt idx="104">
                  <c:v>8.1919999999999996E-3</c:v>
                </c:pt>
                <c:pt idx="105">
                  <c:v>8.8000000000000005E-3</c:v>
                </c:pt>
                <c:pt idx="106">
                  <c:v>9.0559999999999998E-3</c:v>
                </c:pt>
                <c:pt idx="107">
                  <c:v>8.1919999999999996E-3</c:v>
                </c:pt>
                <c:pt idx="108">
                  <c:v>8.7039999999999999E-3</c:v>
                </c:pt>
                <c:pt idx="109">
                  <c:v>8.8640000000000004E-3</c:v>
                </c:pt>
                <c:pt idx="110">
                  <c:v>7.9679999999999994E-3</c:v>
                </c:pt>
                <c:pt idx="111">
                  <c:v>8.1919999999999996E-3</c:v>
                </c:pt>
                <c:pt idx="112">
                  <c:v>8.8319999999999996E-3</c:v>
                </c:pt>
                <c:pt idx="113">
                  <c:v>9.2160000000000002E-3</c:v>
                </c:pt>
                <c:pt idx="114">
                  <c:v>8.6079999999999993E-3</c:v>
                </c:pt>
                <c:pt idx="115">
                  <c:v>8.0000000000000002E-3</c:v>
                </c:pt>
                <c:pt idx="116">
                  <c:v>8.7360000000000007E-3</c:v>
                </c:pt>
                <c:pt idx="117">
                  <c:v>9.0240000000000008E-3</c:v>
                </c:pt>
                <c:pt idx="118">
                  <c:v>9.1199999999999996E-3</c:v>
                </c:pt>
                <c:pt idx="119">
                  <c:v>8.1919999999999996E-3</c:v>
                </c:pt>
                <c:pt idx="120">
                  <c:v>9.8560000000000002E-3</c:v>
                </c:pt>
                <c:pt idx="121">
                  <c:v>8.1919999999999996E-3</c:v>
                </c:pt>
                <c:pt idx="122">
                  <c:v>8.1919999999999996E-3</c:v>
                </c:pt>
                <c:pt idx="123">
                  <c:v>9.1199999999999996E-3</c:v>
                </c:pt>
                <c:pt idx="124">
                  <c:v>8.9280000000000002E-3</c:v>
                </c:pt>
                <c:pt idx="125">
                  <c:v>9.2160000000000002E-3</c:v>
                </c:pt>
                <c:pt idx="126">
                  <c:v>8.7360000000000007E-3</c:v>
                </c:pt>
                <c:pt idx="127">
                  <c:v>8.7039999999999999E-3</c:v>
                </c:pt>
                <c:pt idx="128">
                  <c:v>9.2160000000000002E-3</c:v>
                </c:pt>
                <c:pt idx="129">
                  <c:v>9.1199999999999996E-3</c:v>
                </c:pt>
                <c:pt idx="130">
                  <c:v>9.2160000000000002E-3</c:v>
                </c:pt>
                <c:pt idx="131">
                  <c:v>8.1919999999999996E-3</c:v>
                </c:pt>
                <c:pt idx="132">
                  <c:v>8.8000000000000005E-3</c:v>
                </c:pt>
                <c:pt idx="133">
                  <c:v>9.9520000000000008E-3</c:v>
                </c:pt>
                <c:pt idx="134">
                  <c:v>8.1919999999999996E-3</c:v>
                </c:pt>
                <c:pt idx="135">
                  <c:v>9.2160000000000002E-3</c:v>
                </c:pt>
                <c:pt idx="136">
                  <c:v>9.7920000000000004E-3</c:v>
                </c:pt>
                <c:pt idx="137">
                  <c:v>9.9520000000000008E-3</c:v>
                </c:pt>
                <c:pt idx="138">
                  <c:v>9.7920000000000004E-3</c:v>
                </c:pt>
                <c:pt idx="139">
                  <c:v>1.0240000000000001E-2</c:v>
                </c:pt>
                <c:pt idx="140">
                  <c:v>9.5680000000000001E-3</c:v>
                </c:pt>
                <c:pt idx="141">
                  <c:v>9.2160000000000002E-3</c:v>
                </c:pt>
                <c:pt idx="142">
                  <c:v>9.8879999999999992E-3</c:v>
                </c:pt>
                <c:pt idx="143">
                  <c:v>9.6640000000000007E-3</c:v>
                </c:pt>
                <c:pt idx="144">
                  <c:v>9.2479999999999993E-3</c:v>
                </c:pt>
                <c:pt idx="145">
                  <c:v>9.8239999999999994E-3</c:v>
                </c:pt>
                <c:pt idx="146">
                  <c:v>9.2160000000000002E-3</c:v>
                </c:pt>
                <c:pt idx="147">
                  <c:v>9.6319999999999999E-3</c:v>
                </c:pt>
                <c:pt idx="148">
                  <c:v>9.7280000000000005E-3</c:v>
                </c:pt>
                <c:pt idx="149">
                  <c:v>1.0240000000000001E-2</c:v>
                </c:pt>
                <c:pt idx="150">
                  <c:v>9.92E-3</c:v>
                </c:pt>
                <c:pt idx="151">
                  <c:v>1.0240000000000001E-2</c:v>
                </c:pt>
                <c:pt idx="152">
                  <c:v>1.0144E-2</c:v>
                </c:pt>
                <c:pt idx="153">
                  <c:v>9.8239999999999994E-3</c:v>
                </c:pt>
                <c:pt idx="154">
                  <c:v>1.0624E-2</c:v>
                </c:pt>
                <c:pt idx="155">
                  <c:v>9.7920000000000004E-3</c:v>
                </c:pt>
                <c:pt idx="156">
                  <c:v>9.7280000000000005E-3</c:v>
                </c:pt>
                <c:pt idx="157">
                  <c:v>1.008E-2</c:v>
                </c:pt>
                <c:pt idx="158">
                  <c:v>1.1264E-2</c:v>
                </c:pt>
                <c:pt idx="159">
                  <c:v>1.0240000000000001E-2</c:v>
                </c:pt>
                <c:pt idx="160">
                  <c:v>9.7920000000000004E-3</c:v>
                </c:pt>
                <c:pt idx="161">
                  <c:v>1.1264E-2</c:v>
                </c:pt>
                <c:pt idx="162">
                  <c:v>1.0240000000000001E-2</c:v>
                </c:pt>
                <c:pt idx="163">
                  <c:v>1.0240000000000001E-2</c:v>
                </c:pt>
                <c:pt idx="164">
                  <c:v>9.92E-3</c:v>
                </c:pt>
                <c:pt idx="165">
                  <c:v>1.0240000000000001E-2</c:v>
                </c:pt>
                <c:pt idx="166">
                  <c:v>1.0368E-2</c:v>
                </c:pt>
                <c:pt idx="167">
                  <c:v>1.0208E-2</c:v>
                </c:pt>
                <c:pt idx="168">
                  <c:v>1.0592000000000001E-2</c:v>
                </c:pt>
                <c:pt idx="169">
                  <c:v>1.0240000000000001E-2</c:v>
                </c:pt>
                <c:pt idx="170">
                  <c:v>1.0976E-2</c:v>
                </c:pt>
                <c:pt idx="171">
                  <c:v>1.1168000000000001E-2</c:v>
                </c:pt>
                <c:pt idx="172">
                  <c:v>1.0240000000000001E-2</c:v>
                </c:pt>
                <c:pt idx="173">
                  <c:v>1.0240000000000001E-2</c:v>
                </c:pt>
                <c:pt idx="174">
                  <c:v>1.1136E-2</c:v>
                </c:pt>
                <c:pt idx="175">
                  <c:v>1.0240000000000001E-2</c:v>
                </c:pt>
                <c:pt idx="176">
                  <c:v>1.1264E-2</c:v>
                </c:pt>
                <c:pt idx="177">
                  <c:v>1.0848E-2</c:v>
                </c:pt>
                <c:pt idx="178">
                  <c:v>1.0880000000000001E-2</c:v>
                </c:pt>
                <c:pt idx="179">
                  <c:v>1.0656000000000001E-2</c:v>
                </c:pt>
                <c:pt idx="180">
                  <c:v>1.0784E-2</c:v>
                </c:pt>
                <c:pt idx="181">
                  <c:v>1.1264E-2</c:v>
                </c:pt>
                <c:pt idx="182">
                  <c:v>1.0751999999999999E-2</c:v>
                </c:pt>
                <c:pt idx="183">
                  <c:v>1.1072E-2</c:v>
                </c:pt>
                <c:pt idx="184">
                  <c:v>1.1264E-2</c:v>
                </c:pt>
                <c:pt idx="185">
                  <c:v>1.1264E-2</c:v>
                </c:pt>
                <c:pt idx="186">
                  <c:v>1.12E-2</c:v>
                </c:pt>
                <c:pt idx="187">
                  <c:v>1.1264E-2</c:v>
                </c:pt>
                <c:pt idx="188">
                  <c:v>1.1743999999999999E-2</c:v>
                </c:pt>
                <c:pt idx="189">
                  <c:v>1.1072E-2</c:v>
                </c:pt>
                <c:pt idx="190">
                  <c:v>1.2064E-2</c:v>
                </c:pt>
                <c:pt idx="191">
                  <c:v>1.1264E-2</c:v>
                </c:pt>
                <c:pt idx="192">
                  <c:v>1.1264E-2</c:v>
                </c:pt>
                <c:pt idx="193">
                  <c:v>1.1967999999999999E-2</c:v>
                </c:pt>
                <c:pt idx="194">
                  <c:v>1.1264E-2</c:v>
                </c:pt>
                <c:pt idx="195">
                  <c:v>1.1264E-2</c:v>
                </c:pt>
                <c:pt idx="196">
                  <c:v>1.1264E-2</c:v>
                </c:pt>
                <c:pt idx="197">
                  <c:v>1.1679999999999999E-2</c:v>
                </c:pt>
                <c:pt idx="198">
                  <c:v>1.1712E-2</c:v>
                </c:pt>
                <c:pt idx="199">
                  <c:v>1.0880000000000001E-2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2-46A8-973B-5342BE27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74255"/>
        <c:axId val="823300495"/>
      </c:scatterChart>
      <c:valAx>
        <c:axId val="820574255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0495"/>
        <c:crosses val="autoZero"/>
        <c:crossBetween val="midCat"/>
      </c:valAx>
      <c:valAx>
        <c:axId val="823300495"/>
        <c:scaling>
          <c:orientation val="minMax"/>
          <c:max val="1.2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8.1919999999999996E-3</c:v>
                </c:pt>
                <c:pt idx="1">
                  <c:v>7.1679999999999999E-3</c:v>
                </c:pt>
                <c:pt idx="2">
                  <c:v>6.1440000000000002E-3</c:v>
                </c:pt>
                <c:pt idx="3">
                  <c:v>6.1440000000000002E-3</c:v>
                </c:pt>
                <c:pt idx="4">
                  <c:v>6.1440000000000002E-3</c:v>
                </c:pt>
                <c:pt idx="5">
                  <c:v>7.1679999999999999E-3</c:v>
                </c:pt>
                <c:pt idx="6">
                  <c:v>7.1679999999999999E-3</c:v>
                </c:pt>
                <c:pt idx="7">
                  <c:v>6.1440000000000002E-3</c:v>
                </c:pt>
                <c:pt idx="8">
                  <c:v>7.1679999999999999E-3</c:v>
                </c:pt>
                <c:pt idx="9">
                  <c:v>6.1440000000000002E-3</c:v>
                </c:pt>
                <c:pt idx="10">
                  <c:v>7.1679999999999999E-3</c:v>
                </c:pt>
                <c:pt idx="11">
                  <c:v>7.1679999999999999E-3</c:v>
                </c:pt>
                <c:pt idx="12">
                  <c:v>6.1440000000000002E-3</c:v>
                </c:pt>
                <c:pt idx="13">
                  <c:v>7.1679999999999999E-3</c:v>
                </c:pt>
                <c:pt idx="14">
                  <c:v>6.1440000000000002E-3</c:v>
                </c:pt>
                <c:pt idx="15">
                  <c:v>6.1440000000000002E-3</c:v>
                </c:pt>
                <c:pt idx="16">
                  <c:v>6.1440000000000002E-3</c:v>
                </c:pt>
                <c:pt idx="17">
                  <c:v>6.1440000000000002E-3</c:v>
                </c:pt>
                <c:pt idx="18">
                  <c:v>7.1679999999999999E-3</c:v>
                </c:pt>
                <c:pt idx="19">
                  <c:v>6.1440000000000002E-3</c:v>
                </c:pt>
                <c:pt idx="20">
                  <c:v>6.1440000000000002E-3</c:v>
                </c:pt>
                <c:pt idx="21">
                  <c:v>6.1440000000000002E-3</c:v>
                </c:pt>
                <c:pt idx="22">
                  <c:v>6.1440000000000002E-3</c:v>
                </c:pt>
                <c:pt idx="23">
                  <c:v>7.1679999999999999E-3</c:v>
                </c:pt>
                <c:pt idx="24">
                  <c:v>6.1440000000000002E-3</c:v>
                </c:pt>
                <c:pt idx="25">
                  <c:v>1.8495999999999999E-2</c:v>
                </c:pt>
                <c:pt idx="26">
                  <c:v>1.2288E-2</c:v>
                </c:pt>
                <c:pt idx="27">
                  <c:v>5.8560000000000001E-3</c:v>
                </c:pt>
                <c:pt idx="28">
                  <c:v>7.1679999999999999E-3</c:v>
                </c:pt>
                <c:pt idx="29">
                  <c:v>6.1440000000000002E-3</c:v>
                </c:pt>
                <c:pt idx="30">
                  <c:v>6.1440000000000002E-3</c:v>
                </c:pt>
                <c:pt idx="31">
                  <c:v>6.7840000000000001E-3</c:v>
                </c:pt>
                <c:pt idx="32">
                  <c:v>7.1679999999999999E-3</c:v>
                </c:pt>
                <c:pt idx="33">
                  <c:v>6.8479999999999999E-3</c:v>
                </c:pt>
                <c:pt idx="34">
                  <c:v>6.7840000000000001E-3</c:v>
                </c:pt>
                <c:pt idx="35">
                  <c:v>7.9039999999999996E-3</c:v>
                </c:pt>
                <c:pt idx="36">
                  <c:v>7.1040000000000001E-3</c:v>
                </c:pt>
                <c:pt idx="37">
                  <c:v>7.1679999999999999E-3</c:v>
                </c:pt>
                <c:pt idx="38">
                  <c:v>6.1440000000000002E-3</c:v>
                </c:pt>
                <c:pt idx="39">
                  <c:v>7.1679999999999999E-3</c:v>
                </c:pt>
                <c:pt idx="40">
                  <c:v>6.1440000000000002E-3</c:v>
                </c:pt>
                <c:pt idx="41">
                  <c:v>6.9119999999999997E-3</c:v>
                </c:pt>
                <c:pt idx="42">
                  <c:v>7.136E-3</c:v>
                </c:pt>
                <c:pt idx="43">
                  <c:v>6.7840000000000001E-3</c:v>
                </c:pt>
                <c:pt idx="44">
                  <c:v>7.1679999999999999E-3</c:v>
                </c:pt>
                <c:pt idx="45">
                  <c:v>7.136E-3</c:v>
                </c:pt>
                <c:pt idx="46">
                  <c:v>1.3311999999999999E-2</c:v>
                </c:pt>
                <c:pt idx="47">
                  <c:v>6.1760000000000001E-3</c:v>
                </c:pt>
                <c:pt idx="48">
                  <c:v>7.0080000000000003E-3</c:v>
                </c:pt>
                <c:pt idx="49">
                  <c:v>7.0080000000000003E-3</c:v>
                </c:pt>
                <c:pt idx="50">
                  <c:v>7.1679999999999999E-3</c:v>
                </c:pt>
                <c:pt idx="51">
                  <c:v>6.9439999999999997E-3</c:v>
                </c:pt>
                <c:pt idx="52">
                  <c:v>7.1679999999999999E-3</c:v>
                </c:pt>
                <c:pt idx="53">
                  <c:v>8.1919999999999996E-3</c:v>
                </c:pt>
                <c:pt idx="54">
                  <c:v>7.1679999999999999E-3</c:v>
                </c:pt>
                <c:pt idx="55">
                  <c:v>7.1679999999999999E-3</c:v>
                </c:pt>
                <c:pt idx="56">
                  <c:v>7.1679999999999999E-3</c:v>
                </c:pt>
                <c:pt idx="57">
                  <c:v>7.1679999999999999E-3</c:v>
                </c:pt>
                <c:pt idx="58">
                  <c:v>6.1440000000000002E-3</c:v>
                </c:pt>
                <c:pt idx="59">
                  <c:v>7.1999999999999998E-3</c:v>
                </c:pt>
                <c:pt idx="60">
                  <c:v>7.1679999999999999E-3</c:v>
                </c:pt>
                <c:pt idx="61">
                  <c:v>7.1679999999999999E-3</c:v>
                </c:pt>
                <c:pt idx="62">
                  <c:v>6.9439999999999997E-3</c:v>
                </c:pt>
                <c:pt idx="63">
                  <c:v>7.1679999999999999E-3</c:v>
                </c:pt>
                <c:pt idx="64">
                  <c:v>7.9039999999999996E-3</c:v>
                </c:pt>
                <c:pt idx="65">
                  <c:v>7.1999999999999998E-3</c:v>
                </c:pt>
                <c:pt idx="66">
                  <c:v>6.8479999999999999E-3</c:v>
                </c:pt>
                <c:pt idx="67">
                  <c:v>6.7200000000000003E-3</c:v>
                </c:pt>
                <c:pt idx="68">
                  <c:v>7.1679999999999999E-3</c:v>
                </c:pt>
                <c:pt idx="69">
                  <c:v>6.9119999999999997E-3</c:v>
                </c:pt>
                <c:pt idx="70">
                  <c:v>7.1679999999999999E-3</c:v>
                </c:pt>
                <c:pt idx="71">
                  <c:v>8.1919999999999996E-3</c:v>
                </c:pt>
                <c:pt idx="72">
                  <c:v>7.1679999999999999E-3</c:v>
                </c:pt>
                <c:pt idx="73">
                  <c:v>8.0960000000000008E-3</c:v>
                </c:pt>
                <c:pt idx="74">
                  <c:v>7.1679999999999999E-3</c:v>
                </c:pt>
                <c:pt idx="75">
                  <c:v>7.9360000000000003E-3</c:v>
                </c:pt>
                <c:pt idx="76">
                  <c:v>6.9439999999999997E-3</c:v>
                </c:pt>
                <c:pt idx="77">
                  <c:v>7.1679999999999999E-3</c:v>
                </c:pt>
                <c:pt idx="78">
                  <c:v>7.1679999999999999E-3</c:v>
                </c:pt>
                <c:pt idx="79">
                  <c:v>7.1679999999999999E-3</c:v>
                </c:pt>
                <c:pt idx="80">
                  <c:v>8.1919999999999996E-3</c:v>
                </c:pt>
                <c:pt idx="81">
                  <c:v>7.0080000000000003E-3</c:v>
                </c:pt>
                <c:pt idx="82">
                  <c:v>7.136E-3</c:v>
                </c:pt>
                <c:pt idx="83">
                  <c:v>8.1919999999999996E-3</c:v>
                </c:pt>
                <c:pt idx="84">
                  <c:v>7.1679999999999999E-3</c:v>
                </c:pt>
                <c:pt idx="85">
                  <c:v>7.1679999999999999E-3</c:v>
                </c:pt>
                <c:pt idx="86">
                  <c:v>8.1600000000000006E-3</c:v>
                </c:pt>
                <c:pt idx="87">
                  <c:v>7.1040000000000001E-3</c:v>
                </c:pt>
                <c:pt idx="88">
                  <c:v>7.1999999999999998E-3</c:v>
                </c:pt>
                <c:pt idx="89">
                  <c:v>9.1520000000000004E-3</c:v>
                </c:pt>
                <c:pt idx="90">
                  <c:v>7.1679999999999999E-3</c:v>
                </c:pt>
                <c:pt idx="91">
                  <c:v>7.1679999999999999E-3</c:v>
                </c:pt>
                <c:pt idx="92">
                  <c:v>8.1919999999999996E-3</c:v>
                </c:pt>
                <c:pt idx="93">
                  <c:v>8.1919999999999996E-3</c:v>
                </c:pt>
                <c:pt idx="94">
                  <c:v>8.1919999999999996E-3</c:v>
                </c:pt>
                <c:pt idx="95">
                  <c:v>8.1919999999999996E-3</c:v>
                </c:pt>
                <c:pt idx="96">
                  <c:v>8.0319999999999992E-3</c:v>
                </c:pt>
                <c:pt idx="97">
                  <c:v>8.1919999999999996E-3</c:v>
                </c:pt>
                <c:pt idx="98">
                  <c:v>7.9360000000000003E-3</c:v>
                </c:pt>
                <c:pt idx="99">
                  <c:v>8.0000000000000002E-3</c:v>
                </c:pt>
                <c:pt idx="100">
                  <c:v>7.1679999999999999E-3</c:v>
                </c:pt>
                <c:pt idx="101">
                  <c:v>7.1679999999999999E-3</c:v>
                </c:pt>
                <c:pt idx="102">
                  <c:v>8.8319999999999996E-3</c:v>
                </c:pt>
                <c:pt idx="103">
                  <c:v>9.2160000000000002E-3</c:v>
                </c:pt>
                <c:pt idx="104">
                  <c:v>8.1919999999999996E-3</c:v>
                </c:pt>
                <c:pt idx="105">
                  <c:v>8.8000000000000005E-3</c:v>
                </c:pt>
                <c:pt idx="106">
                  <c:v>9.0559999999999998E-3</c:v>
                </c:pt>
                <c:pt idx="107">
                  <c:v>8.1919999999999996E-3</c:v>
                </c:pt>
                <c:pt idx="108">
                  <c:v>8.7039999999999999E-3</c:v>
                </c:pt>
                <c:pt idx="109">
                  <c:v>8.8640000000000004E-3</c:v>
                </c:pt>
                <c:pt idx="110">
                  <c:v>7.9679999999999994E-3</c:v>
                </c:pt>
                <c:pt idx="111">
                  <c:v>8.1919999999999996E-3</c:v>
                </c:pt>
                <c:pt idx="112">
                  <c:v>8.8319999999999996E-3</c:v>
                </c:pt>
                <c:pt idx="113">
                  <c:v>9.2160000000000002E-3</c:v>
                </c:pt>
                <c:pt idx="114">
                  <c:v>8.6079999999999993E-3</c:v>
                </c:pt>
                <c:pt idx="115">
                  <c:v>8.0000000000000002E-3</c:v>
                </c:pt>
                <c:pt idx="116">
                  <c:v>8.7360000000000007E-3</c:v>
                </c:pt>
                <c:pt idx="117">
                  <c:v>9.0240000000000008E-3</c:v>
                </c:pt>
                <c:pt idx="118">
                  <c:v>9.1199999999999996E-3</c:v>
                </c:pt>
                <c:pt idx="119">
                  <c:v>8.1919999999999996E-3</c:v>
                </c:pt>
                <c:pt idx="120">
                  <c:v>9.8560000000000002E-3</c:v>
                </c:pt>
                <c:pt idx="121">
                  <c:v>8.1919999999999996E-3</c:v>
                </c:pt>
                <c:pt idx="122">
                  <c:v>8.1919999999999996E-3</c:v>
                </c:pt>
                <c:pt idx="123">
                  <c:v>9.1199999999999996E-3</c:v>
                </c:pt>
                <c:pt idx="124">
                  <c:v>8.9280000000000002E-3</c:v>
                </c:pt>
                <c:pt idx="125">
                  <c:v>9.2160000000000002E-3</c:v>
                </c:pt>
                <c:pt idx="126">
                  <c:v>8.7360000000000007E-3</c:v>
                </c:pt>
                <c:pt idx="127">
                  <c:v>8.7039999999999999E-3</c:v>
                </c:pt>
                <c:pt idx="128">
                  <c:v>9.2160000000000002E-3</c:v>
                </c:pt>
                <c:pt idx="129">
                  <c:v>9.1199999999999996E-3</c:v>
                </c:pt>
                <c:pt idx="130">
                  <c:v>9.2160000000000002E-3</c:v>
                </c:pt>
                <c:pt idx="131">
                  <c:v>8.1919999999999996E-3</c:v>
                </c:pt>
                <c:pt idx="132">
                  <c:v>8.8000000000000005E-3</c:v>
                </c:pt>
                <c:pt idx="133">
                  <c:v>9.9520000000000008E-3</c:v>
                </c:pt>
                <c:pt idx="134">
                  <c:v>8.1919999999999996E-3</c:v>
                </c:pt>
                <c:pt idx="135">
                  <c:v>9.2160000000000002E-3</c:v>
                </c:pt>
                <c:pt idx="136">
                  <c:v>9.7920000000000004E-3</c:v>
                </c:pt>
                <c:pt idx="137">
                  <c:v>9.9520000000000008E-3</c:v>
                </c:pt>
                <c:pt idx="138">
                  <c:v>9.7920000000000004E-3</c:v>
                </c:pt>
                <c:pt idx="139">
                  <c:v>1.0240000000000001E-2</c:v>
                </c:pt>
                <c:pt idx="140">
                  <c:v>9.5680000000000001E-3</c:v>
                </c:pt>
                <c:pt idx="141">
                  <c:v>9.2160000000000002E-3</c:v>
                </c:pt>
                <c:pt idx="142">
                  <c:v>9.8879999999999992E-3</c:v>
                </c:pt>
                <c:pt idx="143">
                  <c:v>9.6640000000000007E-3</c:v>
                </c:pt>
                <c:pt idx="144">
                  <c:v>9.2479999999999993E-3</c:v>
                </c:pt>
                <c:pt idx="145">
                  <c:v>9.8239999999999994E-3</c:v>
                </c:pt>
                <c:pt idx="146">
                  <c:v>9.2160000000000002E-3</c:v>
                </c:pt>
                <c:pt idx="147">
                  <c:v>9.6319999999999999E-3</c:v>
                </c:pt>
                <c:pt idx="148">
                  <c:v>9.7280000000000005E-3</c:v>
                </c:pt>
                <c:pt idx="149">
                  <c:v>1.0240000000000001E-2</c:v>
                </c:pt>
                <c:pt idx="150">
                  <c:v>9.92E-3</c:v>
                </c:pt>
                <c:pt idx="151">
                  <c:v>1.0240000000000001E-2</c:v>
                </c:pt>
                <c:pt idx="152">
                  <c:v>1.0144E-2</c:v>
                </c:pt>
                <c:pt idx="153">
                  <c:v>9.8239999999999994E-3</c:v>
                </c:pt>
                <c:pt idx="154">
                  <c:v>1.0624E-2</c:v>
                </c:pt>
                <c:pt idx="155">
                  <c:v>9.7920000000000004E-3</c:v>
                </c:pt>
                <c:pt idx="156">
                  <c:v>9.7280000000000005E-3</c:v>
                </c:pt>
                <c:pt idx="157">
                  <c:v>1.008E-2</c:v>
                </c:pt>
                <c:pt idx="158">
                  <c:v>1.1264E-2</c:v>
                </c:pt>
                <c:pt idx="159">
                  <c:v>1.0240000000000001E-2</c:v>
                </c:pt>
                <c:pt idx="160">
                  <c:v>9.7920000000000004E-3</c:v>
                </c:pt>
                <c:pt idx="161">
                  <c:v>1.1264E-2</c:v>
                </c:pt>
                <c:pt idx="162">
                  <c:v>1.0240000000000001E-2</c:v>
                </c:pt>
                <c:pt idx="163">
                  <c:v>1.0240000000000001E-2</c:v>
                </c:pt>
                <c:pt idx="164">
                  <c:v>9.92E-3</c:v>
                </c:pt>
                <c:pt idx="165">
                  <c:v>1.0240000000000001E-2</c:v>
                </c:pt>
                <c:pt idx="166">
                  <c:v>1.0368E-2</c:v>
                </c:pt>
                <c:pt idx="167">
                  <c:v>1.0208E-2</c:v>
                </c:pt>
                <c:pt idx="168">
                  <c:v>1.0592000000000001E-2</c:v>
                </c:pt>
                <c:pt idx="169">
                  <c:v>1.0240000000000001E-2</c:v>
                </c:pt>
                <c:pt idx="170">
                  <c:v>1.0976E-2</c:v>
                </c:pt>
                <c:pt idx="171">
                  <c:v>1.1168000000000001E-2</c:v>
                </c:pt>
                <c:pt idx="172">
                  <c:v>1.0240000000000001E-2</c:v>
                </c:pt>
                <c:pt idx="173">
                  <c:v>1.0240000000000001E-2</c:v>
                </c:pt>
                <c:pt idx="174">
                  <c:v>1.1136E-2</c:v>
                </c:pt>
                <c:pt idx="175">
                  <c:v>1.0240000000000001E-2</c:v>
                </c:pt>
                <c:pt idx="176">
                  <c:v>1.1264E-2</c:v>
                </c:pt>
                <c:pt idx="177">
                  <c:v>1.0848E-2</c:v>
                </c:pt>
                <c:pt idx="178">
                  <c:v>1.0880000000000001E-2</c:v>
                </c:pt>
                <c:pt idx="179">
                  <c:v>1.0656000000000001E-2</c:v>
                </c:pt>
                <c:pt idx="180">
                  <c:v>1.0784E-2</c:v>
                </c:pt>
                <c:pt idx="181">
                  <c:v>1.1264E-2</c:v>
                </c:pt>
                <c:pt idx="182">
                  <c:v>1.0751999999999999E-2</c:v>
                </c:pt>
                <c:pt idx="183">
                  <c:v>1.1072E-2</c:v>
                </c:pt>
                <c:pt idx="184">
                  <c:v>1.1264E-2</c:v>
                </c:pt>
                <c:pt idx="185">
                  <c:v>1.1264E-2</c:v>
                </c:pt>
                <c:pt idx="186">
                  <c:v>1.12E-2</c:v>
                </c:pt>
                <c:pt idx="187">
                  <c:v>1.1264E-2</c:v>
                </c:pt>
                <c:pt idx="188">
                  <c:v>1.1743999999999999E-2</c:v>
                </c:pt>
                <c:pt idx="189">
                  <c:v>1.1072E-2</c:v>
                </c:pt>
                <c:pt idx="190">
                  <c:v>1.2064E-2</c:v>
                </c:pt>
                <c:pt idx="191">
                  <c:v>1.1264E-2</c:v>
                </c:pt>
                <c:pt idx="192">
                  <c:v>1.1264E-2</c:v>
                </c:pt>
                <c:pt idx="193">
                  <c:v>1.1967999999999999E-2</c:v>
                </c:pt>
                <c:pt idx="194">
                  <c:v>1.1264E-2</c:v>
                </c:pt>
                <c:pt idx="195">
                  <c:v>1.1264E-2</c:v>
                </c:pt>
                <c:pt idx="196">
                  <c:v>1.1264E-2</c:v>
                </c:pt>
                <c:pt idx="197">
                  <c:v>1.1679999999999999E-2</c:v>
                </c:pt>
                <c:pt idx="198">
                  <c:v>1.1712E-2</c:v>
                </c:pt>
                <c:pt idx="199">
                  <c:v>1.0880000000000001E-2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5-4384-B52C-C2E25DAEAB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4.0999999999999996</c:v>
                </c:pt>
                <c:pt idx="8">
                  <c:v>3.2</c:v>
                </c:pt>
                <c:pt idx="9">
                  <c:v>6.6</c:v>
                </c:pt>
                <c:pt idx="10">
                  <c:v>5.8</c:v>
                </c:pt>
                <c:pt idx="11">
                  <c:v>6</c:v>
                </c:pt>
                <c:pt idx="12">
                  <c:v>6.1</c:v>
                </c:pt>
                <c:pt idx="13">
                  <c:v>6.6</c:v>
                </c:pt>
                <c:pt idx="14">
                  <c:v>5.5</c:v>
                </c:pt>
                <c:pt idx="15">
                  <c:v>7</c:v>
                </c:pt>
                <c:pt idx="16">
                  <c:v>8.9</c:v>
                </c:pt>
                <c:pt idx="17">
                  <c:v>9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10.4</c:v>
                </c:pt>
                <c:pt idx="21">
                  <c:v>12.8</c:v>
                </c:pt>
                <c:pt idx="22">
                  <c:v>13.2</c:v>
                </c:pt>
                <c:pt idx="23">
                  <c:v>8.9</c:v>
                </c:pt>
                <c:pt idx="24">
                  <c:v>13.2</c:v>
                </c:pt>
                <c:pt idx="25">
                  <c:v>14.2</c:v>
                </c:pt>
                <c:pt idx="26">
                  <c:v>15.1</c:v>
                </c:pt>
                <c:pt idx="27">
                  <c:v>9.6999999999999993</c:v>
                </c:pt>
                <c:pt idx="28">
                  <c:v>9.9</c:v>
                </c:pt>
                <c:pt idx="29">
                  <c:v>14.2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12.1</c:v>
                </c:pt>
                <c:pt idx="33">
                  <c:v>30.5</c:v>
                </c:pt>
                <c:pt idx="34">
                  <c:v>17.2</c:v>
                </c:pt>
                <c:pt idx="35">
                  <c:v>29.5</c:v>
                </c:pt>
                <c:pt idx="36">
                  <c:v>19</c:v>
                </c:pt>
                <c:pt idx="37">
                  <c:v>35.799999999999997</c:v>
                </c:pt>
                <c:pt idx="38">
                  <c:v>22.3</c:v>
                </c:pt>
                <c:pt idx="39">
                  <c:v>22.9</c:v>
                </c:pt>
                <c:pt idx="40">
                  <c:v>14.7</c:v>
                </c:pt>
                <c:pt idx="41">
                  <c:v>15</c:v>
                </c:pt>
                <c:pt idx="42">
                  <c:v>15</c:v>
                </c:pt>
                <c:pt idx="43">
                  <c:v>15.9</c:v>
                </c:pt>
                <c:pt idx="44">
                  <c:v>24.1</c:v>
                </c:pt>
                <c:pt idx="45">
                  <c:v>24.5</c:v>
                </c:pt>
                <c:pt idx="46">
                  <c:v>16.600000000000001</c:v>
                </c:pt>
                <c:pt idx="47">
                  <c:v>16.2</c:v>
                </c:pt>
                <c:pt idx="48">
                  <c:v>17.2</c:v>
                </c:pt>
                <c:pt idx="49">
                  <c:v>29.7</c:v>
                </c:pt>
                <c:pt idx="50">
                  <c:v>17.3</c:v>
                </c:pt>
                <c:pt idx="51">
                  <c:v>23.4</c:v>
                </c:pt>
                <c:pt idx="52">
                  <c:v>29.8</c:v>
                </c:pt>
                <c:pt idx="53">
                  <c:v>20.399999999999999</c:v>
                </c:pt>
                <c:pt idx="54">
                  <c:v>18.899999999999999</c:v>
                </c:pt>
                <c:pt idx="55">
                  <c:v>19</c:v>
                </c:pt>
                <c:pt idx="56">
                  <c:v>41.2</c:v>
                </c:pt>
                <c:pt idx="57">
                  <c:v>28.7</c:v>
                </c:pt>
                <c:pt idx="58">
                  <c:v>28.1</c:v>
                </c:pt>
                <c:pt idx="59">
                  <c:v>20.5</c:v>
                </c:pt>
                <c:pt idx="60">
                  <c:v>20.6</c:v>
                </c:pt>
                <c:pt idx="61">
                  <c:v>20.9</c:v>
                </c:pt>
                <c:pt idx="62">
                  <c:v>21.2</c:v>
                </c:pt>
                <c:pt idx="63">
                  <c:v>21.6</c:v>
                </c:pt>
                <c:pt idx="64">
                  <c:v>24.1</c:v>
                </c:pt>
                <c:pt idx="65">
                  <c:v>22.1</c:v>
                </c:pt>
                <c:pt idx="66">
                  <c:v>22.4</c:v>
                </c:pt>
                <c:pt idx="67">
                  <c:v>22.8</c:v>
                </c:pt>
                <c:pt idx="68">
                  <c:v>23.3</c:v>
                </c:pt>
                <c:pt idx="69">
                  <c:v>23.5</c:v>
                </c:pt>
                <c:pt idx="70">
                  <c:v>24</c:v>
                </c:pt>
                <c:pt idx="71">
                  <c:v>24.2</c:v>
                </c:pt>
                <c:pt idx="72">
                  <c:v>32.5</c:v>
                </c:pt>
                <c:pt idx="73">
                  <c:v>24.9</c:v>
                </c:pt>
                <c:pt idx="74">
                  <c:v>25.4</c:v>
                </c:pt>
                <c:pt idx="75">
                  <c:v>25.5</c:v>
                </c:pt>
                <c:pt idx="76">
                  <c:v>25.9</c:v>
                </c:pt>
                <c:pt idx="77">
                  <c:v>26.2</c:v>
                </c:pt>
                <c:pt idx="78">
                  <c:v>26.7</c:v>
                </c:pt>
                <c:pt idx="79">
                  <c:v>26.9</c:v>
                </c:pt>
                <c:pt idx="80">
                  <c:v>27.3</c:v>
                </c:pt>
                <c:pt idx="81">
                  <c:v>27.6</c:v>
                </c:pt>
                <c:pt idx="82">
                  <c:v>28.1</c:v>
                </c:pt>
                <c:pt idx="83">
                  <c:v>28.4</c:v>
                </c:pt>
                <c:pt idx="84">
                  <c:v>28.8</c:v>
                </c:pt>
                <c:pt idx="85">
                  <c:v>29</c:v>
                </c:pt>
                <c:pt idx="86">
                  <c:v>29.3</c:v>
                </c:pt>
                <c:pt idx="87">
                  <c:v>29.5</c:v>
                </c:pt>
                <c:pt idx="88">
                  <c:v>30.3</c:v>
                </c:pt>
                <c:pt idx="89">
                  <c:v>30.1</c:v>
                </c:pt>
                <c:pt idx="90">
                  <c:v>30.6</c:v>
                </c:pt>
                <c:pt idx="91">
                  <c:v>30.9</c:v>
                </c:pt>
                <c:pt idx="92">
                  <c:v>44.1</c:v>
                </c:pt>
                <c:pt idx="93">
                  <c:v>32</c:v>
                </c:pt>
                <c:pt idx="94">
                  <c:v>46.6</c:v>
                </c:pt>
                <c:pt idx="95">
                  <c:v>42.2</c:v>
                </c:pt>
                <c:pt idx="96">
                  <c:v>32.6</c:v>
                </c:pt>
                <c:pt idx="97">
                  <c:v>32.9</c:v>
                </c:pt>
                <c:pt idx="98">
                  <c:v>33.299999999999997</c:v>
                </c:pt>
                <c:pt idx="99">
                  <c:v>43.9</c:v>
                </c:pt>
                <c:pt idx="100">
                  <c:v>34</c:v>
                </c:pt>
                <c:pt idx="101">
                  <c:v>34.4</c:v>
                </c:pt>
                <c:pt idx="102">
                  <c:v>51.3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47.2</c:v>
                </c:pt>
                <c:pt idx="106">
                  <c:v>50</c:v>
                </c:pt>
                <c:pt idx="107">
                  <c:v>36.5</c:v>
                </c:pt>
                <c:pt idx="108">
                  <c:v>36.6</c:v>
                </c:pt>
                <c:pt idx="109">
                  <c:v>37</c:v>
                </c:pt>
                <c:pt idx="110">
                  <c:v>37.1</c:v>
                </c:pt>
                <c:pt idx="111">
                  <c:v>37.9</c:v>
                </c:pt>
                <c:pt idx="112">
                  <c:v>48</c:v>
                </c:pt>
                <c:pt idx="113">
                  <c:v>38.200000000000003</c:v>
                </c:pt>
                <c:pt idx="114">
                  <c:v>46.7</c:v>
                </c:pt>
                <c:pt idx="115">
                  <c:v>39</c:v>
                </c:pt>
                <c:pt idx="116">
                  <c:v>39.1</c:v>
                </c:pt>
                <c:pt idx="117">
                  <c:v>39.5</c:v>
                </c:pt>
                <c:pt idx="118">
                  <c:v>40</c:v>
                </c:pt>
                <c:pt idx="119">
                  <c:v>48.3</c:v>
                </c:pt>
                <c:pt idx="120">
                  <c:v>41.5</c:v>
                </c:pt>
                <c:pt idx="121">
                  <c:v>57.9</c:v>
                </c:pt>
                <c:pt idx="122">
                  <c:v>48.5</c:v>
                </c:pt>
                <c:pt idx="123">
                  <c:v>41.7</c:v>
                </c:pt>
                <c:pt idx="124">
                  <c:v>42.3</c:v>
                </c:pt>
                <c:pt idx="125">
                  <c:v>48.6</c:v>
                </c:pt>
                <c:pt idx="126">
                  <c:v>42.6</c:v>
                </c:pt>
                <c:pt idx="127">
                  <c:v>43.1</c:v>
                </c:pt>
                <c:pt idx="128">
                  <c:v>43.9</c:v>
                </c:pt>
                <c:pt idx="129">
                  <c:v>44</c:v>
                </c:pt>
                <c:pt idx="130">
                  <c:v>44.4</c:v>
                </c:pt>
                <c:pt idx="131">
                  <c:v>44.2</c:v>
                </c:pt>
                <c:pt idx="132">
                  <c:v>53.4</c:v>
                </c:pt>
                <c:pt idx="133">
                  <c:v>45</c:v>
                </c:pt>
                <c:pt idx="134">
                  <c:v>45.3</c:v>
                </c:pt>
                <c:pt idx="135">
                  <c:v>45.9</c:v>
                </c:pt>
                <c:pt idx="136">
                  <c:v>46.1</c:v>
                </c:pt>
                <c:pt idx="137">
                  <c:v>46.3</c:v>
                </c:pt>
                <c:pt idx="138">
                  <c:v>46.6</c:v>
                </c:pt>
                <c:pt idx="139">
                  <c:v>47.9</c:v>
                </c:pt>
                <c:pt idx="140">
                  <c:v>47.3</c:v>
                </c:pt>
                <c:pt idx="141">
                  <c:v>49</c:v>
                </c:pt>
                <c:pt idx="142">
                  <c:v>67.400000000000006</c:v>
                </c:pt>
                <c:pt idx="143">
                  <c:v>49</c:v>
                </c:pt>
                <c:pt idx="144">
                  <c:v>49.8</c:v>
                </c:pt>
                <c:pt idx="145">
                  <c:v>51.8</c:v>
                </c:pt>
                <c:pt idx="146">
                  <c:v>49.6</c:v>
                </c:pt>
                <c:pt idx="147">
                  <c:v>49.5</c:v>
                </c:pt>
                <c:pt idx="148">
                  <c:v>50.1</c:v>
                </c:pt>
                <c:pt idx="149">
                  <c:v>50.4</c:v>
                </c:pt>
                <c:pt idx="150">
                  <c:v>70.8</c:v>
                </c:pt>
                <c:pt idx="151">
                  <c:v>51</c:v>
                </c:pt>
                <c:pt idx="152">
                  <c:v>51.5</c:v>
                </c:pt>
                <c:pt idx="153">
                  <c:v>59.9</c:v>
                </c:pt>
                <c:pt idx="154">
                  <c:v>52.3</c:v>
                </c:pt>
                <c:pt idx="155">
                  <c:v>52.3</c:v>
                </c:pt>
                <c:pt idx="156">
                  <c:v>52.9</c:v>
                </c:pt>
                <c:pt idx="157">
                  <c:v>53.2</c:v>
                </c:pt>
                <c:pt idx="158">
                  <c:v>53.9</c:v>
                </c:pt>
                <c:pt idx="159">
                  <c:v>56.8</c:v>
                </c:pt>
                <c:pt idx="160">
                  <c:v>54.4</c:v>
                </c:pt>
                <c:pt idx="161">
                  <c:v>101.4</c:v>
                </c:pt>
                <c:pt idx="162">
                  <c:v>55</c:v>
                </c:pt>
                <c:pt idx="163">
                  <c:v>75.5</c:v>
                </c:pt>
                <c:pt idx="164">
                  <c:v>55.5</c:v>
                </c:pt>
                <c:pt idx="165">
                  <c:v>56.1</c:v>
                </c:pt>
                <c:pt idx="166">
                  <c:v>56.3</c:v>
                </c:pt>
                <c:pt idx="167">
                  <c:v>56.6</c:v>
                </c:pt>
                <c:pt idx="168">
                  <c:v>57.8</c:v>
                </c:pt>
                <c:pt idx="169">
                  <c:v>57</c:v>
                </c:pt>
                <c:pt idx="170">
                  <c:v>57.3</c:v>
                </c:pt>
                <c:pt idx="171">
                  <c:v>57.9</c:v>
                </c:pt>
                <c:pt idx="172">
                  <c:v>57.9</c:v>
                </c:pt>
                <c:pt idx="173">
                  <c:v>58.3</c:v>
                </c:pt>
                <c:pt idx="174">
                  <c:v>58.8</c:v>
                </c:pt>
                <c:pt idx="175">
                  <c:v>58.8</c:v>
                </c:pt>
                <c:pt idx="176">
                  <c:v>59.3</c:v>
                </c:pt>
                <c:pt idx="177">
                  <c:v>61.1</c:v>
                </c:pt>
                <c:pt idx="178">
                  <c:v>59.9</c:v>
                </c:pt>
                <c:pt idx="179">
                  <c:v>60.4</c:v>
                </c:pt>
                <c:pt idx="180">
                  <c:v>60.6</c:v>
                </c:pt>
                <c:pt idx="181">
                  <c:v>61.5</c:v>
                </c:pt>
                <c:pt idx="182">
                  <c:v>61.3</c:v>
                </c:pt>
                <c:pt idx="183">
                  <c:v>69.7</c:v>
                </c:pt>
                <c:pt idx="184">
                  <c:v>62</c:v>
                </c:pt>
                <c:pt idx="185">
                  <c:v>62.8</c:v>
                </c:pt>
                <c:pt idx="186">
                  <c:v>62.9</c:v>
                </c:pt>
                <c:pt idx="187">
                  <c:v>97.2</c:v>
                </c:pt>
                <c:pt idx="188">
                  <c:v>63.6</c:v>
                </c:pt>
                <c:pt idx="189">
                  <c:v>63.9</c:v>
                </c:pt>
                <c:pt idx="190">
                  <c:v>92.6</c:v>
                </c:pt>
                <c:pt idx="191">
                  <c:v>90.2</c:v>
                </c:pt>
                <c:pt idx="192">
                  <c:v>96.5</c:v>
                </c:pt>
                <c:pt idx="193">
                  <c:v>86.6</c:v>
                </c:pt>
                <c:pt idx="194">
                  <c:v>66.900000000000006</c:v>
                </c:pt>
                <c:pt idx="195">
                  <c:v>66.400000000000006</c:v>
                </c:pt>
                <c:pt idx="196">
                  <c:v>107</c:v>
                </c:pt>
                <c:pt idx="197">
                  <c:v>92.8</c:v>
                </c:pt>
                <c:pt idx="198">
                  <c:v>95.7</c:v>
                </c:pt>
                <c:pt idx="199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5-4384-B52C-C2E25DAE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22927"/>
        <c:axId val="831935327"/>
      </c:scatterChart>
      <c:valAx>
        <c:axId val="606622927"/>
        <c:scaling>
          <c:orientation val="minMax"/>
          <c:max val="3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35327"/>
        <c:crosses val="autoZero"/>
        <c:crossBetween val="midCat"/>
      </c:valAx>
      <c:valAx>
        <c:axId val="8319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90879629629629"/>
                  <c:y val="-1.02462962962962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Sheet1!$A$2:$A$201</c:f>
              <c:numCache>
                <c:formatCode>General</c:formatCode>
                <c:ptCount val="2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4.0999999999999996</c:v>
                </c:pt>
                <c:pt idx="8">
                  <c:v>3.2</c:v>
                </c:pt>
                <c:pt idx="9">
                  <c:v>6.6</c:v>
                </c:pt>
                <c:pt idx="10">
                  <c:v>5.8</c:v>
                </c:pt>
                <c:pt idx="11">
                  <c:v>6</c:v>
                </c:pt>
                <c:pt idx="12">
                  <c:v>6.1</c:v>
                </c:pt>
                <c:pt idx="13">
                  <c:v>6.6</c:v>
                </c:pt>
                <c:pt idx="14">
                  <c:v>5.5</c:v>
                </c:pt>
                <c:pt idx="15">
                  <c:v>7</c:v>
                </c:pt>
                <c:pt idx="16">
                  <c:v>8.9</c:v>
                </c:pt>
                <c:pt idx="17">
                  <c:v>9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10.4</c:v>
                </c:pt>
                <c:pt idx="21">
                  <c:v>12.8</c:v>
                </c:pt>
                <c:pt idx="22">
                  <c:v>13.2</c:v>
                </c:pt>
                <c:pt idx="23">
                  <c:v>8.9</c:v>
                </c:pt>
                <c:pt idx="24">
                  <c:v>13.2</c:v>
                </c:pt>
                <c:pt idx="25">
                  <c:v>14.2</c:v>
                </c:pt>
                <c:pt idx="26">
                  <c:v>15.1</c:v>
                </c:pt>
                <c:pt idx="27">
                  <c:v>9.6999999999999993</c:v>
                </c:pt>
                <c:pt idx="28">
                  <c:v>9.9</c:v>
                </c:pt>
                <c:pt idx="29">
                  <c:v>14.2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12.1</c:v>
                </c:pt>
                <c:pt idx="33">
                  <c:v>30.5</c:v>
                </c:pt>
                <c:pt idx="34">
                  <c:v>17.2</c:v>
                </c:pt>
                <c:pt idx="35">
                  <c:v>29.5</c:v>
                </c:pt>
                <c:pt idx="36">
                  <c:v>19</c:v>
                </c:pt>
                <c:pt idx="37">
                  <c:v>35.799999999999997</c:v>
                </c:pt>
                <c:pt idx="38">
                  <c:v>22.3</c:v>
                </c:pt>
                <c:pt idx="39">
                  <c:v>22.9</c:v>
                </c:pt>
                <c:pt idx="40">
                  <c:v>14.7</c:v>
                </c:pt>
                <c:pt idx="41">
                  <c:v>15</c:v>
                </c:pt>
                <c:pt idx="42">
                  <c:v>15</c:v>
                </c:pt>
                <c:pt idx="43">
                  <c:v>15.9</c:v>
                </c:pt>
                <c:pt idx="44">
                  <c:v>24.1</c:v>
                </c:pt>
                <c:pt idx="45">
                  <c:v>24.5</c:v>
                </c:pt>
                <c:pt idx="46">
                  <c:v>16.600000000000001</c:v>
                </c:pt>
                <c:pt idx="47">
                  <c:v>16.2</c:v>
                </c:pt>
                <c:pt idx="48">
                  <c:v>17.2</c:v>
                </c:pt>
                <c:pt idx="49">
                  <c:v>29.7</c:v>
                </c:pt>
                <c:pt idx="50">
                  <c:v>17.3</c:v>
                </c:pt>
                <c:pt idx="51">
                  <c:v>23.4</c:v>
                </c:pt>
                <c:pt idx="52">
                  <c:v>29.8</c:v>
                </c:pt>
                <c:pt idx="53">
                  <c:v>20.399999999999999</c:v>
                </c:pt>
                <c:pt idx="54">
                  <c:v>18.899999999999999</c:v>
                </c:pt>
                <c:pt idx="55">
                  <c:v>19</c:v>
                </c:pt>
                <c:pt idx="56">
                  <c:v>41.2</c:v>
                </c:pt>
                <c:pt idx="57">
                  <c:v>28.7</c:v>
                </c:pt>
                <c:pt idx="58">
                  <c:v>28.1</c:v>
                </c:pt>
                <c:pt idx="59">
                  <c:v>20.5</c:v>
                </c:pt>
                <c:pt idx="60">
                  <c:v>20.6</c:v>
                </c:pt>
                <c:pt idx="61">
                  <c:v>20.9</c:v>
                </c:pt>
                <c:pt idx="62">
                  <c:v>21.2</c:v>
                </c:pt>
                <c:pt idx="63">
                  <c:v>21.6</c:v>
                </c:pt>
                <c:pt idx="64">
                  <c:v>24.1</c:v>
                </c:pt>
                <c:pt idx="65">
                  <c:v>22.1</c:v>
                </c:pt>
                <c:pt idx="66">
                  <c:v>22.4</c:v>
                </c:pt>
                <c:pt idx="67">
                  <c:v>22.8</c:v>
                </c:pt>
                <c:pt idx="68">
                  <c:v>23.3</c:v>
                </c:pt>
                <c:pt idx="69">
                  <c:v>23.5</c:v>
                </c:pt>
                <c:pt idx="70">
                  <c:v>24</c:v>
                </c:pt>
                <c:pt idx="71">
                  <c:v>24.2</c:v>
                </c:pt>
                <c:pt idx="72">
                  <c:v>32.5</c:v>
                </c:pt>
                <c:pt idx="73">
                  <c:v>24.9</c:v>
                </c:pt>
                <c:pt idx="74">
                  <c:v>25.4</c:v>
                </c:pt>
                <c:pt idx="75">
                  <c:v>25.5</c:v>
                </c:pt>
                <c:pt idx="76">
                  <c:v>25.9</c:v>
                </c:pt>
                <c:pt idx="77">
                  <c:v>26.2</c:v>
                </c:pt>
                <c:pt idx="78">
                  <c:v>26.7</c:v>
                </c:pt>
                <c:pt idx="79">
                  <c:v>26.9</c:v>
                </c:pt>
                <c:pt idx="80">
                  <c:v>27.3</c:v>
                </c:pt>
                <c:pt idx="81">
                  <c:v>27.6</c:v>
                </c:pt>
                <c:pt idx="82">
                  <c:v>28.1</c:v>
                </c:pt>
                <c:pt idx="83">
                  <c:v>28.4</c:v>
                </c:pt>
                <c:pt idx="84">
                  <c:v>28.8</c:v>
                </c:pt>
                <c:pt idx="85">
                  <c:v>29</c:v>
                </c:pt>
                <c:pt idx="86">
                  <c:v>29.3</c:v>
                </c:pt>
                <c:pt idx="87">
                  <c:v>29.5</c:v>
                </c:pt>
                <c:pt idx="88">
                  <c:v>30.3</c:v>
                </c:pt>
                <c:pt idx="89">
                  <c:v>30.1</c:v>
                </c:pt>
                <c:pt idx="90">
                  <c:v>30.6</c:v>
                </c:pt>
                <c:pt idx="91">
                  <c:v>30.9</c:v>
                </c:pt>
                <c:pt idx="92">
                  <c:v>44.1</c:v>
                </c:pt>
                <c:pt idx="93">
                  <c:v>32</c:v>
                </c:pt>
                <c:pt idx="94">
                  <c:v>46.6</c:v>
                </c:pt>
                <c:pt idx="95">
                  <c:v>42.2</c:v>
                </c:pt>
                <c:pt idx="96">
                  <c:v>32.6</c:v>
                </c:pt>
                <c:pt idx="97">
                  <c:v>32.9</c:v>
                </c:pt>
                <c:pt idx="98">
                  <c:v>33.299999999999997</c:v>
                </c:pt>
                <c:pt idx="99">
                  <c:v>43.9</c:v>
                </c:pt>
                <c:pt idx="100">
                  <c:v>34</c:v>
                </c:pt>
                <c:pt idx="101">
                  <c:v>34.4</c:v>
                </c:pt>
                <c:pt idx="102">
                  <c:v>51.3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47.2</c:v>
                </c:pt>
                <c:pt idx="106">
                  <c:v>50</c:v>
                </c:pt>
                <c:pt idx="107">
                  <c:v>36.5</c:v>
                </c:pt>
                <c:pt idx="108">
                  <c:v>36.6</c:v>
                </c:pt>
                <c:pt idx="109">
                  <c:v>37</c:v>
                </c:pt>
                <c:pt idx="110">
                  <c:v>37.1</c:v>
                </c:pt>
                <c:pt idx="111">
                  <c:v>37.9</c:v>
                </c:pt>
                <c:pt idx="112">
                  <c:v>48</c:v>
                </c:pt>
                <c:pt idx="113">
                  <c:v>38.200000000000003</c:v>
                </c:pt>
                <c:pt idx="114">
                  <c:v>46.7</c:v>
                </c:pt>
                <c:pt idx="115">
                  <c:v>39</c:v>
                </c:pt>
                <c:pt idx="116">
                  <c:v>39.1</c:v>
                </c:pt>
                <c:pt idx="117">
                  <c:v>39.5</c:v>
                </c:pt>
                <c:pt idx="118">
                  <c:v>40</c:v>
                </c:pt>
                <c:pt idx="119">
                  <c:v>48.3</c:v>
                </c:pt>
                <c:pt idx="120">
                  <c:v>41.5</c:v>
                </c:pt>
                <c:pt idx="121">
                  <c:v>57.9</c:v>
                </c:pt>
                <c:pt idx="122">
                  <c:v>48.5</c:v>
                </c:pt>
                <c:pt idx="123">
                  <c:v>41.7</c:v>
                </c:pt>
                <c:pt idx="124">
                  <c:v>42.3</c:v>
                </c:pt>
                <c:pt idx="125">
                  <c:v>48.6</c:v>
                </c:pt>
                <c:pt idx="126">
                  <c:v>42.6</c:v>
                </c:pt>
                <c:pt idx="127">
                  <c:v>43.1</c:v>
                </c:pt>
                <c:pt idx="128">
                  <c:v>43.9</c:v>
                </c:pt>
                <c:pt idx="129">
                  <c:v>44</c:v>
                </c:pt>
                <c:pt idx="130">
                  <c:v>44.4</c:v>
                </c:pt>
                <c:pt idx="131">
                  <c:v>44.2</c:v>
                </c:pt>
                <c:pt idx="132">
                  <c:v>53.4</c:v>
                </c:pt>
                <c:pt idx="133">
                  <c:v>45</c:v>
                </c:pt>
                <c:pt idx="134">
                  <c:v>45.3</c:v>
                </c:pt>
                <c:pt idx="135">
                  <c:v>45.9</c:v>
                </c:pt>
                <c:pt idx="136">
                  <c:v>46.1</c:v>
                </c:pt>
                <c:pt idx="137">
                  <c:v>46.3</c:v>
                </c:pt>
                <c:pt idx="138">
                  <c:v>46.6</c:v>
                </c:pt>
                <c:pt idx="139">
                  <c:v>47.9</c:v>
                </c:pt>
                <c:pt idx="140">
                  <c:v>47.3</c:v>
                </c:pt>
                <c:pt idx="141">
                  <c:v>49</c:v>
                </c:pt>
                <c:pt idx="142">
                  <c:v>67.400000000000006</c:v>
                </c:pt>
                <c:pt idx="143">
                  <c:v>49</c:v>
                </c:pt>
                <c:pt idx="144">
                  <c:v>49.8</c:v>
                </c:pt>
                <c:pt idx="145">
                  <c:v>51.8</c:v>
                </c:pt>
                <c:pt idx="146">
                  <c:v>49.6</c:v>
                </c:pt>
                <c:pt idx="147">
                  <c:v>49.5</c:v>
                </c:pt>
                <c:pt idx="148">
                  <c:v>50.1</c:v>
                </c:pt>
                <c:pt idx="149">
                  <c:v>50.4</c:v>
                </c:pt>
                <c:pt idx="150">
                  <c:v>70.8</c:v>
                </c:pt>
                <c:pt idx="151">
                  <c:v>51</c:v>
                </c:pt>
                <c:pt idx="152">
                  <c:v>51.5</c:v>
                </c:pt>
                <c:pt idx="153">
                  <c:v>59.9</c:v>
                </c:pt>
                <c:pt idx="154">
                  <c:v>52.3</c:v>
                </c:pt>
                <c:pt idx="155">
                  <c:v>52.3</c:v>
                </c:pt>
                <c:pt idx="156">
                  <c:v>52.9</c:v>
                </c:pt>
                <c:pt idx="157">
                  <c:v>53.2</c:v>
                </c:pt>
                <c:pt idx="158">
                  <c:v>53.9</c:v>
                </c:pt>
                <c:pt idx="159">
                  <c:v>56.8</c:v>
                </c:pt>
                <c:pt idx="160">
                  <c:v>54.4</c:v>
                </c:pt>
                <c:pt idx="161">
                  <c:v>101.4</c:v>
                </c:pt>
                <c:pt idx="162">
                  <c:v>55</c:v>
                </c:pt>
                <c:pt idx="163">
                  <c:v>75.5</c:v>
                </c:pt>
                <c:pt idx="164">
                  <c:v>55.5</c:v>
                </c:pt>
                <c:pt idx="165">
                  <c:v>56.1</c:v>
                </c:pt>
                <c:pt idx="166">
                  <c:v>56.3</c:v>
                </c:pt>
                <c:pt idx="167">
                  <c:v>56.6</c:v>
                </c:pt>
                <c:pt idx="168">
                  <c:v>57.8</c:v>
                </c:pt>
                <c:pt idx="169">
                  <c:v>57</c:v>
                </c:pt>
                <c:pt idx="170">
                  <c:v>57.3</c:v>
                </c:pt>
                <c:pt idx="171">
                  <c:v>57.9</c:v>
                </c:pt>
                <c:pt idx="172">
                  <c:v>57.9</c:v>
                </c:pt>
                <c:pt idx="173">
                  <c:v>58.3</c:v>
                </c:pt>
                <c:pt idx="174">
                  <c:v>58.8</c:v>
                </c:pt>
                <c:pt idx="175">
                  <c:v>58.8</c:v>
                </c:pt>
                <c:pt idx="176">
                  <c:v>59.3</c:v>
                </c:pt>
                <c:pt idx="177">
                  <c:v>61.1</c:v>
                </c:pt>
                <c:pt idx="178">
                  <c:v>59.9</c:v>
                </c:pt>
                <c:pt idx="179">
                  <c:v>60.4</c:v>
                </c:pt>
                <c:pt idx="180">
                  <c:v>60.6</c:v>
                </c:pt>
                <c:pt idx="181">
                  <c:v>61.5</c:v>
                </c:pt>
                <c:pt idx="182">
                  <c:v>61.3</c:v>
                </c:pt>
                <c:pt idx="183">
                  <c:v>69.7</c:v>
                </c:pt>
                <c:pt idx="184">
                  <c:v>62</c:v>
                </c:pt>
                <c:pt idx="185">
                  <c:v>62.8</c:v>
                </c:pt>
                <c:pt idx="186">
                  <c:v>62.9</c:v>
                </c:pt>
                <c:pt idx="187">
                  <c:v>97.2</c:v>
                </c:pt>
                <c:pt idx="188">
                  <c:v>63.6</c:v>
                </c:pt>
                <c:pt idx="189">
                  <c:v>63.9</c:v>
                </c:pt>
                <c:pt idx="190">
                  <c:v>92.6</c:v>
                </c:pt>
                <c:pt idx="191">
                  <c:v>90.2</c:v>
                </c:pt>
                <c:pt idx="192">
                  <c:v>96.5</c:v>
                </c:pt>
                <c:pt idx="193">
                  <c:v>86.6</c:v>
                </c:pt>
                <c:pt idx="194">
                  <c:v>66.900000000000006</c:v>
                </c:pt>
                <c:pt idx="195">
                  <c:v>66.400000000000006</c:v>
                </c:pt>
                <c:pt idx="196">
                  <c:v>107</c:v>
                </c:pt>
                <c:pt idx="197">
                  <c:v>92.8</c:v>
                </c:pt>
                <c:pt idx="198">
                  <c:v>95.7</c:v>
                </c:pt>
                <c:pt idx="199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B8B-B4E8-C2744972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37055"/>
        <c:axId val="821621599"/>
      </c:scatterChart>
      <c:valAx>
        <c:axId val="905637055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1599"/>
        <c:crosses val="autoZero"/>
        <c:crossBetween val="midCat"/>
      </c:valAx>
      <c:valAx>
        <c:axId val="8216215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11</xdr:row>
      <xdr:rowOff>119061</xdr:rowOff>
    </xdr:from>
    <xdr:to>
      <xdr:col>23</xdr:col>
      <xdr:colOff>24225</xdr:colOff>
      <xdr:row>39</xdr:row>
      <xdr:rowOff>185061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1583F4-B362-4E24-A81D-57F4C6101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14</xdr:row>
      <xdr:rowOff>71436</xdr:rowOff>
    </xdr:from>
    <xdr:to>
      <xdr:col>15</xdr:col>
      <xdr:colOff>37425</xdr:colOff>
      <xdr:row>37</xdr:row>
      <xdr:rowOff>9936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5AEC0-FC06-41FD-B5A3-780C5472E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85725</xdr:colOff>
      <xdr:row>11</xdr:row>
      <xdr:rowOff>90487</xdr:rowOff>
    </xdr:from>
    <xdr:to>
      <xdr:col>31</xdr:col>
      <xdr:colOff>138525</xdr:colOff>
      <xdr:row>39</xdr:row>
      <xdr:rowOff>156487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AB8C1-3045-4D10-B956-00C6470D9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2187-B535-4D7D-B382-7440CC04C655}">
  <dimension ref="A1:C201"/>
  <sheetViews>
    <sheetView tabSelected="1" topLeftCell="K1" zoomScale="85" zoomScaleNormal="85" workbookViewId="0">
      <selection activeCell="W49" sqref="W4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150</v>
      </c>
      <c r="B2">
        <v>8.1919999999999996E-3</v>
      </c>
      <c r="C2">
        <v>0.8</v>
      </c>
    </row>
    <row r="3" spans="1:3" x14ac:dyDescent="0.25">
      <c r="A3">
        <v>300</v>
      </c>
      <c r="B3">
        <v>7.1679999999999999E-3</v>
      </c>
      <c r="C3">
        <v>0.8</v>
      </c>
    </row>
    <row r="4" spans="1:3" x14ac:dyDescent="0.25">
      <c r="A4">
        <v>450</v>
      </c>
      <c r="B4">
        <v>6.1440000000000002E-3</v>
      </c>
      <c r="C4">
        <v>1.2</v>
      </c>
    </row>
    <row r="5" spans="1:3" x14ac:dyDescent="0.25">
      <c r="A5">
        <v>600</v>
      </c>
      <c r="B5">
        <v>6.1440000000000002E-3</v>
      </c>
      <c r="C5">
        <v>1.5</v>
      </c>
    </row>
    <row r="6" spans="1:3" x14ac:dyDescent="0.25">
      <c r="A6">
        <v>750</v>
      </c>
      <c r="B6">
        <v>6.1440000000000002E-3</v>
      </c>
      <c r="C6">
        <v>1.8</v>
      </c>
    </row>
    <row r="7" spans="1:3" x14ac:dyDescent="0.25">
      <c r="A7">
        <v>900</v>
      </c>
      <c r="B7">
        <v>7.1679999999999999E-3</v>
      </c>
      <c r="C7">
        <v>2.2000000000000002</v>
      </c>
    </row>
    <row r="8" spans="1:3" x14ac:dyDescent="0.25">
      <c r="A8">
        <v>1050</v>
      </c>
      <c r="B8">
        <v>7.1679999999999999E-3</v>
      </c>
      <c r="C8">
        <v>2.6</v>
      </c>
    </row>
    <row r="9" spans="1:3" x14ac:dyDescent="0.25">
      <c r="A9">
        <v>1200</v>
      </c>
      <c r="B9">
        <v>6.1440000000000002E-3</v>
      </c>
      <c r="C9">
        <v>4.0999999999999996</v>
      </c>
    </row>
    <row r="10" spans="1:3" x14ac:dyDescent="0.25">
      <c r="A10">
        <v>1350</v>
      </c>
      <c r="B10">
        <v>7.1679999999999999E-3</v>
      </c>
      <c r="C10">
        <v>3.2</v>
      </c>
    </row>
    <row r="11" spans="1:3" x14ac:dyDescent="0.25">
      <c r="A11">
        <v>1500</v>
      </c>
      <c r="B11">
        <v>6.1440000000000002E-3</v>
      </c>
      <c r="C11">
        <v>6.6</v>
      </c>
    </row>
    <row r="12" spans="1:3" x14ac:dyDescent="0.25">
      <c r="A12">
        <v>1650</v>
      </c>
      <c r="B12">
        <v>7.1679999999999999E-3</v>
      </c>
      <c r="C12">
        <v>5.8</v>
      </c>
    </row>
    <row r="13" spans="1:3" x14ac:dyDescent="0.25">
      <c r="A13">
        <v>1800</v>
      </c>
      <c r="B13">
        <v>7.1679999999999999E-3</v>
      </c>
      <c r="C13">
        <v>6</v>
      </c>
    </row>
    <row r="14" spans="1:3" x14ac:dyDescent="0.25">
      <c r="A14">
        <v>1950</v>
      </c>
      <c r="B14">
        <v>6.1440000000000002E-3</v>
      </c>
      <c r="C14">
        <v>6.1</v>
      </c>
    </row>
    <row r="15" spans="1:3" x14ac:dyDescent="0.25">
      <c r="A15">
        <v>2100</v>
      </c>
      <c r="B15">
        <v>7.1679999999999999E-3</v>
      </c>
      <c r="C15">
        <v>6.6</v>
      </c>
    </row>
    <row r="16" spans="1:3" x14ac:dyDescent="0.25">
      <c r="A16">
        <v>2250</v>
      </c>
      <c r="B16">
        <v>6.1440000000000002E-3</v>
      </c>
      <c r="C16">
        <v>5.5</v>
      </c>
    </row>
    <row r="17" spans="1:3" x14ac:dyDescent="0.25">
      <c r="A17">
        <v>2400</v>
      </c>
      <c r="B17">
        <v>6.1440000000000002E-3</v>
      </c>
      <c r="C17">
        <v>7</v>
      </c>
    </row>
    <row r="18" spans="1:3" x14ac:dyDescent="0.25">
      <c r="A18">
        <v>2550</v>
      </c>
      <c r="B18">
        <v>6.1440000000000002E-3</v>
      </c>
      <c r="C18">
        <v>8.9</v>
      </c>
    </row>
    <row r="19" spans="1:3" x14ac:dyDescent="0.25">
      <c r="A19">
        <v>2700</v>
      </c>
      <c r="B19">
        <v>6.1440000000000002E-3</v>
      </c>
      <c r="C19">
        <v>9</v>
      </c>
    </row>
    <row r="20" spans="1:3" x14ac:dyDescent="0.25">
      <c r="A20">
        <v>2850</v>
      </c>
      <c r="B20">
        <v>7.1679999999999999E-3</v>
      </c>
      <c r="C20">
        <v>9.1999999999999993</v>
      </c>
    </row>
    <row r="21" spans="1:3" x14ac:dyDescent="0.25">
      <c r="A21">
        <v>3000</v>
      </c>
      <c r="B21">
        <v>6.1440000000000002E-3</v>
      </c>
      <c r="C21">
        <v>9.6</v>
      </c>
    </row>
    <row r="22" spans="1:3" x14ac:dyDescent="0.25">
      <c r="A22">
        <v>3150</v>
      </c>
      <c r="B22">
        <v>6.1440000000000002E-3</v>
      </c>
      <c r="C22">
        <v>10.4</v>
      </c>
    </row>
    <row r="23" spans="1:3" x14ac:dyDescent="0.25">
      <c r="A23">
        <v>3300</v>
      </c>
      <c r="B23">
        <v>6.1440000000000002E-3</v>
      </c>
      <c r="C23">
        <v>12.8</v>
      </c>
    </row>
    <row r="24" spans="1:3" x14ac:dyDescent="0.25">
      <c r="A24">
        <v>3450</v>
      </c>
      <c r="B24">
        <v>6.1440000000000002E-3</v>
      </c>
      <c r="C24">
        <v>13.2</v>
      </c>
    </row>
    <row r="25" spans="1:3" x14ac:dyDescent="0.25">
      <c r="A25">
        <v>3600</v>
      </c>
      <c r="B25">
        <v>7.1679999999999999E-3</v>
      </c>
      <c r="C25">
        <v>8.9</v>
      </c>
    </row>
    <row r="26" spans="1:3" x14ac:dyDescent="0.25">
      <c r="A26">
        <v>3750</v>
      </c>
      <c r="B26">
        <v>6.1440000000000002E-3</v>
      </c>
      <c r="C26">
        <v>13.2</v>
      </c>
    </row>
    <row r="27" spans="1:3" x14ac:dyDescent="0.25">
      <c r="A27">
        <v>3900</v>
      </c>
      <c r="B27">
        <v>1.8495999999999999E-2</v>
      </c>
      <c r="C27">
        <v>14.2</v>
      </c>
    </row>
    <row r="28" spans="1:3" x14ac:dyDescent="0.25">
      <c r="A28">
        <v>4050</v>
      </c>
      <c r="B28">
        <v>1.2288E-2</v>
      </c>
      <c r="C28">
        <v>15.1</v>
      </c>
    </row>
    <row r="29" spans="1:3" x14ac:dyDescent="0.25">
      <c r="A29">
        <v>4200</v>
      </c>
      <c r="B29">
        <v>5.8560000000000001E-3</v>
      </c>
      <c r="C29">
        <v>9.6999999999999993</v>
      </c>
    </row>
    <row r="30" spans="1:3" x14ac:dyDescent="0.25">
      <c r="A30">
        <v>4350</v>
      </c>
      <c r="B30">
        <v>7.1679999999999999E-3</v>
      </c>
      <c r="C30">
        <v>9.9</v>
      </c>
    </row>
    <row r="31" spans="1:3" x14ac:dyDescent="0.25">
      <c r="A31">
        <v>4500</v>
      </c>
      <c r="B31">
        <v>6.1440000000000002E-3</v>
      </c>
      <c r="C31">
        <v>14.2</v>
      </c>
    </row>
    <row r="32" spans="1:3" x14ac:dyDescent="0.25">
      <c r="A32">
        <v>4650</v>
      </c>
      <c r="B32">
        <v>6.1440000000000002E-3</v>
      </c>
      <c r="C32">
        <v>16.399999999999999</v>
      </c>
    </row>
    <row r="33" spans="1:3" x14ac:dyDescent="0.25">
      <c r="A33">
        <v>4800</v>
      </c>
      <c r="B33">
        <v>6.7840000000000001E-3</v>
      </c>
      <c r="C33">
        <v>16.399999999999999</v>
      </c>
    </row>
    <row r="34" spans="1:3" x14ac:dyDescent="0.25">
      <c r="A34">
        <v>4950</v>
      </c>
      <c r="B34">
        <v>7.1679999999999999E-3</v>
      </c>
      <c r="C34">
        <v>12.1</v>
      </c>
    </row>
    <row r="35" spans="1:3" x14ac:dyDescent="0.25">
      <c r="A35">
        <v>5100</v>
      </c>
      <c r="B35">
        <v>6.8479999999999999E-3</v>
      </c>
      <c r="C35">
        <v>30.5</v>
      </c>
    </row>
    <row r="36" spans="1:3" x14ac:dyDescent="0.25">
      <c r="A36">
        <v>5250</v>
      </c>
      <c r="B36">
        <v>6.7840000000000001E-3</v>
      </c>
      <c r="C36">
        <v>17.2</v>
      </c>
    </row>
    <row r="37" spans="1:3" x14ac:dyDescent="0.25">
      <c r="A37">
        <v>5400</v>
      </c>
      <c r="B37">
        <v>7.9039999999999996E-3</v>
      </c>
      <c r="C37">
        <v>29.5</v>
      </c>
    </row>
    <row r="38" spans="1:3" x14ac:dyDescent="0.25">
      <c r="A38">
        <v>5550</v>
      </c>
      <c r="B38">
        <v>7.1040000000000001E-3</v>
      </c>
      <c r="C38">
        <v>19</v>
      </c>
    </row>
    <row r="39" spans="1:3" x14ac:dyDescent="0.25">
      <c r="A39">
        <v>5700</v>
      </c>
      <c r="B39">
        <v>7.1679999999999999E-3</v>
      </c>
      <c r="C39">
        <v>35.799999999999997</v>
      </c>
    </row>
    <row r="40" spans="1:3" x14ac:dyDescent="0.25">
      <c r="A40">
        <v>5850</v>
      </c>
      <c r="B40">
        <v>6.1440000000000002E-3</v>
      </c>
      <c r="C40">
        <v>22.3</v>
      </c>
    </row>
    <row r="41" spans="1:3" x14ac:dyDescent="0.25">
      <c r="A41">
        <v>6000</v>
      </c>
      <c r="B41">
        <v>7.1679999999999999E-3</v>
      </c>
      <c r="C41">
        <v>22.9</v>
      </c>
    </row>
    <row r="42" spans="1:3" x14ac:dyDescent="0.25">
      <c r="A42">
        <v>6150</v>
      </c>
      <c r="B42">
        <v>6.1440000000000002E-3</v>
      </c>
      <c r="C42">
        <v>14.7</v>
      </c>
    </row>
    <row r="43" spans="1:3" x14ac:dyDescent="0.25">
      <c r="A43">
        <v>6300</v>
      </c>
      <c r="B43">
        <v>6.9119999999999997E-3</v>
      </c>
      <c r="C43">
        <v>15</v>
      </c>
    </row>
    <row r="44" spans="1:3" x14ac:dyDescent="0.25">
      <c r="A44">
        <v>6450</v>
      </c>
      <c r="B44">
        <v>7.136E-3</v>
      </c>
      <c r="C44">
        <v>15</v>
      </c>
    </row>
    <row r="45" spans="1:3" x14ac:dyDescent="0.25">
      <c r="A45">
        <v>6600</v>
      </c>
      <c r="B45">
        <v>6.7840000000000001E-3</v>
      </c>
      <c r="C45">
        <v>15.9</v>
      </c>
    </row>
    <row r="46" spans="1:3" x14ac:dyDescent="0.25">
      <c r="A46">
        <v>6750</v>
      </c>
      <c r="B46">
        <v>7.1679999999999999E-3</v>
      </c>
      <c r="C46">
        <v>24.1</v>
      </c>
    </row>
    <row r="47" spans="1:3" x14ac:dyDescent="0.25">
      <c r="A47">
        <v>6900</v>
      </c>
      <c r="B47">
        <v>7.136E-3</v>
      </c>
      <c r="C47">
        <v>24.5</v>
      </c>
    </row>
    <row r="48" spans="1:3" x14ac:dyDescent="0.25">
      <c r="A48">
        <v>7050</v>
      </c>
      <c r="B48">
        <v>1.3311999999999999E-2</v>
      </c>
      <c r="C48">
        <v>16.600000000000001</v>
      </c>
    </row>
    <row r="49" spans="1:3" x14ac:dyDescent="0.25">
      <c r="A49">
        <v>7200</v>
      </c>
      <c r="B49">
        <v>6.1760000000000001E-3</v>
      </c>
      <c r="C49">
        <v>16.2</v>
      </c>
    </row>
    <row r="50" spans="1:3" x14ac:dyDescent="0.25">
      <c r="A50">
        <v>7350</v>
      </c>
      <c r="B50">
        <v>7.0080000000000003E-3</v>
      </c>
      <c r="C50">
        <v>17.2</v>
      </c>
    </row>
    <row r="51" spans="1:3" x14ac:dyDescent="0.25">
      <c r="A51">
        <v>7500</v>
      </c>
      <c r="B51">
        <v>7.0080000000000003E-3</v>
      </c>
      <c r="C51">
        <v>29.7</v>
      </c>
    </row>
    <row r="52" spans="1:3" x14ac:dyDescent="0.25">
      <c r="A52">
        <v>7650</v>
      </c>
      <c r="B52">
        <v>7.1679999999999999E-3</v>
      </c>
      <c r="C52">
        <v>17.3</v>
      </c>
    </row>
    <row r="53" spans="1:3" x14ac:dyDescent="0.25">
      <c r="A53">
        <v>7800</v>
      </c>
      <c r="B53">
        <v>6.9439999999999997E-3</v>
      </c>
      <c r="C53">
        <v>23.4</v>
      </c>
    </row>
    <row r="54" spans="1:3" x14ac:dyDescent="0.25">
      <c r="A54">
        <v>7950</v>
      </c>
      <c r="B54">
        <v>7.1679999999999999E-3</v>
      </c>
      <c r="C54">
        <v>29.8</v>
      </c>
    </row>
    <row r="55" spans="1:3" x14ac:dyDescent="0.25">
      <c r="A55">
        <v>8100</v>
      </c>
      <c r="B55">
        <v>8.1919999999999996E-3</v>
      </c>
      <c r="C55">
        <v>20.399999999999999</v>
      </c>
    </row>
    <row r="56" spans="1:3" x14ac:dyDescent="0.25">
      <c r="A56">
        <v>8250</v>
      </c>
      <c r="B56">
        <v>7.1679999999999999E-3</v>
      </c>
      <c r="C56">
        <v>18.899999999999999</v>
      </c>
    </row>
    <row r="57" spans="1:3" x14ac:dyDescent="0.25">
      <c r="A57">
        <v>8400</v>
      </c>
      <c r="B57">
        <v>7.1679999999999999E-3</v>
      </c>
      <c r="C57">
        <v>19</v>
      </c>
    </row>
    <row r="58" spans="1:3" x14ac:dyDescent="0.25">
      <c r="A58">
        <v>8550</v>
      </c>
      <c r="B58">
        <v>7.1679999999999999E-3</v>
      </c>
      <c r="C58">
        <v>41.2</v>
      </c>
    </row>
    <row r="59" spans="1:3" x14ac:dyDescent="0.25">
      <c r="A59">
        <v>8700</v>
      </c>
      <c r="B59">
        <v>7.1679999999999999E-3</v>
      </c>
      <c r="C59">
        <v>28.7</v>
      </c>
    </row>
    <row r="60" spans="1:3" x14ac:dyDescent="0.25">
      <c r="A60">
        <v>8850</v>
      </c>
      <c r="B60">
        <v>6.1440000000000002E-3</v>
      </c>
      <c r="C60">
        <v>28.1</v>
      </c>
    </row>
    <row r="61" spans="1:3" x14ac:dyDescent="0.25">
      <c r="A61">
        <v>9000</v>
      </c>
      <c r="B61">
        <v>7.1999999999999998E-3</v>
      </c>
      <c r="C61">
        <v>20.5</v>
      </c>
    </row>
    <row r="62" spans="1:3" x14ac:dyDescent="0.25">
      <c r="A62">
        <v>9150</v>
      </c>
      <c r="B62">
        <v>7.1679999999999999E-3</v>
      </c>
      <c r="C62">
        <v>20.6</v>
      </c>
    </row>
    <row r="63" spans="1:3" x14ac:dyDescent="0.25">
      <c r="A63">
        <v>9300</v>
      </c>
      <c r="B63">
        <v>7.1679999999999999E-3</v>
      </c>
      <c r="C63">
        <v>20.9</v>
      </c>
    </row>
    <row r="64" spans="1:3" x14ac:dyDescent="0.25">
      <c r="A64">
        <v>9450</v>
      </c>
      <c r="B64">
        <v>6.9439999999999997E-3</v>
      </c>
      <c r="C64">
        <v>21.2</v>
      </c>
    </row>
    <row r="65" spans="1:3" x14ac:dyDescent="0.25">
      <c r="A65">
        <v>9600</v>
      </c>
      <c r="B65">
        <v>7.1679999999999999E-3</v>
      </c>
      <c r="C65">
        <v>21.6</v>
      </c>
    </row>
    <row r="66" spans="1:3" x14ac:dyDescent="0.25">
      <c r="A66">
        <v>9750</v>
      </c>
      <c r="B66">
        <v>7.9039999999999996E-3</v>
      </c>
      <c r="C66">
        <v>24.1</v>
      </c>
    </row>
    <row r="67" spans="1:3" x14ac:dyDescent="0.25">
      <c r="A67">
        <v>9900</v>
      </c>
      <c r="B67">
        <v>7.1999999999999998E-3</v>
      </c>
      <c r="C67">
        <v>22.1</v>
      </c>
    </row>
    <row r="68" spans="1:3" x14ac:dyDescent="0.25">
      <c r="A68">
        <v>10050</v>
      </c>
      <c r="B68">
        <v>6.8479999999999999E-3</v>
      </c>
      <c r="C68">
        <v>22.4</v>
      </c>
    </row>
    <row r="69" spans="1:3" x14ac:dyDescent="0.25">
      <c r="A69">
        <v>10200</v>
      </c>
      <c r="B69">
        <v>6.7200000000000003E-3</v>
      </c>
      <c r="C69">
        <v>22.8</v>
      </c>
    </row>
    <row r="70" spans="1:3" x14ac:dyDescent="0.25">
      <c r="A70">
        <v>10350</v>
      </c>
      <c r="B70">
        <v>7.1679999999999999E-3</v>
      </c>
      <c r="C70">
        <v>23.3</v>
      </c>
    </row>
    <row r="71" spans="1:3" x14ac:dyDescent="0.25">
      <c r="A71">
        <v>10500</v>
      </c>
      <c r="B71">
        <v>6.9119999999999997E-3</v>
      </c>
      <c r="C71">
        <v>23.5</v>
      </c>
    </row>
    <row r="72" spans="1:3" x14ac:dyDescent="0.25">
      <c r="A72">
        <v>10650</v>
      </c>
      <c r="B72">
        <v>7.1679999999999999E-3</v>
      </c>
      <c r="C72">
        <v>24</v>
      </c>
    </row>
    <row r="73" spans="1:3" x14ac:dyDescent="0.25">
      <c r="A73">
        <v>10800</v>
      </c>
      <c r="B73">
        <v>8.1919999999999996E-3</v>
      </c>
      <c r="C73">
        <v>24.2</v>
      </c>
    </row>
    <row r="74" spans="1:3" x14ac:dyDescent="0.25">
      <c r="A74">
        <v>10950</v>
      </c>
      <c r="B74">
        <v>7.1679999999999999E-3</v>
      </c>
      <c r="C74">
        <v>32.5</v>
      </c>
    </row>
    <row r="75" spans="1:3" x14ac:dyDescent="0.25">
      <c r="A75">
        <v>11100</v>
      </c>
      <c r="B75">
        <v>8.0960000000000008E-3</v>
      </c>
      <c r="C75">
        <v>24.9</v>
      </c>
    </row>
    <row r="76" spans="1:3" x14ac:dyDescent="0.25">
      <c r="A76">
        <v>11250</v>
      </c>
      <c r="B76">
        <v>7.1679999999999999E-3</v>
      </c>
      <c r="C76">
        <v>25.4</v>
      </c>
    </row>
    <row r="77" spans="1:3" x14ac:dyDescent="0.25">
      <c r="A77">
        <v>11400</v>
      </c>
      <c r="B77">
        <v>7.9360000000000003E-3</v>
      </c>
      <c r="C77">
        <v>25.5</v>
      </c>
    </row>
    <row r="78" spans="1:3" x14ac:dyDescent="0.25">
      <c r="A78">
        <v>11550</v>
      </c>
      <c r="B78">
        <v>6.9439999999999997E-3</v>
      </c>
      <c r="C78">
        <v>25.9</v>
      </c>
    </row>
    <row r="79" spans="1:3" x14ac:dyDescent="0.25">
      <c r="A79">
        <v>11700</v>
      </c>
      <c r="B79">
        <v>7.1679999999999999E-3</v>
      </c>
      <c r="C79">
        <v>26.2</v>
      </c>
    </row>
    <row r="80" spans="1:3" x14ac:dyDescent="0.25">
      <c r="A80">
        <v>11850</v>
      </c>
      <c r="B80">
        <v>7.1679999999999999E-3</v>
      </c>
      <c r="C80">
        <v>26.7</v>
      </c>
    </row>
    <row r="81" spans="1:3" x14ac:dyDescent="0.25">
      <c r="A81">
        <v>12000</v>
      </c>
      <c r="B81">
        <v>7.1679999999999999E-3</v>
      </c>
      <c r="C81">
        <v>26.9</v>
      </c>
    </row>
    <row r="82" spans="1:3" x14ac:dyDescent="0.25">
      <c r="A82">
        <v>12150</v>
      </c>
      <c r="B82">
        <v>8.1919999999999996E-3</v>
      </c>
      <c r="C82">
        <v>27.3</v>
      </c>
    </row>
    <row r="83" spans="1:3" x14ac:dyDescent="0.25">
      <c r="A83">
        <v>12300</v>
      </c>
      <c r="B83">
        <v>7.0080000000000003E-3</v>
      </c>
      <c r="C83">
        <v>27.6</v>
      </c>
    </row>
    <row r="84" spans="1:3" x14ac:dyDescent="0.25">
      <c r="A84">
        <v>12450</v>
      </c>
      <c r="B84">
        <v>7.136E-3</v>
      </c>
      <c r="C84">
        <v>28.1</v>
      </c>
    </row>
    <row r="85" spans="1:3" x14ac:dyDescent="0.25">
      <c r="A85">
        <v>12600</v>
      </c>
      <c r="B85">
        <v>8.1919999999999996E-3</v>
      </c>
      <c r="C85">
        <v>28.4</v>
      </c>
    </row>
    <row r="86" spans="1:3" x14ac:dyDescent="0.25">
      <c r="A86">
        <v>12750</v>
      </c>
      <c r="B86">
        <v>7.1679999999999999E-3</v>
      </c>
      <c r="C86">
        <v>28.8</v>
      </c>
    </row>
    <row r="87" spans="1:3" x14ac:dyDescent="0.25">
      <c r="A87">
        <v>12900</v>
      </c>
      <c r="B87">
        <v>7.1679999999999999E-3</v>
      </c>
      <c r="C87">
        <v>29</v>
      </c>
    </row>
    <row r="88" spans="1:3" x14ac:dyDescent="0.25">
      <c r="A88">
        <v>13050</v>
      </c>
      <c r="B88">
        <v>8.1600000000000006E-3</v>
      </c>
      <c r="C88">
        <v>29.3</v>
      </c>
    </row>
    <row r="89" spans="1:3" x14ac:dyDescent="0.25">
      <c r="A89">
        <v>13200</v>
      </c>
      <c r="B89">
        <v>7.1040000000000001E-3</v>
      </c>
      <c r="C89">
        <v>29.5</v>
      </c>
    </row>
    <row r="90" spans="1:3" x14ac:dyDescent="0.25">
      <c r="A90">
        <v>13350</v>
      </c>
      <c r="B90">
        <v>7.1999999999999998E-3</v>
      </c>
      <c r="C90">
        <v>30.3</v>
      </c>
    </row>
    <row r="91" spans="1:3" x14ac:dyDescent="0.25">
      <c r="A91">
        <v>13500</v>
      </c>
      <c r="B91">
        <v>9.1520000000000004E-3</v>
      </c>
      <c r="C91">
        <v>30.1</v>
      </c>
    </row>
    <row r="92" spans="1:3" x14ac:dyDescent="0.25">
      <c r="A92">
        <v>13650</v>
      </c>
      <c r="B92">
        <v>7.1679999999999999E-3</v>
      </c>
      <c r="C92">
        <v>30.6</v>
      </c>
    </row>
    <row r="93" spans="1:3" x14ac:dyDescent="0.25">
      <c r="A93">
        <v>13800</v>
      </c>
      <c r="B93">
        <v>7.1679999999999999E-3</v>
      </c>
      <c r="C93">
        <v>30.9</v>
      </c>
    </row>
    <row r="94" spans="1:3" x14ac:dyDescent="0.25">
      <c r="A94">
        <v>13950</v>
      </c>
      <c r="B94">
        <v>8.1919999999999996E-3</v>
      </c>
      <c r="C94">
        <v>44.1</v>
      </c>
    </row>
    <row r="95" spans="1:3" x14ac:dyDescent="0.25">
      <c r="A95">
        <v>14100</v>
      </c>
      <c r="B95">
        <v>8.1919999999999996E-3</v>
      </c>
      <c r="C95">
        <v>32</v>
      </c>
    </row>
    <row r="96" spans="1:3" x14ac:dyDescent="0.25">
      <c r="A96">
        <v>14250</v>
      </c>
      <c r="B96">
        <v>8.1919999999999996E-3</v>
      </c>
      <c r="C96">
        <v>46.6</v>
      </c>
    </row>
    <row r="97" spans="1:3" x14ac:dyDescent="0.25">
      <c r="A97">
        <v>14400</v>
      </c>
      <c r="B97">
        <v>8.1919999999999996E-3</v>
      </c>
      <c r="C97">
        <v>42.2</v>
      </c>
    </row>
    <row r="98" spans="1:3" x14ac:dyDescent="0.25">
      <c r="A98">
        <v>14550</v>
      </c>
      <c r="B98">
        <v>8.0319999999999992E-3</v>
      </c>
      <c r="C98">
        <v>32.6</v>
      </c>
    </row>
    <row r="99" spans="1:3" x14ac:dyDescent="0.25">
      <c r="A99">
        <v>14700</v>
      </c>
      <c r="B99">
        <v>8.1919999999999996E-3</v>
      </c>
      <c r="C99">
        <v>32.9</v>
      </c>
    </row>
    <row r="100" spans="1:3" x14ac:dyDescent="0.25">
      <c r="A100">
        <v>14850</v>
      </c>
      <c r="B100">
        <v>7.9360000000000003E-3</v>
      </c>
      <c r="C100">
        <v>33.299999999999997</v>
      </c>
    </row>
    <row r="101" spans="1:3" x14ac:dyDescent="0.25">
      <c r="A101">
        <v>15000</v>
      </c>
      <c r="B101">
        <v>8.0000000000000002E-3</v>
      </c>
      <c r="C101">
        <v>43.9</v>
      </c>
    </row>
    <row r="102" spans="1:3" x14ac:dyDescent="0.25">
      <c r="A102">
        <v>15150</v>
      </c>
      <c r="B102">
        <v>7.1679999999999999E-3</v>
      </c>
      <c r="C102">
        <v>34</v>
      </c>
    </row>
    <row r="103" spans="1:3" x14ac:dyDescent="0.25">
      <c r="A103">
        <v>15300</v>
      </c>
      <c r="B103">
        <v>7.1679999999999999E-3</v>
      </c>
      <c r="C103">
        <v>34.4</v>
      </c>
    </row>
    <row r="104" spans="1:3" x14ac:dyDescent="0.25">
      <c r="A104">
        <v>15450</v>
      </c>
      <c r="B104">
        <v>8.8319999999999996E-3</v>
      </c>
      <c r="C104">
        <v>51.3</v>
      </c>
    </row>
    <row r="105" spans="1:3" x14ac:dyDescent="0.25">
      <c r="A105">
        <v>15600</v>
      </c>
      <c r="B105">
        <v>9.2160000000000002E-3</v>
      </c>
      <c r="C105">
        <v>35.4</v>
      </c>
    </row>
    <row r="106" spans="1:3" x14ac:dyDescent="0.25">
      <c r="A106">
        <v>15750</v>
      </c>
      <c r="B106">
        <v>8.1919999999999996E-3</v>
      </c>
      <c r="C106">
        <v>35.299999999999997</v>
      </c>
    </row>
    <row r="107" spans="1:3" x14ac:dyDescent="0.25">
      <c r="A107">
        <v>15900</v>
      </c>
      <c r="B107">
        <v>8.8000000000000005E-3</v>
      </c>
      <c r="C107">
        <v>47.2</v>
      </c>
    </row>
    <row r="108" spans="1:3" x14ac:dyDescent="0.25">
      <c r="A108">
        <v>16050</v>
      </c>
      <c r="B108">
        <v>9.0559999999999998E-3</v>
      </c>
      <c r="C108">
        <v>50</v>
      </c>
    </row>
    <row r="109" spans="1:3" x14ac:dyDescent="0.25">
      <c r="A109">
        <v>16200</v>
      </c>
      <c r="B109">
        <v>8.1919999999999996E-3</v>
      </c>
      <c r="C109">
        <v>36.5</v>
      </c>
    </row>
    <row r="110" spans="1:3" x14ac:dyDescent="0.25">
      <c r="A110">
        <v>16350</v>
      </c>
      <c r="B110">
        <v>8.7039999999999999E-3</v>
      </c>
      <c r="C110">
        <v>36.6</v>
      </c>
    </row>
    <row r="111" spans="1:3" x14ac:dyDescent="0.25">
      <c r="A111">
        <v>16500</v>
      </c>
      <c r="B111">
        <v>8.8640000000000004E-3</v>
      </c>
      <c r="C111">
        <v>37</v>
      </c>
    </row>
    <row r="112" spans="1:3" x14ac:dyDescent="0.25">
      <c r="A112">
        <v>16650</v>
      </c>
      <c r="B112">
        <v>7.9679999999999994E-3</v>
      </c>
      <c r="C112">
        <v>37.1</v>
      </c>
    </row>
    <row r="113" spans="1:3" x14ac:dyDescent="0.25">
      <c r="A113">
        <v>16800</v>
      </c>
      <c r="B113">
        <v>8.1919999999999996E-3</v>
      </c>
      <c r="C113">
        <v>37.9</v>
      </c>
    </row>
    <row r="114" spans="1:3" x14ac:dyDescent="0.25">
      <c r="A114">
        <v>16950</v>
      </c>
      <c r="B114">
        <v>8.8319999999999996E-3</v>
      </c>
      <c r="C114">
        <v>48</v>
      </c>
    </row>
    <row r="115" spans="1:3" x14ac:dyDescent="0.25">
      <c r="A115">
        <v>17100</v>
      </c>
      <c r="B115">
        <v>9.2160000000000002E-3</v>
      </c>
      <c r="C115">
        <v>38.200000000000003</v>
      </c>
    </row>
    <row r="116" spans="1:3" x14ac:dyDescent="0.25">
      <c r="A116">
        <v>17250</v>
      </c>
      <c r="B116">
        <v>8.6079999999999993E-3</v>
      </c>
      <c r="C116">
        <v>46.7</v>
      </c>
    </row>
    <row r="117" spans="1:3" x14ac:dyDescent="0.25">
      <c r="A117">
        <v>17400</v>
      </c>
      <c r="B117">
        <v>8.0000000000000002E-3</v>
      </c>
      <c r="C117">
        <v>39</v>
      </c>
    </row>
    <row r="118" spans="1:3" x14ac:dyDescent="0.25">
      <c r="A118">
        <v>17550</v>
      </c>
      <c r="B118">
        <v>8.7360000000000007E-3</v>
      </c>
      <c r="C118">
        <v>39.1</v>
      </c>
    </row>
    <row r="119" spans="1:3" x14ac:dyDescent="0.25">
      <c r="A119">
        <v>17700</v>
      </c>
      <c r="B119">
        <v>9.0240000000000008E-3</v>
      </c>
      <c r="C119">
        <v>39.5</v>
      </c>
    </row>
    <row r="120" spans="1:3" x14ac:dyDescent="0.25">
      <c r="A120">
        <v>17850</v>
      </c>
      <c r="B120">
        <v>9.1199999999999996E-3</v>
      </c>
      <c r="C120">
        <v>40</v>
      </c>
    </row>
    <row r="121" spans="1:3" x14ac:dyDescent="0.25">
      <c r="A121">
        <v>18000</v>
      </c>
      <c r="B121">
        <v>8.1919999999999996E-3</v>
      </c>
      <c r="C121">
        <v>48.3</v>
      </c>
    </row>
    <row r="122" spans="1:3" x14ac:dyDescent="0.25">
      <c r="A122">
        <v>18150</v>
      </c>
      <c r="B122">
        <v>9.8560000000000002E-3</v>
      </c>
      <c r="C122">
        <v>41.5</v>
      </c>
    </row>
    <row r="123" spans="1:3" x14ac:dyDescent="0.25">
      <c r="A123">
        <v>18300</v>
      </c>
      <c r="B123">
        <v>8.1919999999999996E-3</v>
      </c>
      <c r="C123">
        <v>57.9</v>
      </c>
    </row>
    <row r="124" spans="1:3" x14ac:dyDescent="0.25">
      <c r="A124">
        <v>18450</v>
      </c>
      <c r="B124">
        <v>8.1919999999999996E-3</v>
      </c>
      <c r="C124">
        <v>48.5</v>
      </c>
    </row>
    <row r="125" spans="1:3" x14ac:dyDescent="0.25">
      <c r="A125">
        <v>18600</v>
      </c>
      <c r="B125">
        <v>9.1199999999999996E-3</v>
      </c>
      <c r="C125">
        <v>41.7</v>
      </c>
    </row>
    <row r="126" spans="1:3" x14ac:dyDescent="0.25">
      <c r="A126">
        <v>18750</v>
      </c>
      <c r="B126">
        <v>8.9280000000000002E-3</v>
      </c>
      <c r="C126">
        <v>42.3</v>
      </c>
    </row>
    <row r="127" spans="1:3" x14ac:dyDescent="0.25">
      <c r="A127">
        <v>18900</v>
      </c>
      <c r="B127">
        <v>9.2160000000000002E-3</v>
      </c>
      <c r="C127">
        <v>48.6</v>
      </c>
    </row>
    <row r="128" spans="1:3" x14ac:dyDescent="0.25">
      <c r="A128">
        <v>19050</v>
      </c>
      <c r="B128">
        <v>8.7360000000000007E-3</v>
      </c>
      <c r="C128">
        <v>42.6</v>
      </c>
    </row>
    <row r="129" spans="1:3" x14ac:dyDescent="0.25">
      <c r="A129">
        <v>19200</v>
      </c>
      <c r="B129">
        <v>8.7039999999999999E-3</v>
      </c>
      <c r="C129">
        <v>43.1</v>
      </c>
    </row>
    <row r="130" spans="1:3" x14ac:dyDescent="0.25">
      <c r="A130">
        <v>19350</v>
      </c>
      <c r="B130">
        <v>9.2160000000000002E-3</v>
      </c>
      <c r="C130">
        <v>43.9</v>
      </c>
    </row>
    <row r="131" spans="1:3" x14ac:dyDescent="0.25">
      <c r="A131">
        <v>19500</v>
      </c>
      <c r="B131">
        <v>9.1199999999999996E-3</v>
      </c>
      <c r="C131">
        <v>44</v>
      </c>
    </row>
    <row r="132" spans="1:3" x14ac:dyDescent="0.25">
      <c r="A132">
        <v>19650</v>
      </c>
      <c r="B132">
        <v>9.2160000000000002E-3</v>
      </c>
      <c r="C132">
        <v>44.4</v>
      </c>
    </row>
    <row r="133" spans="1:3" x14ac:dyDescent="0.25">
      <c r="A133">
        <v>19800</v>
      </c>
      <c r="B133">
        <v>8.1919999999999996E-3</v>
      </c>
      <c r="C133">
        <v>44.2</v>
      </c>
    </row>
    <row r="134" spans="1:3" x14ac:dyDescent="0.25">
      <c r="A134">
        <v>19950</v>
      </c>
      <c r="B134">
        <v>8.8000000000000005E-3</v>
      </c>
      <c r="C134">
        <v>53.4</v>
      </c>
    </row>
    <row r="135" spans="1:3" x14ac:dyDescent="0.25">
      <c r="A135">
        <v>20100</v>
      </c>
      <c r="B135">
        <v>9.9520000000000008E-3</v>
      </c>
      <c r="C135">
        <v>45</v>
      </c>
    </row>
    <row r="136" spans="1:3" x14ac:dyDescent="0.25">
      <c r="A136">
        <v>20250</v>
      </c>
      <c r="B136">
        <v>8.1919999999999996E-3</v>
      </c>
      <c r="C136">
        <v>45.3</v>
      </c>
    </row>
    <row r="137" spans="1:3" x14ac:dyDescent="0.25">
      <c r="A137">
        <v>20400</v>
      </c>
      <c r="B137">
        <v>9.2160000000000002E-3</v>
      </c>
      <c r="C137">
        <v>45.9</v>
      </c>
    </row>
    <row r="138" spans="1:3" x14ac:dyDescent="0.25">
      <c r="A138">
        <v>20550</v>
      </c>
      <c r="B138">
        <v>9.7920000000000004E-3</v>
      </c>
      <c r="C138">
        <v>46.1</v>
      </c>
    </row>
    <row r="139" spans="1:3" x14ac:dyDescent="0.25">
      <c r="A139">
        <v>20700</v>
      </c>
      <c r="B139">
        <v>9.9520000000000008E-3</v>
      </c>
      <c r="C139">
        <v>46.3</v>
      </c>
    </row>
    <row r="140" spans="1:3" x14ac:dyDescent="0.25">
      <c r="A140">
        <v>20850</v>
      </c>
      <c r="B140">
        <v>9.7920000000000004E-3</v>
      </c>
      <c r="C140">
        <v>46.6</v>
      </c>
    </row>
    <row r="141" spans="1:3" x14ac:dyDescent="0.25">
      <c r="A141">
        <v>21000</v>
      </c>
      <c r="B141">
        <v>1.0240000000000001E-2</v>
      </c>
      <c r="C141">
        <v>47.9</v>
      </c>
    </row>
    <row r="142" spans="1:3" x14ac:dyDescent="0.25">
      <c r="A142">
        <v>21150</v>
      </c>
      <c r="B142">
        <v>9.5680000000000001E-3</v>
      </c>
      <c r="C142">
        <v>47.3</v>
      </c>
    </row>
    <row r="143" spans="1:3" x14ac:dyDescent="0.25">
      <c r="A143">
        <v>21300</v>
      </c>
      <c r="B143">
        <v>9.2160000000000002E-3</v>
      </c>
      <c r="C143">
        <v>49</v>
      </c>
    </row>
    <row r="144" spans="1:3" x14ac:dyDescent="0.25">
      <c r="A144">
        <v>21450</v>
      </c>
      <c r="B144">
        <v>9.8879999999999992E-3</v>
      </c>
      <c r="C144">
        <v>67.400000000000006</v>
      </c>
    </row>
    <row r="145" spans="1:3" x14ac:dyDescent="0.25">
      <c r="A145">
        <v>21600</v>
      </c>
      <c r="B145">
        <v>9.6640000000000007E-3</v>
      </c>
      <c r="C145">
        <v>49</v>
      </c>
    </row>
    <row r="146" spans="1:3" x14ac:dyDescent="0.25">
      <c r="A146">
        <v>21750</v>
      </c>
      <c r="B146">
        <v>9.2479999999999993E-3</v>
      </c>
      <c r="C146">
        <v>49.8</v>
      </c>
    </row>
    <row r="147" spans="1:3" x14ac:dyDescent="0.25">
      <c r="A147">
        <v>21900</v>
      </c>
      <c r="B147">
        <v>9.8239999999999994E-3</v>
      </c>
      <c r="C147">
        <v>51.8</v>
      </c>
    </row>
    <row r="148" spans="1:3" x14ac:dyDescent="0.25">
      <c r="A148">
        <v>22050</v>
      </c>
      <c r="B148">
        <v>9.2160000000000002E-3</v>
      </c>
      <c r="C148">
        <v>49.6</v>
      </c>
    </row>
    <row r="149" spans="1:3" x14ac:dyDescent="0.25">
      <c r="A149">
        <v>22200</v>
      </c>
      <c r="B149">
        <v>9.6319999999999999E-3</v>
      </c>
      <c r="C149">
        <v>49.5</v>
      </c>
    </row>
    <row r="150" spans="1:3" x14ac:dyDescent="0.25">
      <c r="A150">
        <v>22350</v>
      </c>
      <c r="B150">
        <v>9.7280000000000005E-3</v>
      </c>
      <c r="C150">
        <v>50.1</v>
      </c>
    </row>
    <row r="151" spans="1:3" x14ac:dyDescent="0.25">
      <c r="A151">
        <v>22500</v>
      </c>
      <c r="B151">
        <v>1.0240000000000001E-2</v>
      </c>
      <c r="C151">
        <v>50.4</v>
      </c>
    </row>
    <row r="152" spans="1:3" x14ac:dyDescent="0.25">
      <c r="A152">
        <v>22650</v>
      </c>
      <c r="B152">
        <v>9.92E-3</v>
      </c>
      <c r="C152">
        <v>70.8</v>
      </c>
    </row>
    <row r="153" spans="1:3" x14ac:dyDescent="0.25">
      <c r="A153">
        <v>22800</v>
      </c>
      <c r="B153">
        <v>1.0240000000000001E-2</v>
      </c>
      <c r="C153">
        <v>51</v>
      </c>
    </row>
    <row r="154" spans="1:3" x14ac:dyDescent="0.25">
      <c r="A154">
        <v>22950</v>
      </c>
      <c r="B154">
        <v>1.0144E-2</v>
      </c>
      <c r="C154">
        <v>51.5</v>
      </c>
    </row>
    <row r="155" spans="1:3" x14ac:dyDescent="0.25">
      <c r="A155">
        <v>23100</v>
      </c>
      <c r="B155">
        <v>9.8239999999999994E-3</v>
      </c>
      <c r="C155">
        <v>59.9</v>
      </c>
    </row>
    <row r="156" spans="1:3" x14ac:dyDescent="0.25">
      <c r="A156">
        <v>23250</v>
      </c>
      <c r="B156">
        <v>1.0624E-2</v>
      </c>
      <c r="C156">
        <v>52.3</v>
      </c>
    </row>
    <row r="157" spans="1:3" x14ac:dyDescent="0.25">
      <c r="A157">
        <v>23400</v>
      </c>
      <c r="B157">
        <v>9.7920000000000004E-3</v>
      </c>
      <c r="C157">
        <v>52.3</v>
      </c>
    </row>
    <row r="158" spans="1:3" x14ac:dyDescent="0.25">
      <c r="A158">
        <v>23550</v>
      </c>
      <c r="B158">
        <v>9.7280000000000005E-3</v>
      </c>
      <c r="C158">
        <v>52.9</v>
      </c>
    </row>
    <row r="159" spans="1:3" x14ac:dyDescent="0.25">
      <c r="A159">
        <v>23700</v>
      </c>
      <c r="B159">
        <v>1.008E-2</v>
      </c>
      <c r="C159">
        <v>53.2</v>
      </c>
    </row>
    <row r="160" spans="1:3" x14ac:dyDescent="0.25">
      <c r="A160">
        <v>23850</v>
      </c>
      <c r="B160">
        <v>1.1264E-2</v>
      </c>
      <c r="C160">
        <v>53.9</v>
      </c>
    </row>
    <row r="161" spans="1:3" x14ac:dyDescent="0.25">
      <c r="A161">
        <v>24000</v>
      </c>
      <c r="B161">
        <v>1.0240000000000001E-2</v>
      </c>
      <c r="C161">
        <v>56.8</v>
      </c>
    </row>
    <row r="162" spans="1:3" x14ac:dyDescent="0.25">
      <c r="A162">
        <v>24150</v>
      </c>
      <c r="B162">
        <v>9.7920000000000004E-3</v>
      </c>
      <c r="C162">
        <v>54.4</v>
      </c>
    </row>
    <row r="163" spans="1:3" x14ac:dyDescent="0.25">
      <c r="A163">
        <v>24300</v>
      </c>
      <c r="B163">
        <v>1.1264E-2</v>
      </c>
      <c r="C163">
        <v>101.4</v>
      </c>
    </row>
    <row r="164" spans="1:3" x14ac:dyDescent="0.25">
      <c r="A164">
        <v>24450</v>
      </c>
      <c r="B164">
        <v>1.0240000000000001E-2</v>
      </c>
      <c r="C164">
        <v>55</v>
      </c>
    </row>
    <row r="165" spans="1:3" x14ac:dyDescent="0.25">
      <c r="A165">
        <v>24600</v>
      </c>
      <c r="B165">
        <v>1.0240000000000001E-2</v>
      </c>
      <c r="C165">
        <v>75.5</v>
      </c>
    </row>
    <row r="166" spans="1:3" x14ac:dyDescent="0.25">
      <c r="A166">
        <v>24750</v>
      </c>
      <c r="B166">
        <v>9.92E-3</v>
      </c>
      <c r="C166">
        <v>55.5</v>
      </c>
    </row>
    <row r="167" spans="1:3" x14ac:dyDescent="0.25">
      <c r="A167">
        <v>24900</v>
      </c>
      <c r="B167">
        <v>1.0240000000000001E-2</v>
      </c>
      <c r="C167">
        <v>56.1</v>
      </c>
    </row>
    <row r="168" spans="1:3" x14ac:dyDescent="0.25">
      <c r="A168">
        <v>25050</v>
      </c>
      <c r="B168">
        <v>1.0368E-2</v>
      </c>
      <c r="C168">
        <v>56.3</v>
      </c>
    </row>
    <row r="169" spans="1:3" x14ac:dyDescent="0.25">
      <c r="A169">
        <v>25200</v>
      </c>
      <c r="B169">
        <v>1.0208E-2</v>
      </c>
      <c r="C169">
        <v>56.6</v>
      </c>
    </row>
    <row r="170" spans="1:3" x14ac:dyDescent="0.25">
      <c r="A170">
        <v>25350</v>
      </c>
      <c r="B170">
        <v>1.0592000000000001E-2</v>
      </c>
      <c r="C170">
        <v>57.8</v>
      </c>
    </row>
    <row r="171" spans="1:3" x14ac:dyDescent="0.25">
      <c r="A171">
        <v>25500</v>
      </c>
      <c r="B171">
        <v>1.0240000000000001E-2</v>
      </c>
      <c r="C171">
        <v>57</v>
      </c>
    </row>
    <row r="172" spans="1:3" x14ac:dyDescent="0.25">
      <c r="A172">
        <v>25650</v>
      </c>
      <c r="B172">
        <v>1.0976E-2</v>
      </c>
      <c r="C172">
        <v>57.3</v>
      </c>
    </row>
    <row r="173" spans="1:3" x14ac:dyDescent="0.25">
      <c r="A173">
        <v>25800</v>
      </c>
      <c r="B173">
        <v>1.1168000000000001E-2</v>
      </c>
      <c r="C173">
        <v>57.9</v>
      </c>
    </row>
    <row r="174" spans="1:3" x14ac:dyDescent="0.25">
      <c r="A174">
        <v>25950</v>
      </c>
      <c r="B174">
        <v>1.0240000000000001E-2</v>
      </c>
      <c r="C174">
        <v>57.9</v>
      </c>
    </row>
    <row r="175" spans="1:3" x14ac:dyDescent="0.25">
      <c r="A175">
        <v>26100</v>
      </c>
      <c r="B175">
        <v>1.0240000000000001E-2</v>
      </c>
      <c r="C175">
        <v>58.3</v>
      </c>
    </row>
    <row r="176" spans="1:3" x14ac:dyDescent="0.25">
      <c r="A176">
        <v>26250</v>
      </c>
      <c r="B176">
        <v>1.1136E-2</v>
      </c>
      <c r="C176">
        <v>58.8</v>
      </c>
    </row>
    <row r="177" spans="1:3" x14ac:dyDescent="0.25">
      <c r="A177">
        <v>26400</v>
      </c>
      <c r="B177">
        <v>1.0240000000000001E-2</v>
      </c>
      <c r="C177">
        <v>58.8</v>
      </c>
    </row>
    <row r="178" spans="1:3" x14ac:dyDescent="0.25">
      <c r="A178">
        <v>26550</v>
      </c>
      <c r="B178">
        <v>1.1264E-2</v>
      </c>
      <c r="C178">
        <v>59.3</v>
      </c>
    </row>
    <row r="179" spans="1:3" x14ac:dyDescent="0.25">
      <c r="A179">
        <v>26700</v>
      </c>
      <c r="B179">
        <v>1.0848E-2</v>
      </c>
      <c r="C179">
        <v>61.1</v>
      </c>
    </row>
    <row r="180" spans="1:3" x14ac:dyDescent="0.25">
      <c r="A180">
        <v>26850</v>
      </c>
      <c r="B180">
        <v>1.0880000000000001E-2</v>
      </c>
      <c r="C180">
        <v>59.9</v>
      </c>
    </row>
    <row r="181" spans="1:3" x14ac:dyDescent="0.25">
      <c r="A181">
        <v>27000</v>
      </c>
      <c r="B181">
        <v>1.0656000000000001E-2</v>
      </c>
      <c r="C181">
        <v>60.4</v>
      </c>
    </row>
    <row r="182" spans="1:3" x14ac:dyDescent="0.25">
      <c r="A182">
        <v>27150</v>
      </c>
      <c r="B182">
        <v>1.0784E-2</v>
      </c>
      <c r="C182">
        <v>60.6</v>
      </c>
    </row>
    <row r="183" spans="1:3" x14ac:dyDescent="0.25">
      <c r="A183">
        <v>27300</v>
      </c>
      <c r="B183">
        <v>1.1264E-2</v>
      </c>
      <c r="C183">
        <v>61.5</v>
      </c>
    </row>
    <row r="184" spans="1:3" x14ac:dyDescent="0.25">
      <c r="A184">
        <v>27450</v>
      </c>
      <c r="B184">
        <v>1.0751999999999999E-2</v>
      </c>
      <c r="C184">
        <v>61.3</v>
      </c>
    </row>
    <row r="185" spans="1:3" x14ac:dyDescent="0.25">
      <c r="A185">
        <v>27600</v>
      </c>
      <c r="B185">
        <v>1.1072E-2</v>
      </c>
      <c r="C185">
        <v>69.7</v>
      </c>
    </row>
    <row r="186" spans="1:3" x14ac:dyDescent="0.25">
      <c r="A186">
        <v>27750</v>
      </c>
      <c r="B186">
        <v>1.1264E-2</v>
      </c>
      <c r="C186">
        <v>62</v>
      </c>
    </row>
    <row r="187" spans="1:3" x14ac:dyDescent="0.25">
      <c r="A187">
        <v>27900</v>
      </c>
      <c r="B187">
        <v>1.1264E-2</v>
      </c>
      <c r="C187">
        <v>62.8</v>
      </c>
    </row>
    <row r="188" spans="1:3" x14ac:dyDescent="0.25">
      <c r="A188">
        <v>28050</v>
      </c>
      <c r="B188">
        <v>1.12E-2</v>
      </c>
      <c r="C188">
        <v>62.9</v>
      </c>
    </row>
    <row r="189" spans="1:3" x14ac:dyDescent="0.25">
      <c r="A189">
        <v>28200</v>
      </c>
      <c r="B189">
        <v>1.1264E-2</v>
      </c>
      <c r="C189">
        <v>97.2</v>
      </c>
    </row>
    <row r="190" spans="1:3" x14ac:dyDescent="0.25">
      <c r="A190">
        <v>28350</v>
      </c>
      <c r="B190">
        <v>1.1743999999999999E-2</v>
      </c>
      <c r="C190">
        <v>63.6</v>
      </c>
    </row>
    <row r="191" spans="1:3" x14ac:dyDescent="0.25">
      <c r="A191">
        <v>28500</v>
      </c>
      <c r="B191">
        <v>1.1072E-2</v>
      </c>
      <c r="C191">
        <v>63.9</v>
      </c>
    </row>
    <row r="192" spans="1:3" x14ac:dyDescent="0.25">
      <c r="A192">
        <v>28650</v>
      </c>
      <c r="B192">
        <v>1.2064E-2</v>
      </c>
      <c r="C192">
        <v>92.6</v>
      </c>
    </row>
    <row r="193" spans="1:3" x14ac:dyDescent="0.25">
      <c r="A193">
        <v>28800</v>
      </c>
      <c r="B193">
        <v>1.1264E-2</v>
      </c>
      <c r="C193">
        <v>90.2</v>
      </c>
    </row>
    <row r="194" spans="1:3" x14ac:dyDescent="0.25">
      <c r="A194">
        <v>28950</v>
      </c>
      <c r="B194">
        <v>1.1264E-2</v>
      </c>
      <c r="C194">
        <v>96.5</v>
      </c>
    </row>
    <row r="195" spans="1:3" x14ac:dyDescent="0.25">
      <c r="A195">
        <v>29100</v>
      </c>
      <c r="B195">
        <v>1.1967999999999999E-2</v>
      </c>
      <c r="C195">
        <v>86.6</v>
      </c>
    </row>
    <row r="196" spans="1:3" x14ac:dyDescent="0.25">
      <c r="A196">
        <v>29250</v>
      </c>
      <c r="B196">
        <v>1.1264E-2</v>
      </c>
      <c r="C196">
        <v>66.900000000000006</v>
      </c>
    </row>
    <row r="197" spans="1:3" x14ac:dyDescent="0.25">
      <c r="A197">
        <v>29400</v>
      </c>
      <c r="B197">
        <v>1.1264E-2</v>
      </c>
      <c r="C197">
        <v>66.400000000000006</v>
      </c>
    </row>
    <row r="198" spans="1:3" x14ac:dyDescent="0.25">
      <c r="A198">
        <v>29550</v>
      </c>
      <c r="B198">
        <v>1.1264E-2</v>
      </c>
      <c r="C198">
        <v>107</v>
      </c>
    </row>
    <row r="199" spans="1:3" x14ac:dyDescent="0.25">
      <c r="A199">
        <v>29700</v>
      </c>
      <c r="B199">
        <v>1.1679999999999999E-2</v>
      </c>
      <c r="C199">
        <v>92.8</v>
      </c>
    </row>
    <row r="200" spans="1:3" x14ac:dyDescent="0.25">
      <c r="A200">
        <v>29850</v>
      </c>
      <c r="B200">
        <v>1.1712E-2</v>
      </c>
      <c r="C200">
        <v>95.7</v>
      </c>
    </row>
    <row r="201" spans="1:3" x14ac:dyDescent="0.25">
      <c r="A201">
        <v>30000</v>
      </c>
      <c r="B201">
        <v>1.0880000000000001E-2</v>
      </c>
      <c r="C201">
        <v>99.7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Liuchuyao Xu</dc:creator>
  <cp:lastModifiedBy>Liuchuyao Xu</cp:lastModifiedBy>
  <dcterms:created xsi:type="dcterms:W3CDTF">2020-05-26T15:43:40Z</dcterms:created>
  <dcterms:modified xsi:type="dcterms:W3CDTF">2020-05-26T16:20:42Z</dcterms:modified>
</cp:coreProperties>
</file>