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260" activeTab="1"/>
  </bookViews>
  <sheets>
    <sheet name="Sheet2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<sst xmlns="http://schemas.openxmlformats.org/spreadsheetml/2006/main" count="11" uniqueCount="11">
  <si>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329.74</t>
  </si>
  <si>
    <t>376.8</t>
  </si>
  <si>
    <t>673.75</t>
  </si>
  <si>
    <t>74.51</t>
  </si>
  <si>
    <t>389.52</t>
  </si>
  <si>
    <t>16</t>
  </si>
  <si>
    <t>19</t>
  </si>
  <si>
    <t>3.85</t>
  </si>
  <si>
    <t>532.8</t>
  </si>
  <si>
    <t>66.74</t>
  </si>
  <si>
    <t>4472.1
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</si>
</sst>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8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8"/>
      <color theme="1"/>
      <name val="微软雅黑"/>
      <charset val="134"/>
    </font>
    <font>
      <sz val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NumberFormat="1" applyFont="1" applyBorder="1" applyAlignment="1">
      <alignment horizontal="left"/>
    </xf>
    <xf numFmtId="0" fontId="0" fillId="0" borderId="0" xfId="0" applyAlignment="1">
      <alignment vertical="center" wrapText="1"/>
    </xf>
    <xf numFmtId="0" fontId="1" fillId="0" borderId="1" xfId="0" applyNumberFormat="1" applyFont="1" applyBorder="1" applyAlignment="1">
      <alignment horizontal="left" wrapText="1"/>
    </xf>
    <xf numFmtId="176" fontId="2" fillId="0" borderId="0" xfId="0" applyNumberFormat="1" applyFont="1" applyAlignment="1"/>
    <xf numFmtId="176" fontId="0" fillId="0" borderId="0" xfId="0" applyNumberFormat="1" applyFill="1" applyBorder="1" applyAlignment="1"/>
    <xf numFmtId="176" fontId="3" fillId="0" borderId="2" xfId="0" applyNumberFormat="1" applyFont="1" applyFill="1" applyBorder="1" applyAlignment="1">
      <alignment horizontal="left"/>
    </xf>
    <xf numFmtId="176" fontId="4" fillId="0" borderId="2" xfId="0" applyNumberFormat="1" applyFont="1" applyFill="1" applyBorder="1" applyAlignment="1">
      <alignment horizontal="left" vertical="center" wrapText="1"/>
    </xf>
    <xf numFmtId="176" fontId="3" fillId="0" borderId="2" xfId="0" applyNumberFormat="1" applyFont="1" applyFill="1" applyBorder="1" applyAlignment="1">
      <alignment horizontal="left" wrapText="1"/>
    </xf>
    <xf numFmtId="176" fontId="0" fillId="0" borderId="0" xfId="0" applyNumberForma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9"/>
  <sheetViews>
    <sheetView topLeftCell="A8" workbookViewId="0">
      <selection activeCell="A1" sqref="A1:A37"/>
    </sheetView>
  </sheetViews>
  <sheetFormatPr defaultColWidth="9.23076923076923" defaultRowHeight="16.8"/>
  <cols>
    <col min="1" max="1" width="12.0865384615385" style="6" customWidth="1"/>
  </cols>
  <sheetData>
    <row r="1" spans="1:1">
      <c r="A1" s="7">
        <v>1813.57</v>
      </c>
    </row>
    <row r="2" spans="1:1">
      <c r="A2" s="7">
        <v>521.57</v>
      </c>
    </row>
    <row r="3" spans="1:1">
      <c r="A3" s="7">
        <v>10.42</v>
      </c>
    </row>
    <row r="4" spans="1:1">
      <c r="A4" s="7">
        <v>43.28</v>
      </c>
    </row>
    <row r="5" spans="1:1">
      <c r="A5" s="7">
        <v>10.11</v>
      </c>
    </row>
    <row r="6" spans="1:1">
      <c r="A6" s="7">
        <v>43.28</v>
      </c>
    </row>
    <row r="7" spans="1:1">
      <c r="A7" s="7">
        <v>149.02</v>
      </c>
    </row>
    <row r="8" spans="1:1">
      <c r="A8" s="7">
        <v>4.72</v>
      </c>
    </row>
    <row r="9" spans="1:1">
      <c r="A9" s="7">
        <v>201.1</v>
      </c>
    </row>
    <row r="10" spans="1:1">
      <c r="A10" s="7">
        <v>162.3</v>
      </c>
    </row>
    <row r="11" spans="1:1">
      <c r="A11" s="7">
        <v>37.68</v>
      </c>
    </row>
    <row r="12" spans="1:1">
      <c r="A12" s="7">
        <v>6.12</v>
      </c>
    </row>
    <row r="13" spans="1:1">
      <c r="A13" s="7">
        <v>28</v>
      </c>
    </row>
    <row r="14" spans="1:1">
      <c r="A14" s="7">
        <v>298.04</v>
      </c>
    </row>
    <row r="15" spans="1:1">
      <c r="A15" s="7">
        <v>301.44</v>
      </c>
    </row>
    <row r="16" spans="1:1">
      <c r="A16" s="7">
        <v>201.1</v>
      </c>
    </row>
    <row r="17" spans="1:1">
      <c r="A17" s="7">
        <v>162.3</v>
      </c>
    </row>
    <row r="18" spans="1:1">
      <c r="A18" s="7">
        <v>329.74</v>
      </c>
    </row>
    <row r="19" spans="1:1">
      <c r="A19" s="7">
        <v>19</v>
      </c>
    </row>
    <row r="20" spans="1:1">
      <c r="A20" s="7">
        <v>162.3</v>
      </c>
    </row>
    <row r="21" spans="1:1">
      <c r="A21" s="7">
        <v>37.68</v>
      </c>
    </row>
    <row r="22" spans="1:1">
      <c r="A22" s="8">
        <v>164.87</v>
      </c>
    </row>
    <row r="23" spans="1:1">
      <c r="A23" s="8">
        <v>201.1</v>
      </c>
    </row>
    <row r="24" spans="1:1">
      <c r="A24" s="8">
        <v>162.3</v>
      </c>
    </row>
    <row r="25" spans="1:1">
      <c r="A25" s="8">
        <v>16.23</v>
      </c>
    </row>
    <row r="26" spans="1:1">
      <c r="A26" s="7">
        <v>64.92</v>
      </c>
    </row>
    <row r="27" spans="1:1">
      <c r="A27" s="7">
        <v>301.44</v>
      </c>
    </row>
    <row r="28" spans="1:1">
      <c r="A28" s="7">
        <v>27.05</v>
      </c>
    </row>
    <row r="29" spans="1:1">
      <c r="A29" s="7">
        <v>2.28</v>
      </c>
    </row>
    <row r="30" spans="1:1">
      <c r="A30" s="7">
        <v>3.84</v>
      </c>
    </row>
    <row r="31" spans="1:1">
      <c r="A31" s="7">
        <v>1544.88</v>
      </c>
    </row>
    <row r="32" spans="1:1">
      <c r="A32" s="7">
        <v>10.11</v>
      </c>
    </row>
    <row r="33" spans="1:1">
      <c r="A33" s="7">
        <v>75.36</v>
      </c>
    </row>
    <row r="34" spans="1:1">
      <c r="A34" s="7">
        <v>54.1</v>
      </c>
    </row>
    <row r="35" spans="1:1">
      <c r="A35" s="7">
        <v>108.2</v>
      </c>
    </row>
    <row r="36" spans="1:1">
      <c r="A36" s="7">
        <v>16.23</v>
      </c>
    </row>
    <row r="37" spans="1:1">
      <c r="A37" s="7">
        <v>27.05</v>
      </c>
    </row>
    <row r="38" spans="1:1">
      <c r="A38" s="7">
        <v>1.14</v>
      </c>
    </row>
    <row r="39" spans="1:1">
      <c r="A39" s="7">
        <v>1.92</v>
      </c>
    </row>
    <row r="40" spans="1:1">
      <c r="A40" s="7">
        <v>28.5</v>
      </c>
    </row>
    <row r="41" spans="1:1">
      <c r="A41" s="7">
        <v>494.61</v>
      </c>
    </row>
    <row r="42" spans="1:1">
      <c r="A42" s="7">
        <v>108.2</v>
      </c>
    </row>
    <row r="43" spans="1:1">
      <c r="A43" s="7">
        <v>54.1</v>
      </c>
    </row>
    <row r="44" spans="1:1">
      <c r="A44" s="7">
        <v>2.66</v>
      </c>
    </row>
    <row r="45" spans="1:1">
      <c r="A45" s="7">
        <v>4.48</v>
      </c>
    </row>
    <row r="46" spans="1:1">
      <c r="A46" s="7">
        <v>58.08</v>
      </c>
    </row>
    <row r="47" spans="1:1">
      <c r="A47" s="7">
        <v>58.08</v>
      </c>
    </row>
    <row r="48" spans="1:1">
      <c r="A48" s="7">
        <v>58.08</v>
      </c>
    </row>
    <row r="49" spans="1:1">
      <c r="A49" s="7">
        <v>58.08</v>
      </c>
    </row>
    <row r="50" spans="1:1">
      <c r="A50" s="7">
        <v>58.08</v>
      </c>
    </row>
    <row r="51" spans="1:1">
      <c r="A51" s="7">
        <v>58.08</v>
      </c>
    </row>
    <row r="52" spans="1:1">
      <c r="A52" s="7">
        <v>21.64</v>
      </c>
    </row>
    <row r="53" spans="1:1">
      <c r="A53" s="7">
        <v>1.52</v>
      </c>
    </row>
    <row r="54" spans="1:1">
      <c r="A54" s="7">
        <v>2.56</v>
      </c>
    </row>
    <row r="55" spans="1:1">
      <c r="A55" s="7">
        <v>19</v>
      </c>
    </row>
    <row r="56" spans="1:1">
      <c r="A56" s="7">
        <v>329.74</v>
      </c>
    </row>
    <row r="57" spans="1:1">
      <c r="A57" s="7">
        <v>270.5</v>
      </c>
    </row>
    <row r="58" spans="1:1">
      <c r="A58" s="7">
        <v>20.22</v>
      </c>
    </row>
    <row r="59" spans="1:1">
      <c r="A59" s="7">
        <v>16.23</v>
      </c>
    </row>
    <row r="60" spans="1:1">
      <c r="A60" s="9">
        <v>1.14</v>
      </c>
    </row>
    <row r="61" spans="1:1">
      <c r="A61" s="7">
        <v>1.92</v>
      </c>
    </row>
    <row r="62" spans="1:1">
      <c r="A62" s="7">
        <v>70.33</v>
      </c>
    </row>
    <row r="63" spans="1:1">
      <c r="A63" s="7">
        <v>37.1</v>
      </c>
    </row>
    <row r="64" spans="1:1">
      <c r="A64" s="7">
        <v>2.28</v>
      </c>
    </row>
    <row r="65" spans="1:1">
      <c r="A65" s="7">
        <v>3.84</v>
      </c>
    </row>
    <row r="66" spans="1:1">
      <c r="A66" s="7">
        <v>42.38</v>
      </c>
    </row>
    <row r="67" spans="1:1">
      <c r="A67" s="7">
        <v>10.11</v>
      </c>
    </row>
    <row r="68" spans="1:1">
      <c r="A68" s="7">
        <v>259.68</v>
      </c>
    </row>
    <row r="69" spans="1:1">
      <c r="A69" s="7">
        <v>1.9</v>
      </c>
    </row>
    <row r="70" spans="1:1">
      <c r="A70" s="7">
        <v>3.2</v>
      </c>
    </row>
    <row r="71" spans="1:1">
      <c r="A71" s="7">
        <v>102.79</v>
      </c>
    </row>
    <row r="72" spans="1:1">
      <c r="A72" s="7">
        <v>3.04</v>
      </c>
    </row>
    <row r="73" spans="1:1">
      <c r="A73" s="7">
        <v>5.12</v>
      </c>
    </row>
    <row r="74" spans="1:1">
      <c r="A74" s="7">
        <v>7.12</v>
      </c>
    </row>
    <row r="75" spans="1:1">
      <c r="A75" s="7">
        <v>32.46</v>
      </c>
    </row>
    <row r="76" spans="1:1">
      <c r="A76" s="7">
        <v>3.04</v>
      </c>
    </row>
    <row r="77" spans="1:1">
      <c r="A77" s="7">
        <v>5.12</v>
      </c>
    </row>
    <row r="78" spans="1:1">
      <c r="A78" s="7">
        <v>27.05</v>
      </c>
    </row>
    <row r="79" spans="1:1">
      <c r="A79" s="7">
        <v>2.28</v>
      </c>
    </row>
    <row r="80" spans="1:1">
      <c r="A80" s="7">
        <v>3.84</v>
      </c>
    </row>
    <row r="81" spans="1:1">
      <c r="A81" s="7">
        <v>10.82</v>
      </c>
    </row>
    <row r="82" spans="1:1">
      <c r="A82" s="7">
        <v>1.52</v>
      </c>
    </row>
    <row r="83" spans="1:1">
      <c r="A83" s="7">
        <v>2.56</v>
      </c>
    </row>
    <row r="84" spans="1:1">
      <c r="A84" s="7">
        <v>16.23</v>
      </c>
    </row>
    <row r="85" spans="1:1">
      <c r="A85" s="7">
        <v>1.52</v>
      </c>
    </row>
    <row r="86" spans="1:1">
      <c r="A86" s="7">
        <v>2.56</v>
      </c>
    </row>
    <row r="87" spans="1:1">
      <c r="A87" s="7">
        <v>201.1</v>
      </c>
    </row>
    <row r="88" spans="1:1">
      <c r="A88" s="7">
        <v>162.3</v>
      </c>
    </row>
    <row r="89" spans="1:1">
      <c r="A89" s="7">
        <v>164.87</v>
      </c>
    </row>
    <row r="90" spans="1:1">
      <c r="A90" s="7">
        <v>37.68</v>
      </c>
    </row>
    <row r="91" spans="1:1">
      <c r="A91" s="7">
        <v>134.75</v>
      </c>
    </row>
    <row r="92" spans="1:1">
      <c r="A92" s="7">
        <v>108.2</v>
      </c>
    </row>
    <row r="93" spans="1:1">
      <c r="A93" s="7">
        <v>7.98</v>
      </c>
    </row>
    <row r="94" spans="1:1">
      <c r="A94" s="7">
        <v>13.44</v>
      </c>
    </row>
    <row r="95" spans="1:1">
      <c r="A95" s="7">
        <v>3.85</v>
      </c>
    </row>
    <row r="96" spans="1:1">
      <c r="A96" s="7">
        <v>989.22</v>
      </c>
    </row>
    <row r="97" spans="1:1">
      <c r="A97" s="7">
        <v>74.51</v>
      </c>
    </row>
    <row r="98" spans="1:1">
      <c r="A98" s="7">
        <v>54.1</v>
      </c>
    </row>
    <row r="99" spans="1:1">
      <c r="A99" s="7">
        <v>1.9</v>
      </c>
    </row>
    <row r="100" spans="1:1">
      <c r="A100" s="7">
        <v>3.2</v>
      </c>
    </row>
    <row r="101" spans="1:1">
      <c r="A101" s="7">
        <v>3956.88</v>
      </c>
    </row>
    <row r="102" spans="1:1">
      <c r="A102" s="7">
        <v>16.23</v>
      </c>
    </row>
    <row r="103" spans="1:1">
      <c r="A103" s="7">
        <v>7.04</v>
      </c>
    </row>
    <row r="104" spans="1:1">
      <c r="A104" s="7">
        <v>4.18</v>
      </c>
    </row>
    <row r="105" spans="1:1">
      <c r="A105" s="7">
        <v>54.1</v>
      </c>
    </row>
    <row r="106" spans="1:1">
      <c r="A106" s="7">
        <v>3.85</v>
      </c>
    </row>
    <row r="107" spans="1:1">
      <c r="A107" s="7">
        <v>1.6</v>
      </c>
    </row>
    <row r="108" spans="1:1">
      <c r="A108" s="7">
        <v>1.9</v>
      </c>
    </row>
    <row r="109" spans="1:1">
      <c r="A109" s="7">
        <v>108.2</v>
      </c>
    </row>
    <row r="110" spans="1:1">
      <c r="A110" s="7">
        <v>3.8</v>
      </c>
    </row>
    <row r="111" spans="1:1">
      <c r="A111" s="7">
        <v>5.76</v>
      </c>
    </row>
    <row r="112" spans="1:1">
      <c r="A112" s="7">
        <v>3.42</v>
      </c>
    </row>
    <row r="113" spans="1:1">
      <c r="A113" s="7">
        <v>27.05</v>
      </c>
    </row>
    <row r="114" spans="1:1">
      <c r="A114" s="7">
        <v>160.88</v>
      </c>
    </row>
    <row r="115" spans="1:1">
      <c r="A115" s="7">
        <v>108.2</v>
      </c>
    </row>
    <row r="116" spans="1:1">
      <c r="A116" s="7">
        <v>3.85</v>
      </c>
    </row>
    <row r="117" spans="1:1">
      <c r="A117" s="7">
        <v>372.55</v>
      </c>
    </row>
    <row r="118" spans="1:1">
      <c r="A118" s="7">
        <v>824.35</v>
      </c>
    </row>
    <row r="119" spans="1:1">
      <c r="A119" s="7">
        <v>160.88</v>
      </c>
    </row>
    <row r="120" spans="1:1">
      <c r="A120" s="7">
        <v>108.2</v>
      </c>
    </row>
    <row r="121" spans="1:1">
      <c r="A121" s="7">
        <v>3.85</v>
      </c>
    </row>
    <row r="122" spans="1:1">
      <c r="A122" s="7">
        <v>19</v>
      </c>
    </row>
    <row r="123" spans="1:1">
      <c r="A123" s="7">
        <v>162.3</v>
      </c>
    </row>
    <row r="124" spans="1:1">
      <c r="A124" s="7">
        <v>74.51</v>
      </c>
    </row>
    <row r="125" spans="1:1">
      <c r="A125" s="7">
        <v>113.04</v>
      </c>
    </row>
    <row r="126" spans="1:1">
      <c r="A126" s="7">
        <v>329.74</v>
      </c>
    </row>
    <row r="127" spans="1:1">
      <c r="A127" s="7">
        <v>28.8</v>
      </c>
    </row>
    <row r="128" spans="1:1">
      <c r="A128" s="7">
        <v>34.2</v>
      </c>
    </row>
    <row r="129" spans="1:1">
      <c r="A129" s="7">
        <v>3.85</v>
      </c>
    </row>
    <row r="130" spans="1:1">
      <c r="A130" s="7">
        <v>808.5</v>
      </c>
    </row>
    <row r="131" spans="1:1">
      <c r="A131" s="7">
        <v>541</v>
      </c>
    </row>
    <row r="132" spans="1:1">
      <c r="A132" s="7">
        <v>298.04</v>
      </c>
    </row>
    <row r="133" spans="1:1">
      <c r="A133" s="7">
        <v>602.88</v>
      </c>
    </row>
    <row r="134" spans="1:1">
      <c r="A134" s="7">
        <v>2473.05</v>
      </c>
    </row>
    <row r="135" spans="1:1">
      <c r="A135" s="7">
        <v>136.96</v>
      </c>
    </row>
    <row r="136" spans="1:1">
      <c r="A136" s="7">
        <v>82.46</v>
      </c>
    </row>
    <row r="137" spans="1:1">
      <c r="A137" s="7">
        <v>3.85</v>
      </c>
    </row>
    <row r="138" spans="1:1">
      <c r="A138" s="7">
        <v>10.11</v>
      </c>
    </row>
    <row r="139" spans="1:1">
      <c r="A139" s="7">
        <v>162.3</v>
      </c>
    </row>
    <row r="140" spans="1:1">
      <c r="A140" s="7">
        <v>9.5</v>
      </c>
    </row>
    <row r="141" spans="1:1">
      <c r="A141" s="7">
        <v>404.25</v>
      </c>
    </row>
    <row r="142" spans="1:1">
      <c r="A142" s="7">
        <v>270.5</v>
      </c>
    </row>
    <row r="143" spans="1:1">
      <c r="A143" s="7">
        <v>75.36</v>
      </c>
    </row>
    <row r="144" spans="1:1">
      <c r="A144" s="7">
        <v>329.74</v>
      </c>
    </row>
    <row r="145" spans="1:1">
      <c r="A145" s="7">
        <v>11.4</v>
      </c>
    </row>
    <row r="146" spans="1:1">
      <c r="A146" s="7">
        <v>808.5</v>
      </c>
    </row>
    <row r="147" spans="1:1">
      <c r="A147" s="7">
        <v>1082</v>
      </c>
    </row>
    <row r="148" spans="1:1">
      <c r="A148" s="7">
        <v>37.68</v>
      </c>
    </row>
    <row r="149" spans="1:1">
      <c r="A149" s="7">
        <v>1318.96</v>
      </c>
    </row>
    <row r="150" spans="1:1">
      <c r="A150" s="7">
        <v>38</v>
      </c>
    </row>
    <row r="151" spans="1:1">
      <c r="A151" s="7">
        <v>160.88</v>
      </c>
    </row>
    <row r="152" spans="1:1">
      <c r="A152" s="7">
        <v>108.2</v>
      </c>
    </row>
    <row r="153" spans="1:1">
      <c r="A153" s="7">
        <v>269.5</v>
      </c>
    </row>
    <row r="154" spans="1:1">
      <c r="A154" s="7">
        <v>108.2</v>
      </c>
    </row>
    <row r="155" spans="1:1">
      <c r="A155" s="7">
        <v>7.6</v>
      </c>
    </row>
    <row r="156" spans="1:1">
      <c r="A156" s="7">
        <v>73.5</v>
      </c>
    </row>
    <row r="157" spans="1:1">
      <c r="A157" s="7">
        <v>404.25</v>
      </c>
    </row>
    <row r="158" spans="1:1">
      <c r="A158" s="7">
        <v>162.3</v>
      </c>
    </row>
    <row r="159" spans="1:1">
      <c r="A159" s="7">
        <v>329.74</v>
      </c>
    </row>
    <row r="160" spans="1:1">
      <c r="A160" s="7">
        <v>27.84</v>
      </c>
    </row>
    <row r="161" spans="1:1">
      <c r="A161" s="7">
        <v>33.06</v>
      </c>
    </row>
    <row r="162" spans="1:1">
      <c r="A162" s="7">
        <v>659.48</v>
      </c>
    </row>
    <row r="163" spans="1:1">
      <c r="A163" s="7">
        <v>301.44</v>
      </c>
    </row>
    <row r="164" spans="1:1">
      <c r="A164" s="7">
        <v>149.02</v>
      </c>
    </row>
    <row r="165" spans="1:1">
      <c r="A165" s="7">
        <v>162.3</v>
      </c>
    </row>
    <row r="166" spans="1:1">
      <c r="A166" s="7">
        <v>25.46</v>
      </c>
    </row>
    <row r="167" spans="1:1">
      <c r="A167" s="7">
        <v>42.88</v>
      </c>
    </row>
    <row r="168" spans="1:1">
      <c r="A168" s="7">
        <v>4.08</v>
      </c>
    </row>
    <row r="169" spans="1:1">
      <c r="A169" s="7">
        <v>51</v>
      </c>
    </row>
    <row r="170" spans="1:1">
      <c r="A170" s="7">
        <v>270.5</v>
      </c>
    </row>
    <row r="171" spans="1:1">
      <c r="A171" s="7">
        <v>113.04</v>
      </c>
    </row>
    <row r="172" spans="1:1">
      <c r="A172" s="7">
        <v>329.74</v>
      </c>
    </row>
    <row r="173" spans="1:1">
      <c r="A173" s="7">
        <v>35.52</v>
      </c>
    </row>
    <row r="174" spans="1:1">
      <c r="A174" s="7">
        <v>42.18</v>
      </c>
    </row>
    <row r="175" spans="1:1">
      <c r="A175" s="7">
        <v>3.85</v>
      </c>
    </row>
    <row r="176" spans="1:1">
      <c r="A176" s="7">
        <v>404.25</v>
      </c>
    </row>
    <row r="177" spans="1:1">
      <c r="A177" s="7">
        <v>270.5</v>
      </c>
    </row>
    <row r="178" spans="1:1">
      <c r="A178" s="7">
        <v>9.5</v>
      </c>
    </row>
    <row r="179" spans="1:1">
      <c r="A179" s="7">
        <v>37.68</v>
      </c>
    </row>
    <row r="180" spans="1:1">
      <c r="A180" s="7">
        <v>329.74</v>
      </c>
    </row>
    <row r="181" spans="1:1">
      <c r="A181" s="7">
        <v>8</v>
      </c>
    </row>
    <row r="182" spans="1:1">
      <c r="A182" s="7">
        <v>3.85</v>
      </c>
    </row>
    <row r="183" spans="1:1">
      <c r="A183" s="7">
        <v>269.5</v>
      </c>
    </row>
    <row r="184" spans="1:1">
      <c r="A184" s="7">
        <v>108.2</v>
      </c>
    </row>
    <row r="185" spans="1:1">
      <c r="A185" s="7">
        <v>37.68</v>
      </c>
    </row>
    <row r="186" spans="1:1">
      <c r="A186" s="7">
        <v>164.87</v>
      </c>
    </row>
    <row r="187" spans="1:1">
      <c r="A187" s="7">
        <v>7.6</v>
      </c>
    </row>
    <row r="188" spans="1:1">
      <c r="A188" s="7">
        <v>4946.1</v>
      </c>
    </row>
    <row r="189" spans="1:1">
      <c r="A189" s="7">
        <v>11637.5</v>
      </c>
    </row>
    <row r="190" spans="1:1">
      <c r="A190" s="7">
        <v>1642.8</v>
      </c>
    </row>
    <row r="191" spans="1:1">
      <c r="A191" s="7">
        <v>482.64</v>
      </c>
    </row>
    <row r="192" spans="1:1">
      <c r="A192" s="7">
        <v>1808.64</v>
      </c>
    </row>
    <row r="193" spans="1:1">
      <c r="A193" s="7">
        <v>59.68</v>
      </c>
    </row>
    <row r="194" spans="1:1">
      <c r="A194" s="7">
        <v>58.9</v>
      </c>
    </row>
    <row r="195" spans="1:1">
      <c r="A195" s="7">
        <v>894.12</v>
      </c>
    </row>
    <row r="196" spans="1:1">
      <c r="A196" s="7">
        <v>40.44</v>
      </c>
    </row>
    <row r="197" spans="1:1">
      <c r="A197" s="7">
        <v>312</v>
      </c>
    </row>
    <row r="198" spans="1:1">
      <c r="A198" s="7">
        <v>4328</v>
      </c>
    </row>
    <row r="199" spans="1:1">
      <c r="A199" s="7">
        <v>59.68</v>
      </c>
    </row>
    <row r="200" spans="1:1">
      <c r="A200" s="7">
        <v>160</v>
      </c>
    </row>
    <row r="201" spans="1:1">
      <c r="A201" s="7">
        <v>92.8</v>
      </c>
    </row>
    <row r="202" spans="1:1">
      <c r="A202" s="7">
        <v>193.8</v>
      </c>
    </row>
    <row r="203" spans="1:1">
      <c r="A203" s="7">
        <v>160</v>
      </c>
    </row>
    <row r="204" spans="1:1">
      <c r="A204" s="7">
        <v>81</v>
      </c>
    </row>
    <row r="205" spans="1:1">
      <c r="A205" s="7">
        <v>280</v>
      </c>
    </row>
    <row r="206" spans="1:1">
      <c r="A206" s="7">
        <v>651.6</v>
      </c>
    </row>
    <row r="207" spans="1:1">
      <c r="A207" s="7">
        <v>162.3</v>
      </c>
    </row>
    <row r="208" spans="1:1">
      <c r="A208" s="7">
        <v>164.87</v>
      </c>
    </row>
    <row r="209" spans="1:1">
      <c r="A209" s="7">
        <v>15.36</v>
      </c>
    </row>
    <row r="210" spans="1:1">
      <c r="A210" s="7">
        <v>18.24</v>
      </c>
    </row>
    <row r="211" spans="1:1">
      <c r="A211" s="7">
        <v>404.25</v>
      </c>
    </row>
    <row r="212" spans="1:1">
      <c r="A212" s="7">
        <v>324.6</v>
      </c>
    </row>
    <row r="213" spans="1:1">
      <c r="A213" s="7">
        <v>223.53</v>
      </c>
    </row>
    <row r="214" spans="1:1">
      <c r="A214" s="7">
        <v>339.12</v>
      </c>
    </row>
    <row r="215" spans="1:1">
      <c r="A215" s="7">
        <v>494.61</v>
      </c>
    </row>
    <row r="216" spans="1:1">
      <c r="A216" s="7">
        <v>38</v>
      </c>
    </row>
    <row r="217" spans="1:1">
      <c r="A217" s="7">
        <v>404.25</v>
      </c>
    </row>
    <row r="218" spans="1:1">
      <c r="A218" s="7">
        <v>162.3</v>
      </c>
    </row>
    <row r="219" spans="1:1">
      <c r="A219" s="7">
        <v>74.51</v>
      </c>
    </row>
    <row r="220" spans="1:1">
      <c r="A220" s="7">
        <v>113.04</v>
      </c>
    </row>
    <row r="221" spans="1:1">
      <c r="A221" s="7">
        <v>329.74</v>
      </c>
    </row>
    <row r="222" spans="1:1">
      <c r="A222" s="7">
        <v>19</v>
      </c>
    </row>
    <row r="223" spans="1:1">
      <c r="A223" s="7">
        <v>63.57</v>
      </c>
    </row>
    <row r="224" spans="1:1">
      <c r="A224" s="7">
        <v>241.32</v>
      </c>
    </row>
    <row r="225" spans="1:1">
      <c r="A225" s="7">
        <v>162.3</v>
      </c>
    </row>
    <row r="226" spans="1:1">
      <c r="A226" s="7">
        <v>58.08</v>
      </c>
    </row>
    <row r="227" spans="1:1">
      <c r="A227" s="7">
        <v>539</v>
      </c>
    </row>
    <row r="228" spans="1:1">
      <c r="A228" s="7">
        <v>216.4</v>
      </c>
    </row>
    <row r="229" spans="1:1">
      <c r="A229" s="7">
        <v>74.51</v>
      </c>
    </row>
    <row r="230" spans="1:1">
      <c r="A230" s="7">
        <v>150.72</v>
      </c>
    </row>
    <row r="231" spans="1:1">
      <c r="A231" s="7">
        <v>329.74</v>
      </c>
    </row>
    <row r="232" spans="1:1">
      <c r="A232" s="7">
        <v>19</v>
      </c>
    </row>
    <row r="233" spans="1:1">
      <c r="A233" s="7">
        <v>3.85</v>
      </c>
    </row>
    <row r="234" spans="1:1">
      <c r="A234" s="7">
        <v>51.94</v>
      </c>
    </row>
    <row r="235" spans="1:1">
      <c r="A235" s="7">
        <v>269.5</v>
      </c>
    </row>
    <row r="236" spans="1:1">
      <c r="A236" s="7">
        <v>108.2</v>
      </c>
    </row>
    <row r="237" spans="1:1">
      <c r="A237" s="7">
        <v>164.87</v>
      </c>
    </row>
    <row r="238" spans="1:1">
      <c r="A238" s="7">
        <v>8</v>
      </c>
    </row>
    <row r="239" spans="1:1">
      <c r="A239" s="7">
        <v>3.85</v>
      </c>
    </row>
    <row r="240" spans="1:1">
      <c r="A240" s="7">
        <v>58.08</v>
      </c>
    </row>
    <row r="241" spans="1:1">
      <c r="A241" s="7">
        <v>58.08</v>
      </c>
    </row>
    <row r="242" spans="1:1">
      <c r="A242" s="7">
        <v>58.08</v>
      </c>
    </row>
    <row r="243" spans="1:1">
      <c r="A243" s="7">
        <v>58.08</v>
      </c>
    </row>
    <row r="244" spans="1:1">
      <c r="A244" s="7">
        <v>58.08</v>
      </c>
    </row>
    <row r="245" spans="1:1">
      <c r="A245" s="7">
        <v>58.08</v>
      </c>
    </row>
    <row r="246" spans="1:1">
      <c r="A246" s="7">
        <v>58.08</v>
      </c>
    </row>
    <row r="247" spans="1:1">
      <c r="A247" s="7">
        <v>58.08</v>
      </c>
    </row>
    <row r="248" spans="1:1">
      <c r="A248" s="7">
        <v>58.08</v>
      </c>
    </row>
    <row r="249" spans="1:1">
      <c r="A249" s="7">
        <v>58.08</v>
      </c>
    </row>
    <row r="250" spans="1:1">
      <c r="A250" s="7">
        <v>58.08</v>
      </c>
    </row>
    <row r="251" spans="1:1">
      <c r="A251" s="7">
        <v>58.08</v>
      </c>
    </row>
    <row r="252" spans="1:1">
      <c r="A252" s="7">
        <v>58.08</v>
      </c>
    </row>
    <row r="253" spans="1:1">
      <c r="A253" s="7">
        <v>58.08</v>
      </c>
    </row>
    <row r="254" spans="1:1">
      <c r="A254" s="7">
        <v>58.08</v>
      </c>
    </row>
    <row r="255" spans="1:1">
      <c r="A255" s="7">
        <v>58.08</v>
      </c>
    </row>
    <row r="256" spans="1:1">
      <c r="A256" s="7">
        <v>58.08</v>
      </c>
    </row>
    <row r="257" spans="1:1">
      <c r="A257" s="7">
        <v>58.08</v>
      </c>
    </row>
    <row r="258" spans="1:1">
      <c r="A258" s="7">
        <v>58.08</v>
      </c>
    </row>
    <row r="259" spans="1:1">
      <c r="A259" s="7">
        <v>58.08</v>
      </c>
    </row>
    <row r="260" spans="1:1">
      <c r="A260" s="7">
        <v>58.08</v>
      </c>
    </row>
    <row r="261" spans="1:1">
      <c r="A261" s="7">
        <v>30</v>
      </c>
    </row>
    <row r="262" spans="1:1">
      <c r="A262" s="7">
        <v>6.4</v>
      </c>
    </row>
    <row r="263" spans="1:1">
      <c r="A263" s="7">
        <v>3.8</v>
      </c>
    </row>
    <row r="264" spans="1:1">
      <c r="A264" s="7">
        <v>16.23</v>
      </c>
    </row>
    <row r="265" spans="1:1">
      <c r="A265" s="7">
        <v>16.23</v>
      </c>
    </row>
    <row r="266" spans="1:1">
      <c r="A266" s="7">
        <v>5.7</v>
      </c>
    </row>
    <row r="267" spans="1:1">
      <c r="A267" s="7">
        <v>9.6</v>
      </c>
    </row>
    <row r="268" spans="1:1">
      <c r="A268" s="7">
        <v>32.8</v>
      </c>
    </row>
    <row r="269" spans="1:1">
      <c r="A269" s="7">
        <v>670.59</v>
      </c>
    </row>
    <row r="270" spans="1:1">
      <c r="A270" s="7">
        <v>57.46</v>
      </c>
    </row>
    <row r="271" spans="1:1">
      <c r="A271" s="7">
        <v>54.1</v>
      </c>
    </row>
    <row r="272" spans="1:1">
      <c r="A272" s="7">
        <v>3.8</v>
      </c>
    </row>
    <row r="273" spans="1:1">
      <c r="A273" s="7">
        <v>329.74</v>
      </c>
    </row>
    <row r="274" spans="1:1">
      <c r="A274" s="7">
        <v>150.72</v>
      </c>
    </row>
    <row r="275" spans="1:1">
      <c r="A275" s="7">
        <v>74.51</v>
      </c>
    </row>
    <row r="276" spans="1:1">
      <c r="A276" s="7">
        <v>259.68</v>
      </c>
    </row>
    <row r="277" spans="1:1">
      <c r="A277" s="7">
        <v>15.96</v>
      </c>
    </row>
    <row r="278" spans="1:1">
      <c r="A278" s="7">
        <v>26.88</v>
      </c>
    </row>
    <row r="279" spans="1:1">
      <c r="A279" s="7">
        <v>13.2</v>
      </c>
    </row>
    <row r="280" spans="1:1">
      <c r="A280" s="7">
        <v>13.44</v>
      </c>
    </row>
    <row r="281" spans="1:1">
      <c r="A281" s="7">
        <v>7.98</v>
      </c>
    </row>
    <row r="282" spans="1:1">
      <c r="A282" s="7">
        <v>16.23</v>
      </c>
    </row>
    <row r="283" spans="1:1">
      <c r="A283" s="7" t="s">
        <v>0</v>
      </c>
    </row>
    <row r="284" spans="1:1">
      <c r="A284" s="7" t="s">
        <v>1</v>
      </c>
    </row>
    <row r="285" spans="1:1">
      <c r="A285" s="7" t="s">
        <v>2</v>
      </c>
    </row>
    <row r="286" spans="1:1">
      <c r="A286" s="7" t="s">
        <v>3</v>
      </c>
    </row>
    <row r="287" spans="1:1">
      <c r="A287" s="7" t="s">
        <v>4</v>
      </c>
    </row>
    <row r="288" spans="1:1">
      <c r="A288" s="7" t="s">
        <v>5</v>
      </c>
    </row>
    <row r="289" spans="1:1">
      <c r="A289" s="7" t="s">
        <v>6</v>
      </c>
    </row>
    <row r="290" spans="1:1">
      <c r="A290" s="7" t="s">
        <v>7</v>
      </c>
    </row>
    <row r="291" spans="1:1">
      <c r="A291" s="7" t="s">
        <v>8</v>
      </c>
    </row>
    <row r="292" spans="1:1">
      <c r="A292" s="7" t="s">
        <v>9</v>
      </c>
    </row>
    <row r="293" spans="1:1">
      <c r="A293" s="7">
        <v>0.38</v>
      </c>
    </row>
    <row r="294" spans="1:1">
      <c r="A294" s="7">
        <v>0.64</v>
      </c>
    </row>
    <row r="295" spans="1:1">
      <c r="A295" s="7">
        <v>10.82</v>
      </c>
    </row>
    <row r="296" spans="1:1">
      <c r="A296" s="7">
        <v>1.14</v>
      </c>
    </row>
    <row r="297" spans="1:1">
      <c r="A297" s="7">
        <v>1.92</v>
      </c>
    </row>
    <row r="298" spans="1:1">
      <c r="A298" s="7">
        <v>48.69</v>
      </c>
    </row>
    <row r="299" spans="1:1">
      <c r="A299" s="7">
        <v>5.32</v>
      </c>
    </row>
    <row r="300" spans="1:1">
      <c r="A300" s="7">
        <v>8.96</v>
      </c>
    </row>
    <row r="301" spans="1:1">
      <c r="A301" s="7">
        <v>164.87</v>
      </c>
    </row>
    <row r="302" spans="1:1">
      <c r="A302" s="7">
        <v>134.75</v>
      </c>
    </row>
    <row r="303" spans="1:1">
      <c r="A303" s="7">
        <v>10.11</v>
      </c>
    </row>
    <row r="304" spans="1:1">
      <c r="A304" s="7">
        <v>108.2</v>
      </c>
    </row>
    <row r="305" spans="1:1">
      <c r="A305" s="7">
        <v>10.88</v>
      </c>
    </row>
    <row r="306" spans="1:1">
      <c r="A306" s="7">
        <v>6.46</v>
      </c>
    </row>
    <row r="307" spans="1:1">
      <c r="A307" s="7">
        <v>1.92</v>
      </c>
    </row>
    <row r="308" spans="1:1">
      <c r="A308" s="7">
        <v>1.14</v>
      </c>
    </row>
    <row r="309" spans="1:1">
      <c r="A309" s="7">
        <v>10.82</v>
      </c>
    </row>
    <row r="310" spans="1:1">
      <c r="A310" s="7">
        <v>270.5</v>
      </c>
    </row>
    <row r="311" spans="1:1">
      <c r="A311" s="7">
        <v>9.5</v>
      </c>
    </row>
    <row r="312" spans="1:1">
      <c r="A312" s="7">
        <v>6.12</v>
      </c>
    </row>
    <row r="313" spans="1:1">
      <c r="A313" s="7">
        <v>182.92</v>
      </c>
    </row>
    <row r="314" spans="1:1">
      <c r="A314" s="7">
        <v>54.1</v>
      </c>
    </row>
    <row r="315" spans="1:1">
      <c r="A315" s="7">
        <v>3.04</v>
      </c>
    </row>
    <row r="316" spans="1:1">
      <c r="A316" s="7">
        <v>27.05</v>
      </c>
    </row>
    <row r="317" spans="1:1">
      <c r="A317" s="7">
        <v>64.92</v>
      </c>
    </row>
    <row r="318" spans="1:1">
      <c r="A318" s="7">
        <v>37.68</v>
      </c>
    </row>
    <row r="319" spans="1:1">
      <c r="A319" s="7">
        <v>64.92</v>
      </c>
    </row>
    <row r="320" spans="1:1">
      <c r="A320" s="7">
        <v>10.11</v>
      </c>
    </row>
    <row r="321" spans="1:1">
      <c r="A321" s="7">
        <v>10.82</v>
      </c>
    </row>
    <row r="322" spans="1:1">
      <c r="A322" s="7">
        <v>7.7</v>
      </c>
    </row>
    <row r="323" spans="1:1">
      <c r="A323" s="7">
        <v>1318.96</v>
      </c>
    </row>
    <row r="324" spans="1:1">
      <c r="A324" s="7">
        <v>37.68</v>
      </c>
    </row>
    <row r="325" spans="1:1">
      <c r="A325" s="7">
        <v>30.33</v>
      </c>
    </row>
    <row r="326" spans="1:1">
      <c r="A326" s="7">
        <v>3.85</v>
      </c>
    </row>
    <row r="327" spans="1:1">
      <c r="A327" s="7">
        <v>824.35</v>
      </c>
    </row>
    <row r="328" spans="1:1">
      <c r="A328" s="7">
        <v>108.2</v>
      </c>
    </row>
    <row r="329" spans="1:1">
      <c r="A329" s="7">
        <v>37.68</v>
      </c>
    </row>
    <row r="330" spans="1:1">
      <c r="A330" s="7">
        <v>201.1</v>
      </c>
    </row>
    <row r="331" spans="1:1">
      <c r="A331" s="7">
        <v>162.3</v>
      </c>
    </row>
    <row r="332" spans="1:1">
      <c r="A332" s="7">
        <v>3.85</v>
      </c>
    </row>
    <row r="333" spans="1:1">
      <c r="A333" s="7">
        <v>3.8</v>
      </c>
    </row>
    <row r="334" spans="1:1">
      <c r="A334" s="7">
        <v>37.68</v>
      </c>
    </row>
    <row r="335" spans="1:1">
      <c r="A335" s="7">
        <v>74.6</v>
      </c>
    </row>
    <row r="336" spans="1:1">
      <c r="A336" s="7">
        <v>117.8</v>
      </c>
    </row>
    <row r="337" spans="1:1">
      <c r="A337" s="7" t="s">
        <v>10</v>
      </c>
    </row>
    <row r="338" spans="1:1">
      <c r="A338" s="7">
        <v>149.02</v>
      </c>
    </row>
    <row r="339" spans="1:1">
      <c r="A339" s="7">
        <v>20.22</v>
      </c>
    </row>
    <row r="340" spans="1:1">
      <c r="A340" s="7">
        <v>4544.4</v>
      </c>
    </row>
    <row r="341" spans="1:1">
      <c r="A341" s="7">
        <v>1130.4</v>
      </c>
    </row>
    <row r="342" spans="1:1">
      <c r="A342" s="7">
        <v>1648.7</v>
      </c>
    </row>
    <row r="343" spans="1:1">
      <c r="A343" s="7">
        <v>1225</v>
      </c>
    </row>
    <row r="344" spans="1:1">
      <c r="A344" s="7">
        <v>651.6</v>
      </c>
    </row>
    <row r="345" spans="1:1">
      <c r="A345" s="7">
        <v>149.2</v>
      </c>
    </row>
    <row r="346" spans="1:1">
      <c r="A346" s="7">
        <v>8</v>
      </c>
    </row>
    <row r="347" spans="1:1">
      <c r="A347" s="7">
        <v>16</v>
      </c>
    </row>
    <row r="348" spans="1:1">
      <c r="A348" s="7">
        <v>24</v>
      </c>
    </row>
    <row r="349" spans="1:1">
      <c r="A349" s="7">
        <v>32</v>
      </c>
    </row>
    <row r="350" spans="1:1">
      <c r="A350" s="7">
        <v>38</v>
      </c>
    </row>
    <row r="351" spans="1:1">
      <c r="A351" s="7">
        <v>88.5</v>
      </c>
    </row>
    <row r="352" spans="1:1">
      <c r="A352" s="7">
        <v>266.4</v>
      </c>
    </row>
    <row r="353" spans="1:1">
      <c r="A353" s="7">
        <v>1206.6</v>
      </c>
    </row>
    <row r="354" spans="1:1">
      <c r="A354" s="7">
        <v>1189.79</v>
      </c>
    </row>
    <row r="355" spans="1:1">
      <c r="A355" s="7">
        <v>6.31</v>
      </c>
    </row>
    <row r="356" spans="1:1">
      <c r="A356" s="7">
        <v>149.02</v>
      </c>
    </row>
    <row r="357" spans="1:1">
      <c r="A357" s="7">
        <v>621.6</v>
      </c>
    </row>
    <row r="358" spans="1:1">
      <c r="A358" s="7">
        <v>116.55</v>
      </c>
    </row>
    <row r="359" spans="1:1">
      <c r="A359" s="7">
        <v>339.94</v>
      </c>
    </row>
    <row r="360" spans="1:1">
      <c r="A360" s="7">
        <v>43.28</v>
      </c>
    </row>
    <row r="361" spans="1:1">
      <c r="A361" s="7">
        <v>404.25</v>
      </c>
    </row>
    <row r="362" spans="1:1">
      <c r="A362" s="7">
        <v>108.2</v>
      </c>
    </row>
    <row r="363" spans="1:1">
      <c r="A363" s="7">
        <v>37.68</v>
      </c>
    </row>
    <row r="364" spans="1:1">
      <c r="A364" s="7">
        <v>164.87</v>
      </c>
    </row>
    <row r="365" spans="1:1">
      <c r="A365" s="7">
        <v>6.4</v>
      </c>
    </row>
    <row r="366" spans="1:1">
      <c r="A366" s="7">
        <v>201.1</v>
      </c>
    </row>
    <row r="367" spans="1:1">
      <c r="A367" s="7">
        <v>162.3</v>
      </c>
    </row>
    <row r="369" spans="1:1">
      <c r="A369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5"/>
  <sheetViews>
    <sheetView tabSelected="1" workbookViewId="0">
      <selection activeCell="D12" sqref="D12"/>
    </sheetView>
  </sheetViews>
  <sheetFormatPr defaultColWidth="9.23076923076923" defaultRowHeight="16.8" outlineLevelCol="1"/>
  <cols>
    <col min="1" max="1" width="9.23076923076923" style="1"/>
    <col min="2" max="2" width="10.7692307692308"/>
  </cols>
  <sheetData>
    <row r="1" spans="1:2">
      <c r="A1" s="2">
        <v>1813.57</v>
      </c>
      <c r="B1" s="3">
        <f>VALUE(TRIM(A1))</f>
        <v>1813.57</v>
      </c>
    </row>
    <row r="2" spans="1:1">
      <c r="A2" s="2">
        <v>521.57</v>
      </c>
    </row>
    <row r="3" spans="1:1">
      <c r="A3" s="2">
        <v>10.42</v>
      </c>
    </row>
    <row r="4" spans="1:1">
      <c r="A4" s="2">
        <v>43.28</v>
      </c>
    </row>
    <row r="5" spans="1:1">
      <c r="A5" s="2">
        <v>10.11</v>
      </c>
    </row>
    <row r="6" spans="1:1">
      <c r="A6" s="2">
        <v>43.28</v>
      </c>
    </row>
    <row r="7" spans="1:1">
      <c r="A7" s="2">
        <v>149.02</v>
      </c>
    </row>
    <row r="8" spans="1:1">
      <c r="A8" s="2">
        <v>4.72</v>
      </c>
    </row>
    <row r="9" spans="1:1">
      <c r="A9" s="2">
        <v>201.1</v>
      </c>
    </row>
    <row r="10" spans="1:1">
      <c r="A10" s="2">
        <v>162.3</v>
      </c>
    </row>
    <row r="11" spans="1:1">
      <c r="A11" s="2">
        <v>37.68</v>
      </c>
    </row>
    <row r="12" spans="1:1">
      <c r="A12" s="2">
        <v>6.12</v>
      </c>
    </row>
    <row r="13" spans="1:1">
      <c r="A13" s="2">
        <v>28</v>
      </c>
    </row>
    <row r="14" spans="1:1">
      <c r="A14" s="2">
        <v>298.04</v>
      </c>
    </row>
    <row r="15" spans="1:1">
      <c r="A15" s="2">
        <v>301.44</v>
      </c>
    </row>
    <row r="16" spans="1:1">
      <c r="A16" s="2">
        <v>201.1</v>
      </c>
    </row>
    <row r="17" spans="1:1">
      <c r="A17" s="2">
        <v>162.3</v>
      </c>
    </row>
    <row r="18" spans="1:1">
      <c r="A18" s="2">
        <v>329.74</v>
      </c>
    </row>
    <row r="19" spans="1:1">
      <c r="A19" s="2">
        <v>19</v>
      </c>
    </row>
    <row r="20" spans="1:1">
      <c r="A20" s="2">
        <v>162.3</v>
      </c>
    </row>
    <row r="21" spans="1:1">
      <c r="A21" s="2">
        <v>37.68</v>
      </c>
    </row>
    <row r="22" spans="1:1">
      <c r="A22" s="2">
        <v>164.87</v>
      </c>
    </row>
    <row r="23" spans="1:1">
      <c r="A23" s="2">
        <v>201.1</v>
      </c>
    </row>
    <row r="24" spans="1:1">
      <c r="A24" s="2">
        <v>162.3</v>
      </c>
    </row>
    <row r="25" spans="1:1">
      <c r="A25" s="2">
        <v>16.23</v>
      </c>
    </row>
    <row r="26" spans="1:1">
      <c r="A26" s="2">
        <v>64.92</v>
      </c>
    </row>
    <row r="27" spans="1:1">
      <c r="A27" s="2">
        <v>301.44</v>
      </c>
    </row>
    <row r="28" spans="1:1">
      <c r="A28" s="2">
        <v>27.05</v>
      </c>
    </row>
    <row r="29" spans="1:1">
      <c r="A29" s="2">
        <v>2.28</v>
      </c>
    </row>
    <row r="30" spans="1:1">
      <c r="A30" s="2">
        <v>3.84</v>
      </c>
    </row>
    <row r="31" spans="1:1">
      <c r="A31" s="2">
        <v>1544.88</v>
      </c>
    </row>
    <row r="32" spans="1:1">
      <c r="A32" s="2">
        <v>10.11</v>
      </c>
    </row>
    <row r="33" spans="1:1">
      <c r="A33" s="2">
        <v>75.36</v>
      </c>
    </row>
    <row r="34" spans="1:1">
      <c r="A34" s="2">
        <v>54.1</v>
      </c>
    </row>
    <row r="35" spans="1:1">
      <c r="A35" s="2">
        <v>108.2</v>
      </c>
    </row>
    <row r="36" spans="1:1">
      <c r="A36" s="2">
        <v>16.23</v>
      </c>
    </row>
    <row r="37" spans="1:1">
      <c r="A37" s="2">
        <v>27.05</v>
      </c>
    </row>
    <row r="38" spans="1:1">
      <c r="A38" s="2">
        <v>1.14</v>
      </c>
    </row>
    <row r="39" spans="1:1">
      <c r="A39" s="2">
        <v>1.92</v>
      </c>
    </row>
    <row r="40" spans="1:1">
      <c r="A40" s="2">
        <v>28.5</v>
      </c>
    </row>
    <row r="41" spans="1:1">
      <c r="A41" s="2">
        <v>494.61</v>
      </c>
    </row>
    <row r="42" spans="1:1">
      <c r="A42" s="2">
        <v>108.2</v>
      </c>
    </row>
    <row r="43" spans="1:1">
      <c r="A43" s="2">
        <v>54.1</v>
      </c>
    </row>
    <row r="44" spans="1:1">
      <c r="A44" s="2">
        <v>2.66</v>
      </c>
    </row>
    <row r="45" spans="1:1">
      <c r="A45" s="2">
        <v>4.48</v>
      </c>
    </row>
    <row r="46" spans="1:1">
      <c r="A46" s="2">
        <v>58.08</v>
      </c>
    </row>
    <row r="47" spans="1:1">
      <c r="A47" s="2">
        <v>58.08</v>
      </c>
    </row>
    <row r="48" spans="1:1">
      <c r="A48" s="2">
        <v>58.08</v>
      </c>
    </row>
    <row r="49" spans="1:1">
      <c r="A49" s="2">
        <v>58.08</v>
      </c>
    </row>
    <row r="50" spans="1:1">
      <c r="A50" s="2">
        <v>58.08</v>
      </c>
    </row>
    <row r="51" spans="1:1">
      <c r="A51" s="2">
        <v>58.08</v>
      </c>
    </row>
    <row r="52" spans="1:1">
      <c r="A52" s="2">
        <v>21.64</v>
      </c>
    </row>
    <row r="53" spans="1:1">
      <c r="A53" s="2">
        <v>1.52</v>
      </c>
    </row>
    <row r="54" spans="1:1">
      <c r="A54" s="2">
        <v>2.56</v>
      </c>
    </row>
    <row r="55" spans="1:1">
      <c r="A55" s="2">
        <v>19</v>
      </c>
    </row>
    <row r="56" spans="1:1">
      <c r="A56" s="2">
        <v>329.74</v>
      </c>
    </row>
    <row r="57" spans="1:1">
      <c r="A57" s="2">
        <v>270.5</v>
      </c>
    </row>
    <row r="58" spans="1:1">
      <c r="A58" s="2">
        <v>20.22</v>
      </c>
    </row>
    <row r="59" spans="1:1">
      <c r="A59" s="2">
        <v>16.23</v>
      </c>
    </row>
    <row r="60" spans="1:1">
      <c r="A60" s="4">
        <v>1.14</v>
      </c>
    </row>
    <row r="61" spans="1:1">
      <c r="A61" s="4">
        <v>1.92</v>
      </c>
    </row>
    <row r="62" spans="1:1">
      <c r="A62" s="4">
        <v>70.33</v>
      </c>
    </row>
    <row r="63" spans="1:1">
      <c r="A63" s="4">
        <v>37.1</v>
      </c>
    </row>
    <row r="64" spans="1:1">
      <c r="A64" s="4">
        <v>2.28</v>
      </c>
    </row>
    <row r="65" spans="1:1">
      <c r="A65" s="4">
        <v>3.84</v>
      </c>
    </row>
    <row r="66" spans="1:1">
      <c r="A66" s="4">
        <v>42.38</v>
      </c>
    </row>
    <row r="67" spans="1:1">
      <c r="A67" s="4">
        <v>10.11</v>
      </c>
    </row>
    <row r="68" spans="1:1">
      <c r="A68" s="4">
        <v>259.68</v>
      </c>
    </row>
    <row r="69" spans="1:1">
      <c r="A69" s="4">
        <v>1.9</v>
      </c>
    </row>
    <row r="70" spans="1:1">
      <c r="A70" s="4">
        <v>3.2</v>
      </c>
    </row>
    <row r="71" spans="1:1">
      <c r="A71" s="4">
        <v>102.79</v>
      </c>
    </row>
    <row r="72" spans="1:1">
      <c r="A72" s="4">
        <v>3.04</v>
      </c>
    </row>
    <row r="73" spans="1:1">
      <c r="A73" s="4">
        <v>5.12</v>
      </c>
    </row>
    <row r="74" spans="1:1">
      <c r="A74" s="4">
        <v>7.12</v>
      </c>
    </row>
    <row r="75" spans="1:1">
      <c r="A75" s="4">
        <v>32.46</v>
      </c>
    </row>
    <row r="76" spans="1:1">
      <c r="A76" s="4">
        <v>3.04</v>
      </c>
    </row>
    <row r="77" spans="1:1">
      <c r="A77" s="4">
        <v>5.12</v>
      </c>
    </row>
    <row r="78" spans="1:1">
      <c r="A78" s="4">
        <v>27.05</v>
      </c>
    </row>
    <row r="79" spans="1:1">
      <c r="A79" s="4">
        <v>2.28</v>
      </c>
    </row>
    <row r="80" spans="1:1">
      <c r="A80" s="4">
        <v>3.84</v>
      </c>
    </row>
    <row r="81" spans="1:1">
      <c r="A81" s="4">
        <v>10.82</v>
      </c>
    </row>
    <row r="82" spans="1:1">
      <c r="A82" s="4">
        <v>1.52</v>
      </c>
    </row>
    <row r="83" spans="1:1">
      <c r="A83" s="4">
        <v>2.56</v>
      </c>
    </row>
    <row r="84" spans="1:1">
      <c r="A84" s="4">
        <v>16.23</v>
      </c>
    </row>
    <row r="85" spans="1:1">
      <c r="A85" s="4">
        <v>1.52</v>
      </c>
    </row>
    <row r="86" spans="1:1">
      <c r="A86" s="4">
        <v>2.56</v>
      </c>
    </row>
    <row r="87" spans="1:1">
      <c r="A87" s="4">
        <v>201.1</v>
      </c>
    </row>
    <row r="88" spans="1:1">
      <c r="A88" s="4">
        <v>162.3</v>
      </c>
    </row>
    <row r="89" spans="1:1">
      <c r="A89" s="4">
        <v>164.87</v>
      </c>
    </row>
    <row r="90" spans="1:1">
      <c r="A90" s="4">
        <v>37.68</v>
      </c>
    </row>
    <row r="91" spans="1:1">
      <c r="A91" s="4">
        <v>134.75</v>
      </c>
    </row>
    <row r="92" spans="1:1">
      <c r="A92" s="4">
        <v>108.2</v>
      </c>
    </row>
    <row r="93" spans="1:1">
      <c r="A93" s="4">
        <v>7.98</v>
      </c>
    </row>
    <row r="94" spans="1:1">
      <c r="A94" s="4">
        <v>13.44</v>
      </c>
    </row>
    <row r="95" spans="1:1">
      <c r="A95" s="4">
        <v>3.85</v>
      </c>
    </row>
    <row r="96" spans="1:1">
      <c r="A96" s="4">
        <v>989.22</v>
      </c>
    </row>
    <row r="97" spans="1:1">
      <c r="A97" s="4">
        <v>74.51</v>
      </c>
    </row>
    <row r="98" spans="1:1">
      <c r="A98" s="4">
        <v>54.1</v>
      </c>
    </row>
    <row r="99" spans="1:1">
      <c r="A99" s="4">
        <v>1.9</v>
      </c>
    </row>
    <row r="100" spans="1:1">
      <c r="A100" s="4">
        <v>3.2</v>
      </c>
    </row>
    <row r="101" spans="1:1">
      <c r="A101" s="4">
        <v>3956.88</v>
      </c>
    </row>
    <row r="102" spans="1:1">
      <c r="A102" s="4">
        <v>16.23</v>
      </c>
    </row>
    <row r="103" spans="1:1">
      <c r="A103" s="4">
        <v>7.04</v>
      </c>
    </row>
    <row r="104" spans="1:1">
      <c r="A104" s="4">
        <v>4.18</v>
      </c>
    </row>
    <row r="105" spans="1:1">
      <c r="A105" s="4">
        <v>54.1</v>
      </c>
    </row>
    <row r="106" spans="1:1">
      <c r="A106" s="4">
        <v>3.85</v>
      </c>
    </row>
    <row r="107" spans="1:1">
      <c r="A107" s="4">
        <v>1.6</v>
      </c>
    </row>
    <row r="108" spans="1:1">
      <c r="A108" s="4">
        <v>1.9</v>
      </c>
    </row>
    <row r="109" spans="1:1">
      <c r="A109" s="4">
        <v>108.2</v>
      </c>
    </row>
    <row r="110" spans="1:1">
      <c r="A110" s="4">
        <v>3.8</v>
      </c>
    </row>
    <row r="111" spans="1:1">
      <c r="A111" s="4">
        <v>5.76</v>
      </c>
    </row>
    <row r="112" spans="1:1">
      <c r="A112" s="4">
        <v>3.42</v>
      </c>
    </row>
    <row r="113" spans="1:1">
      <c r="A113" s="4">
        <v>27.05</v>
      </c>
    </row>
    <row r="114" spans="1:1">
      <c r="A114" s="4">
        <v>160.88</v>
      </c>
    </row>
    <row r="115" spans="1:1">
      <c r="A115" s="4">
        <v>108.2</v>
      </c>
    </row>
    <row r="116" spans="1:1">
      <c r="A116" s="4">
        <v>3.85</v>
      </c>
    </row>
    <row r="117" spans="1:1">
      <c r="A117" s="4">
        <v>372.55</v>
      </c>
    </row>
    <row r="118" spans="1:1">
      <c r="A118" s="4">
        <v>824.35</v>
      </c>
    </row>
    <row r="119" spans="1:1">
      <c r="A119" s="4">
        <v>160.88</v>
      </c>
    </row>
    <row r="120" spans="1:1">
      <c r="A120" s="4">
        <v>108.2</v>
      </c>
    </row>
    <row r="121" spans="1:1">
      <c r="A121" s="4">
        <v>3.85</v>
      </c>
    </row>
    <row r="122" spans="1:1">
      <c r="A122" s="4">
        <v>19</v>
      </c>
    </row>
    <row r="123" spans="1:1">
      <c r="A123" s="4">
        <v>162.3</v>
      </c>
    </row>
    <row r="124" spans="1:1">
      <c r="A124" s="4">
        <v>74.51</v>
      </c>
    </row>
    <row r="125" spans="1:1">
      <c r="A125" s="4">
        <v>113.04</v>
      </c>
    </row>
    <row r="126" spans="1:1">
      <c r="A126" s="4">
        <v>329.74</v>
      </c>
    </row>
    <row r="127" spans="1:1">
      <c r="A127" s="4">
        <v>28.8</v>
      </c>
    </row>
    <row r="128" spans="1:1">
      <c r="A128" s="4">
        <v>34.2</v>
      </c>
    </row>
    <row r="129" spans="1:1">
      <c r="A129" s="4">
        <v>3.85</v>
      </c>
    </row>
    <row r="130" spans="1:1">
      <c r="A130" s="4">
        <v>808.5</v>
      </c>
    </row>
    <row r="131" spans="1:1">
      <c r="A131" s="4">
        <v>541</v>
      </c>
    </row>
    <row r="132" spans="1:1">
      <c r="A132" s="4">
        <v>298.04</v>
      </c>
    </row>
    <row r="133" spans="1:1">
      <c r="A133" s="4">
        <v>602.88</v>
      </c>
    </row>
    <row r="134" spans="1:1">
      <c r="A134" s="4">
        <v>2473.05</v>
      </c>
    </row>
    <row r="135" spans="1:1">
      <c r="A135" s="4">
        <v>136.96</v>
      </c>
    </row>
    <row r="136" spans="1:1">
      <c r="A136" s="4">
        <v>82.46</v>
      </c>
    </row>
    <row r="137" spans="1:1">
      <c r="A137" s="4">
        <v>3.85</v>
      </c>
    </row>
    <row r="138" spans="1:1">
      <c r="A138" s="4">
        <v>10.11</v>
      </c>
    </row>
    <row r="139" spans="1:1">
      <c r="A139" s="4">
        <v>162.3</v>
      </c>
    </row>
    <row r="140" spans="1:1">
      <c r="A140" s="4">
        <v>9.5</v>
      </c>
    </row>
    <row r="141" spans="1:1">
      <c r="A141" s="4">
        <v>404.25</v>
      </c>
    </row>
    <row r="142" spans="1:1">
      <c r="A142" s="4">
        <v>270.5</v>
      </c>
    </row>
    <row r="143" spans="1:1">
      <c r="A143" s="4">
        <v>75.36</v>
      </c>
    </row>
    <row r="144" spans="1:1">
      <c r="A144" s="4">
        <v>329.74</v>
      </c>
    </row>
    <row r="145" spans="1:1">
      <c r="A145" s="4">
        <v>11.4</v>
      </c>
    </row>
    <row r="146" spans="1:1">
      <c r="A146" s="4">
        <v>808.5</v>
      </c>
    </row>
    <row r="147" spans="1:1">
      <c r="A147" s="4">
        <v>1082</v>
      </c>
    </row>
    <row r="148" spans="1:1">
      <c r="A148" s="4">
        <v>37.68</v>
      </c>
    </row>
    <row r="149" spans="1:1">
      <c r="A149" s="4">
        <v>1318.96</v>
      </c>
    </row>
    <row r="150" spans="1:1">
      <c r="A150" s="4">
        <v>38</v>
      </c>
    </row>
    <row r="151" spans="1:1">
      <c r="A151" s="4">
        <v>160.88</v>
      </c>
    </row>
    <row r="152" spans="1:1">
      <c r="A152" s="4">
        <v>108.2</v>
      </c>
    </row>
    <row r="153" spans="1:1">
      <c r="A153" s="4">
        <v>269.5</v>
      </c>
    </row>
    <row r="154" spans="1:1">
      <c r="A154" s="4">
        <v>108.2</v>
      </c>
    </row>
    <row r="155" spans="1:1">
      <c r="A155" s="4">
        <v>7.6</v>
      </c>
    </row>
    <row r="156" spans="1:1">
      <c r="A156" s="4">
        <v>73.5</v>
      </c>
    </row>
    <row r="157" spans="1:1">
      <c r="A157" s="4">
        <v>404.25</v>
      </c>
    </row>
    <row r="158" spans="1:1">
      <c r="A158" s="4">
        <v>162.3</v>
      </c>
    </row>
    <row r="159" spans="1:1">
      <c r="A159" s="4">
        <v>329.74</v>
      </c>
    </row>
    <row r="160" spans="1:1">
      <c r="A160" s="4">
        <v>27.84</v>
      </c>
    </row>
    <row r="161" spans="1:1">
      <c r="A161" s="4">
        <v>33.06</v>
      </c>
    </row>
    <row r="162" spans="1:1">
      <c r="A162" s="4">
        <v>659.48</v>
      </c>
    </row>
    <row r="163" spans="1:1">
      <c r="A163" s="4">
        <v>301.44</v>
      </c>
    </row>
    <row r="164" spans="1:1">
      <c r="A164" s="4">
        <v>149.02</v>
      </c>
    </row>
    <row r="165" spans="1:1">
      <c r="A165" s="4">
        <v>162.3</v>
      </c>
    </row>
    <row r="166" spans="1:1">
      <c r="A166" s="4">
        <v>25.46</v>
      </c>
    </row>
    <row r="167" spans="1:1">
      <c r="A167" s="4">
        <v>42.88</v>
      </c>
    </row>
    <row r="168" spans="1:1">
      <c r="A168" s="4">
        <v>4.08</v>
      </c>
    </row>
    <row r="169" spans="1:1">
      <c r="A169" s="4">
        <v>51</v>
      </c>
    </row>
    <row r="170" spans="1:1">
      <c r="A170" s="4">
        <v>270.5</v>
      </c>
    </row>
    <row r="171" spans="1:1">
      <c r="A171" s="4">
        <v>113.04</v>
      </c>
    </row>
    <row r="172" spans="1:1">
      <c r="A172" s="4">
        <v>329.74</v>
      </c>
    </row>
    <row r="173" spans="1:1">
      <c r="A173" s="4">
        <v>35.52</v>
      </c>
    </row>
    <row r="174" spans="1:1">
      <c r="A174" s="4">
        <v>42.18</v>
      </c>
    </row>
    <row r="175" spans="1:1">
      <c r="A175" s="4">
        <v>3.85</v>
      </c>
    </row>
    <row r="176" spans="1:1">
      <c r="A176" s="4">
        <v>404.25</v>
      </c>
    </row>
    <row r="177" spans="1:1">
      <c r="A177" s="4">
        <v>270.5</v>
      </c>
    </row>
    <row r="178" spans="1:1">
      <c r="A178" s="4">
        <v>9.5</v>
      </c>
    </row>
    <row r="179" spans="1:1">
      <c r="A179" s="4">
        <v>37.68</v>
      </c>
    </row>
    <row r="180" spans="1:1">
      <c r="A180" s="4">
        <v>329.74</v>
      </c>
    </row>
    <row r="181" spans="1:1">
      <c r="A181" s="4">
        <v>8</v>
      </c>
    </row>
    <row r="182" spans="1:1">
      <c r="A182" s="4">
        <v>3.85</v>
      </c>
    </row>
    <row r="183" spans="1:1">
      <c r="A183" s="4">
        <v>269.5</v>
      </c>
    </row>
    <row r="184" spans="1:1">
      <c r="A184" s="4">
        <v>108.2</v>
      </c>
    </row>
    <row r="185" spans="1:1">
      <c r="A185" s="4">
        <v>37.68</v>
      </c>
    </row>
    <row r="186" spans="1:1">
      <c r="A186" s="4">
        <v>164.87</v>
      </c>
    </row>
    <row r="187" spans="1:1">
      <c r="A187" s="4">
        <v>7.6</v>
      </c>
    </row>
    <row r="188" spans="1:1">
      <c r="A188" s="4">
        <v>4946.1</v>
      </c>
    </row>
    <row r="189" spans="1:1">
      <c r="A189" s="4">
        <v>11637.5</v>
      </c>
    </row>
    <row r="190" spans="1:1">
      <c r="A190" s="4">
        <v>1642.8</v>
      </c>
    </row>
    <row r="191" spans="1:1">
      <c r="A191" s="4">
        <v>482.64</v>
      </c>
    </row>
    <row r="192" spans="1:1">
      <c r="A192" s="4">
        <v>1808.64</v>
      </c>
    </row>
    <row r="193" spans="1:1">
      <c r="A193" s="4">
        <v>59.68</v>
      </c>
    </row>
    <row r="194" spans="1:1">
      <c r="A194" s="4">
        <v>58.9</v>
      </c>
    </row>
    <row r="195" spans="1:1">
      <c r="A195" s="4">
        <v>894.12</v>
      </c>
    </row>
    <row r="196" spans="1:1">
      <c r="A196" s="4">
        <v>40.44</v>
      </c>
    </row>
    <row r="197" spans="1:1">
      <c r="A197" s="4">
        <v>312</v>
      </c>
    </row>
    <row r="198" spans="1:1">
      <c r="A198" s="4">
        <v>4328</v>
      </c>
    </row>
    <row r="199" spans="1:1">
      <c r="A199" s="4">
        <v>59.68</v>
      </c>
    </row>
    <row r="200" spans="1:1">
      <c r="A200" s="4">
        <v>160</v>
      </c>
    </row>
    <row r="201" spans="1:1">
      <c r="A201" s="4">
        <v>92.8</v>
      </c>
    </row>
    <row r="202" spans="1:1">
      <c r="A202" s="4">
        <v>193.8</v>
      </c>
    </row>
    <row r="203" spans="1:1">
      <c r="A203" s="4">
        <v>160</v>
      </c>
    </row>
    <row r="204" spans="1:1">
      <c r="A204" s="4">
        <v>81</v>
      </c>
    </row>
    <row r="205" spans="1:1">
      <c r="A205" s="4">
        <v>280</v>
      </c>
    </row>
    <row r="206" spans="1:1">
      <c r="A206" s="4">
        <v>651.6</v>
      </c>
    </row>
    <row r="207" spans="1:1">
      <c r="A207" s="4">
        <v>162.3</v>
      </c>
    </row>
    <row r="208" spans="1:1">
      <c r="A208" s="4">
        <v>164.87</v>
      </c>
    </row>
    <row r="209" spans="1:1">
      <c r="A209" s="4">
        <v>15.36</v>
      </c>
    </row>
    <row r="210" spans="1:1">
      <c r="A210" s="4">
        <v>18.24</v>
      </c>
    </row>
    <row r="211" spans="1:1">
      <c r="A211" s="4">
        <v>404.25</v>
      </c>
    </row>
    <row r="212" spans="1:1">
      <c r="A212" s="4">
        <v>324.6</v>
      </c>
    </row>
    <row r="213" spans="1:1">
      <c r="A213" s="4">
        <v>223.53</v>
      </c>
    </row>
    <row r="214" spans="1:1">
      <c r="A214" s="4">
        <v>339.12</v>
      </c>
    </row>
    <row r="215" spans="1:1">
      <c r="A215" s="4">
        <v>494.61</v>
      </c>
    </row>
    <row r="216" spans="1:1">
      <c r="A216" s="4">
        <v>38</v>
      </c>
    </row>
    <row r="217" spans="1:1">
      <c r="A217" s="4">
        <v>404.25</v>
      </c>
    </row>
    <row r="218" spans="1:1">
      <c r="A218" s="4">
        <v>162.3</v>
      </c>
    </row>
    <row r="219" spans="1:1">
      <c r="A219" s="4">
        <v>74.51</v>
      </c>
    </row>
    <row r="220" spans="1:1">
      <c r="A220" s="4">
        <v>113.04</v>
      </c>
    </row>
    <row r="221" spans="1:1">
      <c r="A221" s="4">
        <v>329.74</v>
      </c>
    </row>
    <row r="222" spans="1:1">
      <c r="A222" s="4">
        <v>19</v>
      </c>
    </row>
    <row r="223" spans="1:1">
      <c r="A223" s="4">
        <v>63.57</v>
      </c>
    </row>
    <row r="224" spans="1:1">
      <c r="A224" s="4">
        <v>241.32</v>
      </c>
    </row>
    <row r="225" spans="1:1">
      <c r="A225" s="4">
        <v>162.3</v>
      </c>
    </row>
    <row r="226" spans="1:1">
      <c r="A226" s="4">
        <v>58.08</v>
      </c>
    </row>
    <row r="227" spans="1:1">
      <c r="A227" s="4">
        <v>539</v>
      </c>
    </row>
    <row r="228" spans="1:1">
      <c r="A228" s="4">
        <v>216.4</v>
      </c>
    </row>
    <row r="229" spans="1:1">
      <c r="A229" s="4">
        <v>74.51</v>
      </c>
    </row>
    <row r="230" spans="1:1">
      <c r="A230" s="4">
        <v>150.72</v>
      </c>
    </row>
    <row r="231" spans="1:1">
      <c r="A231" s="4">
        <v>329.74</v>
      </c>
    </row>
    <row r="232" spans="1:1">
      <c r="A232" s="4">
        <v>19</v>
      </c>
    </row>
    <row r="233" spans="1:1">
      <c r="A233" s="4">
        <v>3.85</v>
      </c>
    </row>
    <row r="234" spans="1:1">
      <c r="A234" s="4">
        <v>51.94</v>
      </c>
    </row>
    <row r="235" spans="1:1">
      <c r="A235" s="4">
        <v>269.5</v>
      </c>
    </row>
    <row r="236" spans="1:1">
      <c r="A236" s="4">
        <v>108.2</v>
      </c>
    </row>
    <row r="237" spans="1:1">
      <c r="A237" s="4">
        <v>164.87</v>
      </c>
    </row>
    <row r="238" spans="1:1">
      <c r="A238" s="4">
        <v>8</v>
      </c>
    </row>
    <row r="239" spans="1:1">
      <c r="A239" s="4">
        <v>3.85</v>
      </c>
    </row>
    <row r="240" spans="1:1">
      <c r="A240" s="4">
        <v>58.08</v>
      </c>
    </row>
    <row r="241" spans="1:1">
      <c r="A241" s="4">
        <v>58.08</v>
      </c>
    </row>
    <row r="242" spans="1:1">
      <c r="A242" s="4">
        <v>58.08</v>
      </c>
    </row>
    <row r="243" spans="1:1">
      <c r="A243" s="4">
        <v>58.08</v>
      </c>
    </row>
    <row r="244" spans="1:1">
      <c r="A244" s="4">
        <v>58.08</v>
      </c>
    </row>
    <row r="245" spans="1:1">
      <c r="A245" s="4">
        <v>58.08</v>
      </c>
    </row>
    <row r="246" spans="1:1">
      <c r="A246" s="4">
        <v>58.08</v>
      </c>
    </row>
    <row r="247" spans="1:1">
      <c r="A247" s="4">
        <v>58.08</v>
      </c>
    </row>
    <row r="248" spans="1:1">
      <c r="A248" s="4">
        <v>58.08</v>
      </c>
    </row>
    <row r="249" spans="1:1">
      <c r="A249" s="4">
        <v>58.08</v>
      </c>
    </row>
    <row r="250" spans="1:1">
      <c r="A250" s="4">
        <v>58.08</v>
      </c>
    </row>
    <row r="251" spans="1:1">
      <c r="A251" s="4">
        <v>58.08</v>
      </c>
    </row>
    <row r="252" spans="1:1">
      <c r="A252" s="4">
        <v>58.08</v>
      </c>
    </row>
    <row r="253" spans="1:1">
      <c r="A253" s="4">
        <v>58.08</v>
      </c>
    </row>
    <row r="254" spans="1:1">
      <c r="A254" s="4">
        <v>58.08</v>
      </c>
    </row>
    <row r="255" spans="1:1">
      <c r="A255" s="4">
        <v>58.08</v>
      </c>
    </row>
    <row r="256" spans="1:1">
      <c r="A256" s="4">
        <v>58.08</v>
      </c>
    </row>
    <row r="257" spans="1:1">
      <c r="A257" s="4">
        <v>58.08</v>
      </c>
    </row>
    <row r="258" spans="1:1">
      <c r="A258" s="4">
        <v>58.08</v>
      </c>
    </row>
    <row r="259" spans="1:1">
      <c r="A259" s="4">
        <v>58.08</v>
      </c>
    </row>
    <row r="260" spans="1:1">
      <c r="A260" s="4">
        <v>58.08</v>
      </c>
    </row>
    <row r="261" spans="1:1">
      <c r="A261" s="4">
        <v>30</v>
      </c>
    </row>
    <row r="262" spans="1:1">
      <c r="A262" s="4">
        <v>6.4</v>
      </c>
    </row>
    <row r="263" spans="1:1">
      <c r="A263" s="4">
        <v>3.8</v>
      </c>
    </row>
    <row r="264" spans="1:1">
      <c r="A264" s="4">
        <v>16.23</v>
      </c>
    </row>
    <row r="265" spans="1:1">
      <c r="A265" s="4">
        <v>16.23</v>
      </c>
    </row>
    <row r="266" spans="1:1">
      <c r="A266" s="4">
        <v>5.7</v>
      </c>
    </row>
    <row r="267" spans="1:1">
      <c r="A267" s="4">
        <v>9.6</v>
      </c>
    </row>
    <row r="268" spans="1:1">
      <c r="A268" s="4">
        <v>32.8</v>
      </c>
    </row>
    <row r="269" spans="1:1">
      <c r="A269" s="4">
        <v>670.59</v>
      </c>
    </row>
    <row r="270" spans="1:1">
      <c r="A270" s="4">
        <v>57.46</v>
      </c>
    </row>
    <row r="271" spans="1:1">
      <c r="A271" s="4">
        <v>54.1</v>
      </c>
    </row>
    <row r="272" spans="1:1">
      <c r="A272" s="4">
        <v>3.8</v>
      </c>
    </row>
    <row r="273" spans="1:1">
      <c r="A273" s="4">
        <v>329.74</v>
      </c>
    </row>
    <row r="274" spans="1:1">
      <c r="A274" s="4">
        <v>150.72</v>
      </c>
    </row>
    <row r="275" spans="1:1">
      <c r="A275" s="4">
        <v>74.51</v>
      </c>
    </row>
    <row r="276" spans="1:1">
      <c r="A276" s="4">
        <v>259.68</v>
      </c>
    </row>
    <row r="277" spans="1:1">
      <c r="A277" s="4">
        <v>15.96</v>
      </c>
    </row>
    <row r="278" spans="1:1">
      <c r="A278" s="4">
        <v>26.88</v>
      </c>
    </row>
    <row r="279" spans="1:1">
      <c r="A279" s="4">
        <v>13.2</v>
      </c>
    </row>
    <row r="280" spans="1:1">
      <c r="A280" s="4">
        <v>13.44</v>
      </c>
    </row>
    <row r="281" spans="1:1">
      <c r="A281" s="4">
        <v>7.98</v>
      </c>
    </row>
    <row r="282" spans="1:1">
      <c r="A282" s="4">
        <v>16.23</v>
      </c>
    </row>
    <row r="283" spans="1:1">
      <c r="A283" s="4">
        <v>329.74</v>
      </c>
    </row>
    <row r="284" spans="1:1">
      <c r="A284" s="4">
        <v>376.8</v>
      </c>
    </row>
    <row r="285" spans="1:1">
      <c r="A285" s="4">
        <v>673.75</v>
      </c>
    </row>
    <row r="286" spans="1:1">
      <c r="A286" s="4">
        <v>74.51</v>
      </c>
    </row>
    <row r="287" spans="1:1">
      <c r="A287" s="4">
        <v>389.52</v>
      </c>
    </row>
    <row r="288" spans="1:1">
      <c r="A288" s="4">
        <v>16</v>
      </c>
    </row>
    <row r="289" spans="1:1">
      <c r="A289" s="4">
        <v>19</v>
      </c>
    </row>
    <row r="290" spans="1:1">
      <c r="A290" s="4">
        <v>3.85</v>
      </c>
    </row>
    <row r="291" spans="1:1">
      <c r="A291" s="4">
        <v>532.8</v>
      </c>
    </row>
    <row r="292" spans="1:1">
      <c r="A292" s="4">
        <v>66.74</v>
      </c>
    </row>
    <row r="293" spans="1:1">
      <c r="A293" s="4">
        <v>0.38</v>
      </c>
    </row>
    <row r="294" spans="1:1">
      <c r="A294" s="4">
        <v>0.64</v>
      </c>
    </row>
    <row r="295" spans="1:1">
      <c r="A295" s="4">
        <v>10.82</v>
      </c>
    </row>
    <row r="296" spans="1:1">
      <c r="A296" s="4">
        <v>1.14</v>
      </c>
    </row>
    <row r="297" spans="1:1">
      <c r="A297" s="4">
        <v>1.92</v>
      </c>
    </row>
    <row r="298" spans="1:1">
      <c r="A298" s="4">
        <v>48.69</v>
      </c>
    </row>
    <row r="299" spans="1:1">
      <c r="A299" s="4">
        <v>5.32</v>
      </c>
    </row>
    <row r="300" spans="1:1">
      <c r="A300" s="4">
        <v>8.96</v>
      </c>
    </row>
    <row r="301" spans="1:1">
      <c r="A301" s="4">
        <v>164.87</v>
      </c>
    </row>
    <row r="302" spans="1:1">
      <c r="A302" s="4">
        <v>134.75</v>
      </c>
    </row>
    <row r="303" spans="1:1">
      <c r="A303" s="4">
        <v>10.11</v>
      </c>
    </row>
    <row r="304" spans="1:1">
      <c r="A304" s="4">
        <v>108.2</v>
      </c>
    </row>
    <row r="305" spans="1:1">
      <c r="A305" s="4">
        <v>10.88</v>
      </c>
    </row>
    <row r="306" spans="1:1">
      <c r="A306" s="4">
        <v>6.46</v>
      </c>
    </row>
    <row r="307" spans="1:1">
      <c r="A307" s="4">
        <v>1.92</v>
      </c>
    </row>
    <row r="308" spans="1:1">
      <c r="A308" s="4">
        <v>1.14</v>
      </c>
    </row>
    <row r="309" spans="1:1">
      <c r="A309" s="4">
        <v>10.82</v>
      </c>
    </row>
    <row r="310" spans="1:1">
      <c r="A310" s="4">
        <v>270.5</v>
      </c>
    </row>
    <row r="311" spans="1:1">
      <c r="A311" s="4">
        <v>9.5</v>
      </c>
    </row>
    <row r="312" spans="1:1">
      <c r="A312" s="4">
        <v>6.12</v>
      </c>
    </row>
    <row r="313" spans="1:1">
      <c r="A313" s="4">
        <v>182.92</v>
      </c>
    </row>
    <row r="314" spans="1:1">
      <c r="A314" s="4">
        <v>54.1</v>
      </c>
    </row>
    <row r="315" spans="1:1">
      <c r="A315" s="4">
        <v>3.04</v>
      </c>
    </row>
    <row r="316" spans="1:1">
      <c r="A316" s="4">
        <v>27.05</v>
      </c>
    </row>
    <row r="317" spans="1:1">
      <c r="A317" s="4">
        <v>64.92</v>
      </c>
    </row>
    <row r="318" spans="1:1">
      <c r="A318" s="4">
        <v>37.68</v>
      </c>
    </row>
    <row r="319" spans="1:1">
      <c r="A319" s="4">
        <v>64.92</v>
      </c>
    </row>
    <row r="320" spans="1:1">
      <c r="A320" s="4">
        <v>10.11</v>
      </c>
    </row>
    <row r="321" spans="1:1">
      <c r="A321" s="4">
        <v>10.82</v>
      </c>
    </row>
    <row r="322" spans="1:1">
      <c r="A322" s="4">
        <v>7.7</v>
      </c>
    </row>
    <row r="323" spans="1:1">
      <c r="A323" s="4">
        <v>1318.96</v>
      </c>
    </row>
    <row r="324" spans="1:1">
      <c r="A324" s="4">
        <v>37.68</v>
      </c>
    </row>
    <row r="325" spans="1:1">
      <c r="A325" s="4">
        <v>30.33</v>
      </c>
    </row>
    <row r="326" spans="1:1">
      <c r="A326" s="4">
        <v>3.85</v>
      </c>
    </row>
    <row r="327" spans="1:1">
      <c r="A327" s="4">
        <v>824.35</v>
      </c>
    </row>
    <row r="328" spans="1:1">
      <c r="A328" s="4">
        <v>108.2</v>
      </c>
    </row>
    <row r="329" spans="1:1">
      <c r="A329" s="4">
        <v>37.68</v>
      </c>
    </row>
    <row r="330" spans="1:1">
      <c r="A330" s="4">
        <v>201.1</v>
      </c>
    </row>
    <row r="331" spans="1:1">
      <c r="A331" s="4">
        <v>162.3</v>
      </c>
    </row>
    <row r="332" spans="1:1">
      <c r="A332" s="4">
        <v>3.85</v>
      </c>
    </row>
    <row r="333" spans="1:1">
      <c r="A333" s="4">
        <v>3.8</v>
      </c>
    </row>
    <row r="334" spans="1:1">
      <c r="A334" s="4">
        <v>37.68</v>
      </c>
    </row>
    <row r="335" spans="1:1">
      <c r="A335" s="4">
        <v>74.6</v>
      </c>
    </row>
    <row r="336" spans="1:1">
      <c r="A336" s="4">
        <v>117.8</v>
      </c>
    </row>
    <row r="337" spans="1:1">
      <c r="A337" s="4">
        <v>4472.16</v>
      </c>
    </row>
    <row r="338" spans="1:1">
      <c r="A338" s="4">
        <v>149.02</v>
      </c>
    </row>
    <row r="339" spans="1:1">
      <c r="A339" s="4">
        <v>20.22</v>
      </c>
    </row>
    <row r="340" spans="1:1">
      <c r="A340" s="4">
        <v>4544.4</v>
      </c>
    </row>
    <row r="341" spans="1:1">
      <c r="A341" s="4">
        <v>1130.4</v>
      </c>
    </row>
    <row r="342" spans="1:1">
      <c r="A342" s="4">
        <v>1648.7</v>
      </c>
    </row>
    <row r="343" spans="1:1">
      <c r="A343" s="4">
        <v>1225</v>
      </c>
    </row>
    <row r="344" spans="1:1">
      <c r="A344" s="4">
        <v>651.6</v>
      </c>
    </row>
    <row r="345" spans="1:1">
      <c r="A345" s="4">
        <v>149.2</v>
      </c>
    </row>
    <row r="346" spans="1:1">
      <c r="A346" s="4">
        <v>8</v>
      </c>
    </row>
    <row r="347" spans="1:1">
      <c r="A347" s="4">
        <v>16</v>
      </c>
    </row>
    <row r="348" spans="1:1">
      <c r="A348" s="4">
        <v>24</v>
      </c>
    </row>
    <row r="349" spans="1:1">
      <c r="A349" s="4">
        <v>32</v>
      </c>
    </row>
    <row r="350" spans="1:1">
      <c r="A350" s="4">
        <v>38</v>
      </c>
    </row>
    <row r="351" spans="1:1">
      <c r="A351" s="4">
        <v>88.5</v>
      </c>
    </row>
    <row r="352" spans="1:1">
      <c r="A352" s="4">
        <v>266.4</v>
      </c>
    </row>
    <row r="353" spans="1:1">
      <c r="A353" s="4">
        <v>1206.6</v>
      </c>
    </row>
    <row r="354" spans="1:1">
      <c r="A354" s="4">
        <v>1189.79</v>
      </c>
    </row>
    <row r="355" spans="1:1">
      <c r="A355" s="4">
        <v>6.31</v>
      </c>
    </row>
    <row r="356" spans="1:1">
      <c r="A356" s="4">
        <v>149.02</v>
      </c>
    </row>
    <row r="357" spans="1:1">
      <c r="A357" s="4">
        <v>621.6</v>
      </c>
    </row>
    <row r="358" spans="1:1">
      <c r="A358" s="4">
        <v>116.55</v>
      </c>
    </row>
    <row r="359" spans="1:1">
      <c r="A359" s="4">
        <v>339.94</v>
      </c>
    </row>
    <row r="360" spans="1:1">
      <c r="A360" s="4">
        <v>43.28</v>
      </c>
    </row>
    <row r="361" spans="1:1">
      <c r="A361" s="4">
        <v>404.25</v>
      </c>
    </row>
    <row r="362" spans="1:1">
      <c r="A362" s="4">
        <v>108.2</v>
      </c>
    </row>
    <row r="363" spans="1:1">
      <c r="A363" s="4">
        <v>37.68</v>
      </c>
    </row>
    <row r="364" spans="1:1">
      <c r="A364" s="4">
        <v>164.87</v>
      </c>
    </row>
    <row r="365" spans="1:1">
      <c r="A365" s="4">
        <v>6.4</v>
      </c>
    </row>
    <row r="366" spans="1:1">
      <c r="A366" s="4">
        <v>201.1</v>
      </c>
    </row>
    <row r="367" spans="1:1">
      <c r="A367" s="4">
        <v>162.3</v>
      </c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呦，泽</cp:lastModifiedBy>
  <dcterms:created xsi:type="dcterms:W3CDTF">2023-05-13T03:15:00Z</dcterms:created>
  <dcterms:modified xsi:type="dcterms:W3CDTF">2025-06-17T23:56:29Z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9D08E6556A184D089EB760F9DCA05AAE_12</vt:lpwstr>
  </property>
</Properties>
</file>