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it\PythonScript\Script\Curves\"/>
    </mc:Choice>
  </mc:AlternateContent>
  <xr:revisionPtr revIDLastSave="0" documentId="13_ncr:1_{91369DC0-DD4C-4EAF-B9F0-A882F01AC219}" xr6:coauthVersionLast="47" xr6:coauthVersionMax="47" xr10:uidLastSave="{00000000-0000-0000-0000-000000000000}"/>
  <bookViews>
    <workbookView xWindow="46080" yWindow="8400" windowWidth="25920" windowHeight="273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<sst xmlns="http://schemas.openxmlformats.org/spreadsheetml/2006/main" count="8" uniqueCount="4">
  <si>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</t>
    <phoneticPr fontId="1" type="noConversion"/>
  </si>
  <si>
    <t>TV</t>
    <phoneticPr fontId="1" type="noConversion"/>
  </si>
  <si>
    <t>CV</t>
    <phoneticPr fontId="1" type="noConversion"/>
  </si>
  <si>
    <t>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</si>
</sst>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6900481189851275E-2"/>
          <c:y val="0.20598388743073781"/>
          <c:w val="0.88254396325459317"/>
          <c:h val="0.75932852143482066"/>
        </c:manualLayout>
      </c:layout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Sheet1!$H$3:$H$6</c15:sqref>
                  </c15:fullRef>
                </c:ext>
              </c:extLst>
              <c:f>Sheet1!$H$4:$H$6</c:f>
              <c:numCache>
                <c:formatCode>General</c:formatCode>
                <c:ptCount val="3"/>
                <c:pt idx="0">
                  <c:v>-56.626190200000003</c:v>
                </c:pt>
                <c:pt idx="1">
                  <c:v>-16.2484131</c:v>
                </c:pt>
                <c:pt idx="2">
                  <c:v>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Sheet1!$H$2:$H$6</c15:sqref>
                  </c15:fullRef>
                </c:ext>
              </c:extLst>
              <c:f>Sheet1!$H$3:$H$6</c:f>
              <c:numCache>
                <c:formatCode>General</c:formatCode>
                <c:ptCount val="4"/>
                <c:pt idx="0">
                  <c:v>-88.776061999999996</c:v>
                </c:pt>
                <c:pt idx="1">
                  <c:v>-56.626190200000003</c:v>
                </c:pt>
                <c:pt idx="2">
                  <c:v>-16.2484131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6-466F-9ED3-63139BD2F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90431"/>
        <c:axId val="190389471"/>
      </c:lineChart>
      <c:catAx>
        <c:axId val="1903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389471"/>
        <c:crosses val="autoZero"/>
        <c:auto val="1"/>
        <c:lblAlgn val="ctr"/>
        <c:lblOffset val="100"/>
        <c:noMultiLvlLbl val="0"/>
      </c:catAx>
      <c:valAx>
        <c:axId val="1903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039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6525639518940721E-2"/>
          <c:y val="0.1898484344386529"/>
          <c:w val="0.90286351706036749"/>
          <c:h val="0.712206911636045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</c:f>
              <c:numCache>
                <c:formatCode>General</c:formatCode>
                <c:ptCount val="5"/>
                <c:pt idx="0">
                  <c:v>60.910614000000002</c:v>
                </c:pt>
                <c:pt idx="1">
                  <c:v>57.622913400000002</c:v>
                </c:pt>
                <c:pt idx="2">
                  <c:v>20.0125122</c:v>
                </c:pt>
                <c:pt idx="3">
                  <c:v>2.21432495</c:v>
                </c:pt>
                <c:pt idx="4">
                  <c:v>0.70080566399999999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F-4C55-B47D-A4C383919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944959"/>
        <c:axId val="231944479"/>
      </c:lineChart>
      <c:catAx>
        <c:axId val="231944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944479"/>
        <c:crosses val="autoZero"/>
        <c:auto val="1"/>
        <c:lblAlgn val="ctr"/>
        <c:lblOffset val="100"/>
        <c:noMultiLvlLbl val="0"/>
      </c:catAx>
      <c:valAx>
        <c:axId val="2319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194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487680</xdr:colOff>
      <xdr:row>19</xdr:row>
      <xdr:rowOff>121920</xdr:rowOff>
    </xdr:from>
    <xdr:to>
      <xdr:col>16</xdr:col>
      <xdr:colOff>434340</xdr:colOff>
      <xdr:row>35</xdr:row>
      <xdr:rowOff>22860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AC46AEF-430F-A430-D600-9AB03499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441960</xdr:colOff>
      <xdr:row>20</xdr:row>
      <xdr:rowOff>22860</xdr:rowOff>
    </xdr:from>
    <xdr:to>
      <xdr:col>7</xdr:col>
      <xdr:colOff>396240</xdr:colOff>
      <xdr:row>35</xdr:row>
      <xdr:rowOff>99060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5F85876-7415-8DE9-7291-0F0C1075C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4" sqref="E4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H1" t="s">
        <v>0</v>
      </c>
      <c r="I1" t="s">
        <v>1</v>
      </c>
      <c r="J1" t="s">
        <v>2</v>
      </c>
      <c r="K1" t="s">
        <v>3</v>
      </c>
    </row>
    <row r="2" spans="1:11" x14ac:dyDescent="0.3">
      <c r="A2" s="1">
        <v>60.910614000000002</v>
      </c>
      <c r="B2" s="1">
        <v>256.48288000000002</v>
      </c>
      <c r="C2" s="1">
        <v>24.059200300000001</v>
      </c>
      <c r="D2" s="1">
        <v>0.25845596199999998</v>
      </c>
      <c r="H2">
        <v>-88.776061999999996</v>
      </c>
      <c r="I2">
        <v>-299.29159499999997</v>
      </c>
      <c r="K2">
        <v>-88.776061999999996</v>
      </c>
    </row>
    <row r="3" spans="1:11" x14ac:dyDescent="0.3">
      <c r="A3">
        <v>57.622913400000002</v>
      </c>
      <c r="B3">
        <v>246.51196300000001</v>
      </c>
      <c r="C3">
        <v>182.24678</v>
      </c>
      <c r="D3">
        <v>36.449356100000003</v>
      </c>
      <c r="H3">
        <v>-88.776061999999996</v>
      </c>
      <c r="I3">
        <v>-299.29159499999997</v>
      </c>
      <c r="J3">
        <v>-160.21639999999999</v>
      </c>
      <c r="K3">
        <v>-32.0432816</v>
      </c>
    </row>
    <row r="4" spans="1:11" x14ac:dyDescent="0.3">
      <c r="A4">
        <v>20.0125122</v>
      </c>
      <c r="B4">
        <v>132.56304900000001</v>
      </c>
      <c r="C4">
        <v>132.56304900000001</v>
      </c>
      <c r="D4">
        <v>26.5126095</v>
      </c>
      <c r="E4">
        <v>20.0125122</v>
      </c>
      <c r="H4">
        <v>-56.626190200000003</v>
      </c>
      <c r="I4">
        <v>-239.08360300000001</v>
      </c>
      <c r="J4">
        <v>-201.88880900000001</v>
      </c>
      <c r="K4">
        <v>-40.377761800000002</v>
      </c>
    </row>
    <row r="5" spans="1:11" x14ac:dyDescent="0.3">
      <c r="A5">
        <v>2.21432495</v>
      </c>
      <c r="B5">
        <v>35.923629800000001</v>
      </c>
      <c r="C5">
        <v>35.923629800000001</v>
      </c>
      <c r="D5">
        <v>7.1847262399999998</v>
      </c>
      <c r="E5">
        <v>2.21432495</v>
      </c>
      <c r="H5">
        <v>-16.2484131</v>
      </c>
      <c r="I5">
        <v>-128.06343100000001</v>
      </c>
      <c r="J5">
        <v>-128.06343100000001</v>
      </c>
      <c r="K5">
        <v>-16.2484131</v>
      </c>
    </row>
    <row r="6" spans="1:11" x14ac:dyDescent="0.3">
      <c r="A6">
        <v>0.70080566399999999</v>
      </c>
      <c r="B6">
        <v>16.569717399999998</v>
      </c>
      <c r="C6">
        <v>16.569717399999998</v>
      </c>
      <c r="D6">
        <v>3.3139436199999999</v>
      </c>
      <c r="H6">
        <v>0</v>
      </c>
      <c r="I6">
        <v>0</v>
      </c>
      <c r="J6">
        <v>-24.000005699999999</v>
      </c>
      <c r="K6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zhongkailiu(刘中凯)</dc:creator>
  <cp:lastModifiedBy>T178601</cp:lastModifiedBy>
  <dcterms:created xsi:type="dcterms:W3CDTF">2015-06-05T18:19:34Z</dcterms:created>
  <dcterms:modified xsi:type="dcterms:W3CDTF">2025-05-19T02:32:11Z</dcterms:modified>
</cp:coreProperties>
</file>