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kill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3363D"/>
      <sz val="16"/>
    </font>
    <font>
      <name val="Calibri"/>
      <color rgb="0037352F"/>
      <sz val="11"/>
    </font>
    <font>
      <name val="Calibri"/>
      <b val="1"/>
      <color rgb="0003363D"/>
      <sz val="11"/>
    </font>
    <font>
      <name val="Calibri"/>
      <b val="1"/>
      <color rgb="00FFFFFF"/>
      <sz val="11"/>
    </font>
    <font>
      <name val="Calibri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03363D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15" customHeight="1"/>
    <row r="2" ht="32" customHeight="1">
      <c r="B2" s="1" t="inlineStr">
        <is>
          <t>MyZipVault Skills Checklist — Import Template</t>
        </is>
      </c>
    </row>
    <row r="3" ht="8" customHeight="1"/>
    <row r="4" ht="20" customHeight="1">
      <c r="B4" s="2" t="inlineStr">
        <is>
          <t>Use this workbook to load skill checklists into VaultVerify (Zipvault-compatible format v1).</t>
        </is>
      </c>
    </row>
    <row r="5" ht="20" customHeight="1">
      <c r="B5" s="2" t="inlineStr">
        <is>
          <t>Upload path: VaultVerify → Super Admin → Skills → Import workbook (.xlsx).</t>
        </is>
      </c>
    </row>
    <row r="7" ht="20" customHeight="1">
      <c r="B7" s="3" t="inlineStr">
        <is>
          <t>Rules</t>
        </is>
      </c>
    </row>
    <row r="8" ht="20" customHeight="1">
      <c r="B8" s="2" t="inlineStr">
        <is>
          <t>1.  Do not change the column headers in the Skills Data sheet.</t>
        </is>
      </c>
    </row>
    <row r="9" ht="20" customHeight="1">
      <c r="B9" s="2" t="inlineStr">
        <is>
          <t>2.  Profession must be one of: Nursing, Allied, Pharmacy, Locums.</t>
        </is>
      </c>
    </row>
    <row r="10" ht="20" customHeight="1">
      <c r="B10" s="2" t="inlineStr">
        <is>
          <t>3.  Question Type must be one of: rating_1_4, yes_no, text.</t>
        </is>
      </c>
    </row>
    <row r="11" ht="20" customHeight="1">
      <c r="B11" s="2" t="inlineStr">
        <is>
          <t>4.  Has N/A Option must be: Yes or No.</t>
        </is>
      </c>
    </row>
    <row r="12" ht="20" customHeight="1">
      <c r="B12" s="2" t="inlineStr">
        <is>
          <t>5.  Do not leave Profession, Job Title, Specialty, Category, or Skill Name blank.</t>
        </is>
      </c>
    </row>
    <row r="13" ht="20" customHeight="1">
      <c r="B13" s="2" t="inlineStr">
        <is>
          <t>6.  Save the file as .xlsx before uploading.</t>
        </is>
      </c>
    </row>
    <row r="14" ht="20" customHeight="1">
      <c r="B14" s="2" t="inlineStr">
        <is>
          <t>7.  Re-importing the same Profession + Job Title + Specialty + Skill Name updates that row (safe to re-upload).</t>
        </is>
      </c>
    </row>
    <row r="16" ht="20" customHeight="1">
      <c r="B16" s="3" t="inlineStr">
        <is>
          <t>Rating scale (rating_1_4)</t>
        </is>
      </c>
    </row>
    <row r="17" ht="20" customHeight="1">
      <c r="B17" s="2" t="inlineStr">
        <is>
          <t>1  =  No theory and/or experience  →  VaultVerify: Never performed</t>
        </is>
      </c>
    </row>
    <row r="18" ht="20" customHeight="1">
      <c r="B18" s="2" t="inlineStr">
        <is>
          <t>2  =  Limited Experience  →  VaultVerify: With supervision</t>
        </is>
      </c>
    </row>
    <row r="19" ht="20" customHeight="1">
      <c r="B19" s="2" t="inlineStr">
        <is>
          <t>3  =  Experienced / minimal support needed  →  VaultVerify: Independent</t>
        </is>
      </c>
    </row>
    <row r="20" ht="20" customHeight="1">
      <c r="B20" s="2" t="inlineStr">
        <is>
          <t>4  =  Proficient  →  VaultVerify: Can teach others</t>
        </is>
      </c>
    </row>
    <row r="22" ht="20" customHeight="1">
      <c r="B22" s="3" t="inlineStr">
        <is>
          <t>Question types</t>
        </is>
      </c>
    </row>
    <row r="23" ht="20" customHeight="1">
      <c r="B23" s="2" t="inlineStr">
        <is>
          <t>rating_1_4  —  reference or nurse rates the skill on the 4-point scale above.</t>
        </is>
      </c>
    </row>
    <row r="24" ht="20" customHeight="1">
      <c r="B24" s="2" t="inlineStr">
        <is>
          <t>yes_no  —  confirmatory check: the skill is (or is not) signed off.</t>
        </is>
      </c>
    </row>
    <row r="25" ht="20" customHeight="1">
      <c r="B25" s="2" t="inlineStr">
        <is>
          <t>text  —  free-text attestation, e.g. certification numbers or comments.</t>
        </is>
      </c>
    </row>
    <row r="27" ht="20" customHeight="1">
      <c r="B27" s="3" t="inlineStr">
        <is>
          <t>Format example rows (Specialty 'General')</t>
        </is>
      </c>
    </row>
    <row r="28" ht="28" customHeight="1">
      <c r="B28" s="4" t="inlineStr">
        <is>
          <t>Profession</t>
        </is>
      </c>
      <c r="C28" s="4" t="inlineStr">
        <is>
          <t>Job Title</t>
        </is>
      </c>
      <c r="D28" s="4" t="inlineStr">
        <is>
          <t>Specialty</t>
        </is>
      </c>
      <c r="E28" s="4" t="inlineStr">
        <is>
          <t>Category</t>
        </is>
      </c>
      <c r="F28" s="4" t="inlineStr">
        <is>
          <t>Skill Name</t>
        </is>
      </c>
      <c r="G28" s="4" t="inlineStr">
        <is>
          <t>Question Type</t>
        </is>
      </c>
      <c r="H28" s="4" t="inlineStr">
        <is>
          <t>Has N/A Option</t>
        </is>
      </c>
    </row>
    <row r="29" ht="22" customHeight="1">
      <c r="B29" s="5" t="inlineStr">
        <is>
          <t>Nursing</t>
        </is>
      </c>
      <c r="C29" s="5" t="inlineStr">
        <is>
          <t>RN</t>
        </is>
      </c>
      <c r="D29" s="5" t="inlineStr">
        <is>
          <t>General</t>
        </is>
      </c>
      <c r="E29" s="5" t="inlineStr">
        <is>
          <t>Medication Administration</t>
        </is>
      </c>
      <c r="F29" s="5" t="inlineStr">
        <is>
          <t>Documentation on M.A.R.</t>
        </is>
      </c>
      <c r="G29" s="5" t="inlineStr">
        <is>
          <t>rating_1_4</t>
        </is>
      </c>
      <c r="H29" s="5" t="inlineStr">
        <is>
          <t>No</t>
        </is>
      </c>
    </row>
    <row r="30" ht="22" customHeight="1">
      <c r="B30" s="6" t="inlineStr">
        <is>
          <t>Nursing</t>
        </is>
      </c>
      <c r="C30" s="6" t="inlineStr">
        <is>
          <t>RN</t>
        </is>
      </c>
      <c r="D30" s="6" t="inlineStr">
        <is>
          <t>General</t>
        </is>
      </c>
      <c r="E30" s="6" t="inlineStr">
        <is>
          <t>Medication Administration</t>
        </is>
      </c>
      <c r="F30" s="6" t="inlineStr">
        <is>
          <t>Dose Calculation</t>
        </is>
      </c>
      <c r="G30" s="6" t="inlineStr">
        <is>
          <t>rating_1_4</t>
        </is>
      </c>
      <c r="H30" s="6" t="inlineStr">
        <is>
          <t>No</t>
        </is>
      </c>
    </row>
    <row r="31" ht="22" customHeight="1">
      <c r="B31" s="5" t="inlineStr">
        <is>
          <t>Nursing</t>
        </is>
      </c>
      <c r="C31" s="5" t="inlineStr">
        <is>
          <t>RN</t>
        </is>
      </c>
      <c r="D31" s="5" t="inlineStr">
        <is>
          <t>General</t>
        </is>
      </c>
      <c r="E31" s="5" t="inlineStr">
        <is>
          <t>Medication Administration</t>
        </is>
      </c>
      <c r="F31" s="5" t="inlineStr">
        <is>
          <t>Generic Equivalents</t>
        </is>
      </c>
      <c r="G31" s="5" t="inlineStr">
        <is>
          <t>rating_1_4</t>
        </is>
      </c>
      <c r="H31" s="5" t="inlineStr">
        <is>
          <t>No</t>
        </is>
      </c>
    </row>
    <row r="32" ht="22" customHeight="1">
      <c r="B32" s="6" t="inlineStr">
        <is>
          <t>Nursing</t>
        </is>
      </c>
      <c r="C32" s="6" t="inlineStr">
        <is>
          <t>RN</t>
        </is>
      </c>
      <c r="D32" s="6" t="inlineStr">
        <is>
          <t>General</t>
        </is>
      </c>
      <c r="E32" s="6" t="inlineStr">
        <is>
          <t>Medication Administration</t>
        </is>
      </c>
      <c r="F32" s="6" t="inlineStr">
        <is>
          <t>Usage of PDR</t>
        </is>
      </c>
      <c r="G32" s="6" t="inlineStr">
        <is>
          <t>rating_1_4</t>
        </is>
      </c>
      <c r="H32" s="6" t="inlineStr">
        <is>
          <t>No</t>
        </is>
      </c>
    </row>
    <row r="33" ht="22" customHeight="1">
      <c r="B33" s="5" t="inlineStr">
        <is>
          <t>Nursing</t>
        </is>
      </c>
      <c r="C33" s="5" t="inlineStr">
        <is>
          <t>RN</t>
        </is>
      </c>
      <c r="D33" s="5" t="inlineStr">
        <is>
          <t>General</t>
        </is>
      </c>
      <c r="E33" s="5" t="inlineStr">
        <is>
          <t>Medication Administration</t>
        </is>
      </c>
      <c r="F33" s="5" t="inlineStr">
        <is>
          <t>Knowledge of Drug Actions/Interactions</t>
        </is>
      </c>
      <c r="G33" s="5" t="inlineStr">
        <is>
          <t>rating_1_4</t>
        </is>
      </c>
      <c r="H33" s="5" t="inlineStr">
        <is>
          <t>No</t>
        </is>
      </c>
    </row>
    <row r="34"/>
    <row r="35" ht="16" customHeight="1">
      <c r="B35" s="7" t="inlineStr">
        <is>
          <t>The Skills Data sheet ships with these example rows plus full Med-Surg and ICU / Critical Care</t>
        </is>
      </c>
    </row>
    <row r="36" ht="16" customHeight="1">
      <c r="B36" s="7" t="inlineStr">
        <is>
          <t>starter content for RN. Edit or replace rows freely — the importer upserts and never duplicates.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18" customWidth="1" min="4" max="4"/>
    <col width="28" customWidth="1" min="5" max="5"/>
    <col width="30" customWidth="1" min="6" max="6"/>
    <col width="12" customWidth="1" min="7" max="7"/>
    <col width="8" customWidth="1" min="8" max="8"/>
  </cols>
  <sheetData>
    <row r="1" ht="15" customHeight="1"/>
    <row r="2" ht="32" customHeight="1">
      <c r="B2" s="1" t="inlineStr">
        <is>
          <t>Skills Data</t>
        </is>
      </c>
    </row>
    <row r="3" ht="8" customHeight="1"/>
    <row r="4" ht="28" customHeight="1">
      <c r="B4" s="4" t="inlineStr">
        <is>
          <t>Profession</t>
        </is>
      </c>
      <c r="C4" s="4" t="inlineStr">
        <is>
          <t>Job Title</t>
        </is>
      </c>
      <c r="D4" s="4" t="inlineStr">
        <is>
          <t>Specialty</t>
        </is>
      </c>
      <c r="E4" s="4" t="inlineStr">
        <is>
          <t>Category</t>
        </is>
      </c>
      <c r="F4" s="4" t="inlineStr">
        <is>
          <t>Skill Name</t>
        </is>
      </c>
      <c r="G4" s="4" t="inlineStr">
        <is>
          <t>Question Type</t>
        </is>
      </c>
      <c r="H4" s="4" t="inlineStr">
        <is>
          <t>Has N/A Option</t>
        </is>
      </c>
    </row>
    <row r="5" ht="22" customHeight="1">
      <c r="B5" s="5" t="inlineStr">
        <is>
          <t>Nursing</t>
        </is>
      </c>
      <c r="C5" s="5" t="inlineStr">
        <is>
          <t>RN</t>
        </is>
      </c>
      <c r="D5" s="5" t="inlineStr">
        <is>
          <t>Med-Surg</t>
        </is>
      </c>
      <c r="E5" s="5" t="inlineStr">
        <is>
          <t>IV Therapy &amp; Access</t>
        </is>
      </c>
      <c r="F5" s="5" t="inlineStr">
        <is>
          <t>IV insertion &amp; site care</t>
        </is>
      </c>
      <c r="G5" s="5" t="inlineStr">
        <is>
          <t>rating_1_4</t>
        </is>
      </c>
      <c r="H5" s="5" t="inlineStr">
        <is>
          <t>Yes</t>
        </is>
      </c>
    </row>
    <row r="6" ht="22" customHeight="1">
      <c r="B6" s="6" t="inlineStr">
        <is>
          <t>Nursing</t>
        </is>
      </c>
      <c r="C6" s="6" t="inlineStr">
        <is>
          <t>RN</t>
        </is>
      </c>
      <c r="D6" s="6" t="inlineStr">
        <is>
          <t>Med-Surg</t>
        </is>
      </c>
      <c r="E6" s="6" t="inlineStr">
        <is>
          <t>Medication Administration</t>
        </is>
      </c>
      <c r="F6" s="6" t="inlineStr">
        <is>
          <t>IV push / infusion medications</t>
        </is>
      </c>
      <c r="G6" s="6" t="inlineStr">
        <is>
          <t>rating_1_4</t>
        </is>
      </c>
      <c r="H6" s="6" t="inlineStr">
        <is>
          <t>Yes</t>
        </is>
      </c>
    </row>
    <row r="7" ht="22" customHeight="1">
      <c r="B7" s="5" t="inlineStr">
        <is>
          <t>Nursing</t>
        </is>
      </c>
      <c r="C7" s="5" t="inlineStr">
        <is>
          <t>RN</t>
        </is>
      </c>
      <c r="D7" s="5" t="inlineStr">
        <is>
          <t>Med-Surg</t>
        </is>
      </c>
      <c r="E7" s="5" t="inlineStr">
        <is>
          <t>Medication Administration</t>
        </is>
      </c>
      <c r="F7" s="5" t="inlineStr">
        <is>
          <t>Medication administration (oral / IM / SubQ)</t>
        </is>
      </c>
      <c r="G7" s="5" t="inlineStr">
        <is>
          <t>rating_1_4</t>
        </is>
      </c>
      <c r="H7" s="5" t="inlineStr">
        <is>
          <t>Yes</t>
        </is>
      </c>
    </row>
    <row r="8" ht="22" customHeight="1">
      <c r="B8" s="6" t="inlineStr">
        <is>
          <t>Nursing</t>
        </is>
      </c>
      <c r="C8" s="6" t="inlineStr">
        <is>
          <t>RN</t>
        </is>
      </c>
      <c r="D8" s="6" t="inlineStr">
        <is>
          <t>Med-Surg</t>
        </is>
      </c>
      <c r="E8" s="6" t="inlineStr">
        <is>
          <t>Medication Administration</t>
        </is>
      </c>
      <c r="F8" s="6" t="inlineStr">
        <is>
          <t>Diabetic care &amp; insulin management</t>
        </is>
      </c>
      <c r="G8" s="6" t="inlineStr">
        <is>
          <t>rating_1_4</t>
        </is>
      </c>
      <c r="H8" s="6" t="inlineStr">
        <is>
          <t>Yes</t>
        </is>
      </c>
    </row>
    <row r="9" ht="22" customHeight="1">
      <c r="B9" s="5" t="inlineStr">
        <is>
          <t>Nursing</t>
        </is>
      </c>
      <c r="C9" s="5" t="inlineStr">
        <is>
          <t>RN</t>
        </is>
      </c>
      <c r="D9" s="5" t="inlineStr">
        <is>
          <t>Med-Surg</t>
        </is>
      </c>
      <c r="E9" s="5" t="inlineStr">
        <is>
          <t>Wound Care &amp; Skin</t>
        </is>
      </c>
      <c r="F9" s="5" t="inlineStr">
        <is>
          <t>Wound care &amp; dressing changes</t>
        </is>
      </c>
      <c r="G9" s="5" t="inlineStr">
        <is>
          <t>rating_1_4</t>
        </is>
      </c>
      <c r="H9" s="5" t="inlineStr">
        <is>
          <t>Yes</t>
        </is>
      </c>
    </row>
    <row r="10" ht="22" customHeight="1">
      <c r="B10" s="6" t="inlineStr">
        <is>
          <t>Nursing</t>
        </is>
      </c>
      <c r="C10" s="6" t="inlineStr">
        <is>
          <t>RN</t>
        </is>
      </c>
      <c r="D10" s="6" t="inlineStr">
        <is>
          <t>Med-Surg</t>
        </is>
      </c>
      <c r="E10" s="6" t="inlineStr">
        <is>
          <t>Symptom &amp; Pain Management</t>
        </is>
      </c>
      <c r="F10" s="6" t="inlineStr">
        <is>
          <t>Pain management &amp; reassessment</t>
        </is>
      </c>
      <c r="G10" s="6" t="inlineStr">
        <is>
          <t>rating_1_4</t>
        </is>
      </c>
      <c r="H10" s="6" t="inlineStr">
        <is>
          <t>Yes</t>
        </is>
      </c>
    </row>
    <row r="11" ht="22" customHeight="1">
      <c r="B11" s="5" t="inlineStr">
        <is>
          <t>Nursing</t>
        </is>
      </c>
      <c r="C11" s="5" t="inlineStr">
        <is>
          <t>RN</t>
        </is>
      </c>
      <c r="D11" s="5" t="inlineStr">
        <is>
          <t>Med-Surg</t>
        </is>
      </c>
      <c r="E11" s="5" t="inlineStr">
        <is>
          <t>Genitourinary Care</t>
        </is>
      </c>
      <c r="F11" s="5" t="inlineStr">
        <is>
          <t>Foley catheter insertion &amp; care</t>
        </is>
      </c>
      <c r="G11" s="5" t="inlineStr">
        <is>
          <t>rating_1_4</t>
        </is>
      </c>
      <c r="H11" s="5" t="inlineStr">
        <is>
          <t>Yes</t>
        </is>
      </c>
    </row>
    <row r="12" ht="22" customHeight="1">
      <c r="B12" s="6" t="inlineStr">
        <is>
          <t>Nursing</t>
        </is>
      </c>
      <c r="C12" s="6" t="inlineStr">
        <is>
          <t>RN</t>
        </is>
      </c>
      <c r="D12" s="6" t="inlineStr">
        <is>
          <t>Med-Surg</t>
        </is>
      </c>
      <c r="E12" s="6" t="inlineStr">
        <is>
          <t>Respiratory Care</t>
        </is>
      </c>
      <c r="F12" s="6" t="inlineStr">
        <is>
          <t>Tracheostomy care &amp; suctioning</t>
        </is>
      </c>
      <c r="G12" s="6" t="inlineStr">
        <is>
          <t>rating_1_4</t>
        </is>
      </c>
      <c r="H12" s="6" t="inlineStr">
        <is>
          <t>Yes</t>
        </is>
      </c>
    </row>
    <row r="13" ht="22" customHeight="1">
      <c r="B13" s="5" t="inlineStr">
        <is>
          <t>Nursing</t>
        </is>
      </c>
      <c r="C13" s="5" t="inlineStr">
        <is>
          <t>RN</t>
        </is>
      </c>
      <c r="D13" s="5" t="inlineStr">
        <is>
          <t>Med-Surg</t>
        </is>
      </c>
      <c r="E13" s="5" t="inlineStr">
        <is>
          <t>Respiratory Care</t>
        </is>
      </c>
      <c r="F13" s="5" t="inlineStr">
        <is>
          <t>Oxygen therapy &amp; respiratory treatments</t>
        </is>
      </c>
      <c r="G13" s="5" t="inlineStr">
        <is>
          <t>rating_1_4</t>
        </is>
      </c>
      <c r="H13" s="5" t="inlineStr">
        <is>
          <t>Yes</t>
        </is>
      </c>
    </row>
    <row r="14" ht="22" customHeight="1">
      <c r="B14" s="6" t="inlineStr">
        <is>
          <t>Nursing</t>
        </is>
      </c>
      <c r="C14" s="6" t="inlineStr">
        <is>
          <t>RN</t>
        </is>
      </c>
      <c r="D14" s="6" t="inlineStr">
        <is>
          <t>Med-Surg</t>
        </is>
      </c>
      <c r="E14" s="6" t="inlineStr">
        <is>
          <t>Care Planning &amp; Education</t>
        </is>
      </c>
      <c r="F14" s="6" t="inlineStr">
        <is>
          <t>Care plans &amp; discharge education</t>
        </is>
      </c>
      <c r="G14" s="6" t="inlineStr">
        <is>
          <t>rating_1_4</t>
        </is>
      </c>
      <c r="H14" s="6" t="inlineStr">
        <is>
          <t>Yes</t>
        </is>
      </c>
    </row>
    <row r="15" ht="22" customHeight="1">
      <c r="B15" s="5" t="inlineStr">
        <is>
          <t>Nursing</t>
        </is>
      </c>
      <c r="C15" s="5" t="inlineStr">
        <is>
          <t>RN</t>
        </is>
      </c>
      <c r="D15" s="5" t="inlineStr">
        <is>
          <t>Med-Surg</t>
        </is>
      </c>
      <c r="E15" s="5" t="inlineStr">
        <is>
          <t>Safety &amp; Compliance</t>
        </is>
      </c>
      <c r="F15" s="5" t="inlineStr">
        <is>
          <t>Fall risk &amp; safety protocols</t>
        </is>
      </c>
      <c r="G15" s="5" t="inlineStr">
        <is>
          <t>rating_1_4</t>
        </is>
      </c>
      <c r="H15" s="5" t="inlineStr">
        <is>
          <t>Yes</t>
        </is>
      </c>
    </row>
    <row r="16" ht="22" customHeight="1">
      <c r="B16" s="6" t="inlineStr">
        <is>
          <t>Nursing</t>
        </is>
      </c>
      <c r="C16" s="6" t="inlineStr">
        <is>
          <t>RN</t>
        </is>
      </c>
      <c r="D16" s="6" t="inlineStr">
        <is>
          <t>Med-Surg</t>
        </is>
      </c>
      <c r="E16" s="6" t="inlineStr">
        <is>
          <t>Cardiac Monitoring</t>
        </is>
      </c>
      <c r="F16" s="6" t="inlineStr">
        <is>
          <t>Telemetry — basic rhythm interpretation</t>
        </is>
      </c>
      <c r="G16" s="6" t="inlineStr">
        <is>
          <t>rating_1_4</t>
        </is>
      </c>
      <c r="H16" s="6" t="inlineStr">
        <is>
          <t>Yes</t>
        </is>
      </c>
    </row>
    <row r="17" ht="22" customHeight="1">
      <c r="B17" s="5" t="inlineStr">
        <is>
          <t>Nursing</t>
        </is>
      </c>
      <c r="C17" s="5" t="inlineStr">
        <is>
          <t>RN</t>
        </is>
      </c>
      <c r="D17" s="5" t="inlineStr">
        <is>
          <t>Med-Surg</t>
        </is>
      </c>
      <c r="E17" s="5" t="inlineStr">
        <is>
          <t>Transfusion Medicine</t>
        </is>
      </c>
      <c r="F17" s="5" t="inlineStr">
        <is>
          <t>Blood transfusion administration</t>
        </is>
      </c>
      <c r="G17" s="5" t="inlineStr">
        <is>
          <t>rating_1_4</t>
        </is>
      </c>
      <c r="H17" s="5" t="inlineStr">
        <is>
          <t>Yes</t>
        </is>
      </c>
    </row>
    <row r="18" ht="22" customHeight="1">
      <c r="B18" s="6" t="inlineStr">
        <is>
          <t>Nursing</t>
        </is>
      </c>
      <c r="C18" s="6" t="inlineStr">
        <is>
          <t>RN</t>
        </is>
      </c>
      <c r="D18" s="6" t="inlineStr">
        <is>
          <t>Med-Surg</t>
        </is>
      </c>
      <c r="E18" s="6" t="inlineStr">
        <is>
          <t>GI &amp; Nutrition</t>
        </is>
      </c>
      <c r="F18" s="6" t="inlineStr">
        <is>
          <t>NG / G-tube feeding &amp; care</t>
        </is>
      </c>
      <c r="G18" s="6" t="inlineStr">
        <is>
          <t>rating_1_4</t>
        </is>
      </c>
      <c r="H18" s="6" t="inlineStr">
        <is>
          <t>Yes</t>
        </is>
      </c>
    </row>
    <row r="19" ht="22" customHeight="1">
      <c r="B19" s="5" t="inlineStr">
        <is>
          <t>Nursing</t>
        </is>
      </c>
      <c r="C19" s="5" t="inlineStr">
        <is>
          <t>RN</t>
        </is>
      </c>
      <c r="D19" s="5" t="inlineStr">
        <is>
          <t>ICU / Critical Care</t>
        </is>
      </c>
      <c r="E19" s="5" t="inlineStr">
        <is>
          <t>Respiratory Support</t>
        </is>
      </c>
      <c r="F19" s="5" t="inlineStr">
        <is>
          <t>Ventilator management</t>
        </is>
      </c>
      <c r="G19" s="5" t="inlineStr">
        <is>
          <t>rating_1_4</t>
        </is>
      </c>
      <c r="H19" s="5" t="inlineStr">
        <is>
          <t>Yes</t>
        </is>
      </c>
    </row>
    <row r="20" ht="22" customHeight="1">
      <c r="B20" s="6" t="inlineStr">
        <is>
          <t>Nursing</t>
        </is>
      </c>
      <c r="C20" s="6" t="inlineStr">
        <is>
          <t>RN</t>
        </is>
      </c>
      <c r="D20" s="6" t="inlineStr">
        <is>
          <t>ICU / Critical Care</t>
        </is>
      </c>
      <c r="E20" s="6" t="inlineStr">
        <is>
          <t>Hemodynamic Monitoring</t>
        </is>
      </c>
      <c r="F20" s="6" t="inlineStr">
        <is>
          <t>Titrating vasoactive drips (norepi, vasopressin)</t>
        </is>
      </c>
      <c r="G20" s="6" t="inlineStr">
        <is>
          <t>rating_1_4</t>
        </is>
      </c>
      <c r="H20" s="6" t="inlineStr">
        <is>
          <t>Yes</t>
        </is>
      </c>
    </row>
    <row r="21" ht="22" customHeight="1">
      <c r="B21" s="5" t="inlineStr">
        <is>
          <t>Nursing</t>
        </is>
      </c>
      <c r="C21" s="5" t="inlineStr">
        <is>
          <t>RN</t>
        </is>
      </c>
      <c r="D21" s="5" t="inlineStr">
        <is>
          <t>ICU / Critical Care</t>
        </is>
      </c>
      <c r="E21" s="5" t="inlineStr">
        <is>
          <t>Hemodynamic Monitoring</t>
        </is>
      </c>
      <c r="F21" s="5" t="inlineStr">
        <is>
          <t>Arterial lines &amp; hemodynamic monitoring</t>
        </is>
      </c>
      <c r="G21" s="5" t="inlineStr">
        <is>
          <t>rating_1_4</t>
        </is>
      </c>
      <c r="H21" s="5" t="inlineStr">
        <is>
          <t>Yes</t>
        </is>
      </c>
    </row>
    <row r="22" ht="22" customHeight="1">
      <c r="B22" s="6" t="inlineStr">
        <is>
          <t>Nursing</t>
        </is>
      </c>
      <c r="C22" s="6" t="inlineStr">
        <is>
          <t>RN</t>
        </is>
      </c>
      <c r="D22" s="6" t="inlineStr">
        <is>
          <t>ICU / Critical Care</t>
        </is>
      </c>
      <c r="E22" s="6" t="inlineStr">
        <is>
          <t>Vascular Access &amp; Infection Control</t>
        </is>
      </c>
      <c r="F22" s="6" t="inlineStr">
        <is>
          <t>Central line care &amp; CLABSI prevention</t>
        </is>
      </c>
      <c r="G22" s="6" t="inlineStr">
        <is>
          <t>rating_1_4</t>
        </is>
      </c>
      <c r="H22" s="6" t="inlineStr">
        <is>
          <t>Yes</t>
        </is>
      </c>
    </row>
    <row r="23" ht="22" customHeight="1">
      <c r="B23" s="5" t="inlineStr">
        <is>
          <t>Nursing</t>
        </is>
      </c>
      <c r="C23" s="5" t="inlineStr">
        <is>
          <t>RN</t>
        </is>
      </c>
      <c r="D23" s="5" t="inlineStr">
        <is>
          <t>ICU / Critical Care</t>
        </is>
      </c>
      <c r="E23" s="5" t="inlineStr">
        <is>
          <t>Renal Replacement Therapy</t>
        </is>
      </c>
      <c r="F23" s="5" t="inlineStr">
        <is>
          <t>CRRT / dialysis circuits</t>
        </is>
      </c>
      <c r="G23" s="5" t="inlineStr">
        <is>
          <t>rating_1_4</t>
        </is>
      </c>
      <c r="H23" s="5" t="inlineStr">
        <is>
          <t>Yes</t>
        </is>
      </c>
    </row>
    <row r="24" ht="22" customHeight="1">
      <c r="B24" s="6" t="inlineStr">
        <is>
          <t>Nursing</t>
        </is>
      </c>
      <c r="C24" s="6" t="inlineStr">
        <is>
          <t>RN</t>
        </is>
      </c>
      <c r="D24" s="6" t="inlineStr">
        <is>
          <t>ICU / Critical Care</t>
        </is>
      </c>
      <c r="E24" s="6" t="inlineStr">
        <is>
          <t>Chest Tubes &amp; Drains</t>
        </is>
      </c>
      <c r="F24" s="6" t="inlineStr">
        <is>
          <t>Chest tube management</t>
        </is>
      </c>
      <c r="G24" s="6" t="inlineStr">
        <is>
          <t>rating_1_4</t>
        </is>
      </c>
      <c r="H24" s="6" t="inlineStr">
        <is>
          <t>Yes</t>
        </is>
      </c>
    </row>
    <row r="25" ht="22" customHeight="1">
      <c r="B25" s="5" t="inlineStr">
        <is>
          <t>Nursing</t>
        </is>
      </c>
      <c r="C25" s="5" t="inlineStr">
        <is>
          <t>RN</t>
        </is>
      </c>
      <c r="D25" s="5" t="inlineStr">
        <is>
          <t>ICU / Critical Care</t>
        </is>
      </c>
      <c r="E25" s="5" t="inlineStr">
        <is>
          <t>Neurological Care</t>
        </is>
      </c>
      <c r="F25" s="5" t="inlineStr">
        <is>
          <t>ICP monitoring &amp; neuro assessments</t>
        </is>
      </c>
      <c r="G25" s="5" t="inlineStr">
        <is>
          <t>rating_1_4</t>
        </is>
      </c>
      <c r="H25" s="5" t="inlineStr">
        <is>
          <t>Yes</t>
        </is>
      </c>
    </row>
    <row r="26" ht="22" customHeight="1">
      <c r="B26" s="6" t="inlineStr">
        <is>
          <t>Nursing</t>
        </is>
      </c>
      <c r="C26" s="6" t="inlineStr">
        <is>
          <t>RN</t>
        </is>
      </c>
      <c r="D26" s="6" t="inlineStr">
        <is>
          <t>ICU / Critical Care</t>
        </is>
      </c>
      <c r="E26" s="6" t="inlineStr">
        <is>
          <t>Sedation &amp; Analgesia</t>
        </is>
      </c>
      <c r="F26" s="6" t="inlineStr">
        <is>
          <t>Sedation &amp; analgesia (RASS scoring)</t>
        </is>
      </c>
      <c r="G26" s="6" t="inlineStr">
        <is>
          <t>rating_1_4</t>
        </is>
      </c>
      <c r="H26" s="6" t="inlineStr">
        <is>
          <t>Yes</t>
        </is>
      </c>
    </row>
    <row r="27" ht="22" customHeight="1">
      <c r="B27" s="5" t="inlineStr">
        <is>
          <t>Nursing</t>
        </is>
      </c>
      <c r="C27" s="5" t="inlineStr">
        <is>
          <t>RN</t>
        </is>
      </c>
      <c r="D27" s="5" t="inlineStr">
        <is>
          <t>ICU / Critical Care</t>
        </is>
      </c>
      <c r="E27" s="5" t="inlineStr">
        <is>
          <t>Emergency Response</t>
        </is>
      </c>
      <c r="F27" s="5" t="inlineStr">
        <is>
          <t>Code Blue / ACLS response</t>
        </is>
      </c>
      <c r="G27" s="5" t="inlineStr">
        <is>
          <t>rating_1_4</t>
        </is>
      </c>
      <c r="H27" s="5" t="inlineStr">
        <is>
          <t>Yes</t>
        </is>
      </c>
    </row>
    <row r="28" ht="22" customHeight="1">
      <c r="B28" s="6" t="inlineStr">
        <is>
          <t>Nursing</t>
        </is>
      </c>
      <c r="C28" s="6" t="inlineStr">
        <is>
          <t>RN</t>
        </is>
      </c>
      <c r="D28" s="6" t="inlineStr">
        <is>
          <t>ICU / Critical Care</t>
        </is>
      </c>
      <c r="E28" s="6" t="inlineStr">
        <is>
          <t>Transfusion Medicine</t>
        </is>
      </c>
      <c r="F28" s="6" t="inlineStr">
        <is>
          <t>Blood transfusion in critical care</t>
        </is>
      </c>
      <c r="G28" s="6" t="inlineStr">
        <is>
          <t>rating_1_4</t>
        </is>
      </c>
      <c r="H28" s="6" t="inlineStr">
        <is>
          <t>Yes</t>
        </is>
      </c>
    </row>
    <row r="29" ht="22" customHeight="1">
      <c r="B29" s="5" t="inlineStr">
        <is>
          <t>Nursing</t>
        </is>
      </c>
      <c r="C29" s="5" t="inlineStr">
        <is>
          <t>RN</t>
        </is>
      </c>
      <c r="D29" s="5" t="inlineStr">
        <is>
          <t>ICU / Critical Care</t>
        </is>
      </c>
      <c r="E29" s="5" t="inlineStr">
        <is>
          <t>Airway &amp; Tracheostomy Care</t>
        </is>
      </c>
      <c r="F29" s="5" t="inlineStr">
        <is>
          <t>Tracheostomy care &amp; suctioning</t>
        </is>
      </c>
      <c r="G29" s="5" t="inlineStr">
        <is>
          <t>rating_1_4</t>
        </is>
      </c>
      <c r="H29" s="5" t="inlineStr">
        <is>
          <t>Yes</t>
        </is>
      </c>
    </row>
    <row r="30" ht="22" customHeight="1">
      <c r="B30" s="6" t="inlineStr">
        <is>
          <t>Nursing</t>
        </is>
      </c>
      <c r="C30" s="6" t="inlineStr">
        <is>
          <t>RN</t>
        </is>
      </c>
      <c r="D30" s="6" t="inlineStr">
        <is>
          <t>ICU / Critical Care</t>
        </is>
      </c>
      <c r="E30" s="6" t="inlineStr">
        <is>
          <t>Wound Care &amp; Skin</t>
        </is>
      </c>
      <c r="F30" s="6" t="inlineStr">
        <is>
          <t>Pressure injury prevention</t>
        </is>
      </c>
      <c r="G30" s="6" t="inlineStr">
        <is>
          <t>rating_1_4</t>
        </is>
      </c>
      <c r="H30" s="6" t="inlineStr">
        <is>
          <t>Yes</t>
        </is>
      </c>
    </row>
    <row r="31" ht="22" customHeight="1">
      <c r="B31" s="5" t="inlineStr">
        <is>
          <t>Nursing</t>
        </is>
      </c>
      <c r="C31" s="5" t="inlineStr">
        <is>
          <t>RN</t>
        </is>
      </c>
      <c r="D31" s="5" t="inlineStr">
        <is>
          <t>ICU / Critical Care</t>
        </is>
      </c>
      <c r="E31" s="5" t="inlineStr">
        <is>
          <t>Psychosocial &amp; End-of-Life</t>
        </is>
      </c>
      <c r="F31" s="5" t="inlineStr">
        <is>
          <t>Family communication &amp; end-of-life care</t>
        </is>
      </c>
      <c r="G31" s="5" t="inlineStr">
        <is>
          <t>rating_1_4</t>
        </is>
      </c>
      <c r="H31" s="5" t="inlineStr">
        <is>
          <t>Yes</t>
        </is>
      </c>
    </row>
    <row r="32" ht="22" customHeight="1">
      <c r="B32" s="6" t="inlineStr">
        <is>
          <t>Nursing</t>
        </is>
      </c>
      <c r="C32" s="6" t="inlineStr">
        <is>
          <t>RN</t>
        </is>
      </c>
      <c r="D32" s="6" t="inlineStr">
        <is>
          <t>General</t>
        </is>
      </c>
      <c r="E32" s="6" t="inlineStr">
        <is>
          <t>Medication Administration</t>
        </is>
      </c>
      <c r="F32" s="6" t="inlineStr">
        <is>
          <t>Documentation on M.A.R.</t>
        </is>
      </c>
      <c r="G32" s="6" t="inlineStr">
        <is>
          <t>rating_1_4</t>
        </is>
      </c>
      <c r="H32" s="6" t="inlineStr">
        <is>
          <t>No</t>
        </is>
      </c>
    </row>
    <row r="33" ht="22" customHeight="1">
      <c r="B33" s="5" t="inlineStr">
        <is>
          <t>Nursing</t>
        </is>
      </c>
      <c r="C33" s="5" t="inlineStr">
        <is>
          <t>RN</t>
        </is>
      </c>
      <c r="D33" s="5" t="inlineStr">
        <is>
          <t>General</t>
        </is>
      </c>
      <c r="E33" s="5" t="inlineStr">
        <is>
          <t>Medication Administration</t>
        </is>
      </c>
      <c r="F33" s="5" t="inlineStr">
        <is>
          <t>Dose Calculation</t>
        </is>
      </c>
      <c r="G33" s="5" t="inlineStr">
        <is>
          <t>rating_1_4</t>
        </is>
      </c>
      <c r="H33" s="5" t="inlineStr">
        <is>
          <t>No</t>
        </is>
      </c>
    </row>
    <row r="34" ht="22" customHeight="1">
      <c r="B34" s="6" t="inlineStr">
        <is>
          <t>Nursing</t>
        </is>
      </c>
      <c r="C34" s="6" t="inlineStr">
        <is>
          <t>RN</t>
        </is>
      </c>
      <c r="D34" s="6" t="inlineStr">
        <is>
          <t>General</t>
        </is>
      </c>
      <c r="E34" s="6" t="inlineStr">
        <is>
          <t>Medication Administration</t>
        </is>
      </c>
      <c r="F34" s="6" t="inlineStr">
        <is>
          <t>Generic Equivalents</t>
        </is>
      </c>
      <c r="G34" s="6" t="inlineStr">
        <is>
          <t>rating_1_4</t>
        </is>
      </c>
      <c r="H34" s="6" t="inlineStr">
        <is>
          <t>No</t>
        </is>
      </c>
    </row>
    <row r="35" ht="22" customHeight="1">
      <c r="B35" s="5" t="inlineStr">
        <is>
          <t>Nursing</t>
        </is>
      </c>
      <c r="C35" s="5" t="inlineStr">
        <is>
          <t>RN</t>
        </is>
      </c>
      <c r="D35" s="5" t="inlineStr">
        <is>
          <t>General</t>
        </is>
      </c>
      <c r="E35" s="5" t="inlineStr">
        <is>
          <t>Medication Administration</t>
        </is>
      </c>
      <c r="F35" s="5" t="inlineStr">
        <is>
          <t>Usage of PDR</t>
        </is>
      </c>
      <c r="G35" s="5" t="inlineStr">
        <is>
          <t>rating_1_4</t>
        </is>
      </c>
      <c r="H35" s="5" t="inlineStr">
        <is>
          <t>No</t>
        </is>
      </c>
    </row>
    <row r="36" ht="22" customHeight="1">
      <c r="B36" s="6" t="inlineStr">
        <is>
          <t>Nursing</t>
        </is>
      </c>
      <c r="C36" s="6" t="inlineStr">
        <is>
          <t>RN</t>
        </is>
      </c>
      <c r="D36" s="6" t="inlineStr">
        <is>
          <t>General</t>
        </is>
      </c>
      <c r="E36" s="6" t="inlineStr">
        <is>
          <t>Medication Administration</t>
        </is>
      </c>
      <c r="F36" s="6" t="inlineStr">
        <is>
          <t>Knowledge of Drug Actions/Interactions</t>
        </is>
      </c>
      <c r="G36" s="6" t="inlineStr">
        <is>
          <t>rating_1_4</t>
        </is>
      </c>
      <c r="H36" s="6" t="inlineStr">
        <is>
          <t>No</t>
        </is>
      </c>
    </row>
    <row r="37"/>
    <row r="38">
      <c r="B38" s="8" t="inlineStr">
        <is>
          <t>Rows above ship with VaultVerify Med-Surg + ICU starter content for RN. Add your own rows below — dropdowns stay active through row 337.</t>
        </is>
      </c>
    </row>
  </sheetData>
  <mergeCells count="1">
    <mergeCell ref="B2:H2"/>
  </mergeCells>
  <dataValidations count="3">
    <dataValidation sqref="B5:B337" showDropDown="0" showInputMessage="0" showErrorMessage="1" allowBlank="1" error="Profession must be: Nursing, Allied, Pharmacy, or Locums" type="list">
      <formula1>"Nursing,Allied,Pharmacy,Locums"</formula1>
    </dataValidation>
    <dataValidation sqref="G5:G337" showDropDown="0" showInputMessage="0" showErrorMessage="1" allowBlank="1" error="Question Type must be: rating_1_4, yes_no, or text" type="list">
      <formula1>"rating_1_4,yes_no,text"</formula1>
    </dataValidation>
    <dataValidation sqref="H5:H337" showDropDown="0" showInputMessage="0" showErrorMessage="1" allowBlank="1" error="Has N/A Option must be: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2026-10-02T04:01:23Z</dcterms:created>
  <dcterms:modified xmlns:dcterms="http://purl.org/dc/terms/" xmlns:xsi="http://www.w3.org/2001/XMLSchema-instance" xsi:type="dcterms:W3CDTF">2026-10-02T04:01:23Z</dcterms:modified>
</cp:coreProperties>
</file>