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85C2A041-658B-4362-958D-7D11B6361280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<sst xmlns="http://schemas.openxmlformats.org/spreadsheetml/2006/main" count="14" uniqueCount="14">
  <si>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</si>
  <si>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</si>
  <si>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</si>
  <si>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</si>
  <si>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</si>
  <si>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</si>
  <si>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</si>
  <si>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</si>
  <si>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886B0F003E2B</t>
  </si>
  <si>
    <t>CGMU9408721</t>
  </si>
  <si>
    <t>PORT</t>
  </si>
  <si>
    <t>ALGECIRAS</t>
  </si>
  <si>
    <t>KATHERINE</t>
  </si>
  <si>
    <t>0DV4QN1MA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</si>
</sst>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3">
        <v>43844</v>
      </c>
      <c r="F2" t="s">
        <v>12</v>
      </c>
      <c r="G2" t="s">
        <v>13</v>
      </c>
    </row>
    <row r="3" spans="1:7" x14ac:dyDescent="0.25">
      <c r="A3" t="s">
        <v>7</v>
      </c>
    </row>
  </sheetData>
  <autoFilter ref="A1:G65" xr:uid="{F05773AF-DD2A-4333-9678-8E99A76AC0D4}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2019-12-30T15:49:46Z</dcterms:modified>
</cp:coreProperties>
</file>