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704099F7-F64C-449F-91CC-2C22115E398C}" xr6:coauthVersionLast="44" xr6:coauthVersionMax="44" xr10:uidLastSave="{00000000-0000-0000-0000-000000000000}"/>
  <bookViews>
    <workbookView xWindow="-24120" yWindow="-2100" windowWidth="24240" windowHeight="13140" xr2:uid="{368F9A03-30C5-44E9-B291-D52FED666698}"/>
  </bookViews>
  <sheets>
    <sheet name="Hoja1" sheetId="2" r:id="rId1"/>
  </sheets>
  <definedNames>
    <definedName name="_xlnm._FilterDatabase" localSheetId="0" hidden="1">Hoja1!$A$1:$G$90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<sst xmlns="http://schemas.openxmlformats.org/spreadsheetml/2006/main" count="94" uniqueCount="94">
  <si>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</si>
  <si>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</si>
  <si>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</si>
  <si>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</si>
  <si>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</si>
  <si>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</si>
  <si>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</si>
  <si>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</si>
  <si>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SZLU9121773</t>
  </si>
  <si>
    <t>CXRU1208951</t>
  </si>
  <si>
    <t>CXRU1008001</t>
  </si>
  <si>
    <t>MEDU9347797</t>
  </si>
  <si>
    <t>SZLU9052970</t>
  </si>
  <si>
    <t>BMOU9285652</t>
  </si>
  <si>
    <t>MEDU9343934</t>
  </si>
  <si>
    <t>MEDU9346506</t>
  </si>
  <si>
    <t>TRIU8084947</t>
  </si>
  <si>
    <t>TTNU8101211</t>
  </si>
  <si>
    <t>SZLU9019669</t>
  </si>
  <si>
    <t>TTNU8091495</t>
  </si>
  <si>
    <t>MEDU9347077</t>
  </si>
  <si>
    <t>SEGU9471607</t>
  </si>
  <si>
    <t>SZLU9123755</t>
  </si>
  <si>
    <t>MEDU9831060</t>
  </si>
  <si>
    <t>BMOU9274473</t>
  </si>
  <si>
    <t>MEDU9349824</t>
  </si>
  <si>
    <t>MEDU9344191</t>
  </si>
  <si>
    <t>MEDU9344139</t>
  </si>
  <si>
    <t>MEDU9348176</t>
  </si>
  <si>
    <t>MEDU9344930</t>
  </si>
  <si>
    <t>MEDU9344041</t>
  </si>
  <si>
    <t>MEDU9345650</t>
  </si>
  <si>
    <t>MEDU9832914</t>
  </si>
  <si>
    <t>SZLU9483915</t>
  </si>
  <si>
    <t>TTNU8453608</t>
  </si>
  <si>
    <t>TTNU8206038</t>
  </si>
  <si>
    <t>CXRU1562369</t>
  </si>
  <si>
    <t>TRIU8669654</t>
  </si>
  <si>
    <t>TRIU8761966</t>
  </si>
  <si>
    <t>CXRU1561296</t>
  </si>
  <si>
    <t>SZLU9335348</t>
  </si>
  <si>
    <t>TTNU8129923</t>
  </si>
  <si>
    <t>SZLU9448600</t>
  </si>
  <si>
    <t>TTNU8360568</t>
  </si>
  <si>
    <t>CXRU1435261</t>
  </si>
  <si>
    <t>TRIU8922778</t>
  </si>
  <si>
    <t>TGHU9979833</t>
  </si>
  <si>
    <t>TRIU8671604</t>
  </si>
  <si>
    <t>TRIU8041797</t>
  </si>
  <si>
    <t>SZLU9484280</t>
  </si>
  <si>
    <t>CXRU1412029</t>
  </si>
  <si>
    <t>886B0FB8BA88</t>
  </si>
  <si>
    <t>886B0F7E3A9F</t>
  </si>
  <si>
    <t>000780A3716B</t>
  </si>
  <si>
    <t>886B0FB81164</t>
  </si>
  <si>
    <t>886B0F7CA788</t>
  </si>
  <si>
    <t>886B0F7E33A6</t>
  </si>
  <si>
    <t>886B0F7CA941</t>
  </si>
  <si>
    <t>886B0F7CAAD6</t>
  </si>
  <si>
    <t>886B0F003DF9</t>
  </si>
  <si>
    <t>886B0F54A401</t>
  </si>
  <si>
    <t>886B0F54A58C</t>
  </si>
  <si>
    <t>886B0F7CAB4D</t>
  </si>
  <si>
    <t>000780A35368</t>
  </si>
  <si>
    <t>886B0F7CAA87</t>
  </si>
  <si>
    <t>886B0F2DBFC9</t>
  </si>
  <si>
    <t>000780A350F9</t>
  </si>
  <si>
    <t>886B0F54A35F</t>
  </si>
  <si>
    <t>886B0F7CAA70</t>
  </si>
  <si>
    <t>886B0F7CA756</t>
  </si>
  <si>
    <t>886B0F02C9AA</t>
  </si>
  <si>
    <t>886B0F2DC02A</t>
  </si>
  <si>
    <t>886B0F7E347D</t>
  </si>
  <si>
    <t>886B0F003BBF</t>
  </si>
  <si>
    <t>000780A3711B</t>
  </si>
  <si>
    <t>000780A37127</t>
  </si>
  <si>
    <t>886B0FB8BB65</t>
  </si>
  <si>
    <t>886B0F003BCB</t>
  </si>
  <si>
    <t>886B0F7CA716</t>
  </si>
  <si>
    <t>886B0F7CA817</t>
  </si>
  <si>
    <t>886B0F7CA3BC</t>
  </si>
  <si>
    <t>886B0F003C78</t>
  </si>
  <si>
    <t>886B0F54A367</t>
  </si>
  <si>
    <t>886B0FB8C01F</t>
  </si>
  <si>
    <t>000780A3536E</t>
  </si>
  <si>
    <t>886B0F7CA705</t>
  </si>
  <si>
    <t>886B0F54A33A</t>
  </si>
  <si>
    <t>886B0F7CA9E3</t>
  </si>
  <si>
    <t>886B0F7CAB89</t>
  </si>
  <si>
    <t>886B0F02C915</t>
  </si>
  <si>
    <t>886B0F7E3AC2</t>
  </si>
  <si>
    <t>000780A35383</t>
  </si>
  <si>
    <t>886B0F7CA999</t>
  </si>
  <si>
    <t>000780A3509D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</si>
</sst>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45"/>
  <sheetViews>
    <sheetView tabSelected="1" workbookViewId="0">
      <pane ySplit="1" topLeftCell="A27" activePane="bottomLeft" state="frozen"/>
      <selection pane="bottomLeft" activeCell="E38" sqref="E38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51</v>
      </c>
      <c r="B2" t="s">
        <v>8</v>
      </c>
    </row>
    <row r="3" spans="1:7" x14ac:dyDescent="0.25">
      <c r="A3" t="s">
        <v>52</v>
      </c>
      <c r="B3" t="s">
        <v>9</v>
      </c>
      <c r="F3" s="6"/>
    </row>
    <row r="4" spans="1:7" x14ac:dyDescent="0.25">
      <c r="A4" t="s">
        <v>53</v>
      </c>
      <c r="B4" t="s">
        <v>10</v>
      </c>
    </row>
    <row r="5" spans="1:7" x14ac:dyDescent="0.25">
      <c r="A5" t="s">
        <v>54</v>
      </c>
      <c r="B5" t="s">
        <v>11</v>
      </c>
    </row>
    <row r="6" spans="1:7" x14ac:dyDescent="0.25">
      <c r="A6" t="s">
        <v>55</v>
      </c>
      <c r="B6" t="s">
        <v>12</v>
      </c>
    </row>
    <row r="7" spans="1:7" x14ac:dyDescent="0.25">
      <c r="A7" t="s">
        <v>56</v>
      </c>
      <c r="B7" t="s">
        <v>13</v>
      </c>
    </row>
    <row r="8" spans="1:7" x14ac:dyDescent="0.25">
      <c r="A8" t="s">
        <v>57</v>
      </c>
      <c r="B8" t="s">
        <v>14</v>
      </c>
    </row>
    <row r="9" spans="1:7" x14ac:dyDescent="0.25">
      <c r="A9" t="s">
        <v>58</v>
      </c>
      <c r="B9" t="s">
        <v>15</v>
      </c>
    </row>
    <row r="10" spans="1:7" x14ac:dyDescent="0.25">
      <c r="A10" t="s">
        <v>59</v>
      </c>
      <c r="B10" t="s">
        <v>16</v>
      </c>
    </row>
    <row r="11" spans="1:7" x14ac:dyDescent="0.25">
      <c r="A11" t="s">
        <v>60</v>
      </c>
      <c r="B11" t="s">
        <v>17</v>
      </c>
    </row>
    <row r="12" spans="1:7" x14ac:dyDescent="0.25">
      <c r="A12" t="s">
        <v>61</v>
      </c>
      <c r="B12" t="s">
        <v>18</v>
      </c>
    </row>
    <row r="13" spans="1:7" x14ac:dyDescent="0.25">
      <c r="A13" t="s">
        <v>62</v>
      </c>
      <c r="B13" t="s">
        <v>19</v>
      </c>
    </row>
    <row r="14" spans="1:7" x14ac:dyDescent="0.25">
      <c r="A14" t="s">
        <v>63</v>
      </c>
      <c r="B14" t="s">
        <v>20</v>
      </c>
    </row>
    <row r="15" spans="1:7" x14ac:dyDescent="0.25">
      <c r="A15" t="s">
        <v>64</v>
      </c>
      <c r="B15" t="s">
        <v>21</v>
      </c>
    </row>
    <row r="16" spans="1:7" x14ac:dyDescent="0.25">
      <c r="A16" t="s">
        <v>65</v>
      </c>
      <c r="B16" t="s">
        <v>22</v>
      </c>
    </row>
    <row r="17" spans="1:2" x14ac:dyDescent="0.25">
      <c r="A17" t="s">
        <v>66</v>
      </c>
      <c r="B17" t="s">
        <v>23</v>
      </c>
    </row>
    <row r="18" spans="1:2" x14ac:dyDescent="0.25">
      <c r="A18" t="s">
        <v>67</v>
      </c>
      <c r="B18" t="s">
        <v>24</v>
      </c>
    </row>
    <row r="19" spans="1:2" x14ac:dyDescent="0.25">
      <c r="A19" t="s">
        <v>68</v>
      </c>
      <c r="B19" t="s">
        <v>25</v>
      </c>
    </row>
    <row r="20" spans="1:2" x14ac:dyDescent="0.25">
      <c r="A20" t="s">
        <v>69</v>
      </c>
      <c r="B20" t="s">
        <v>26</v>
      </c>
    </row>
    <row r="21" spans="1:2" x14ac:dyDescent="0.25">
      <c r="A21" t="s">
        <v>70</v>
      </c>
      <c r="B21" t="s">
        <v>27</v>
      </c>
    </row>
    <row r="22" spans="1:2" x14ac:dyDescent="0.25">
      <c r="A22" t="s">
        <v>71</v>
      </c>
      <c r="B22" t="s">
        <v>28</v>
      </c>
    </row>
    <row r="23" spans="1:2" x14ac:dyDescent="0.25">
      <c r="A23" t="s">
        <v>72</v>
      </c>
      <c r="B23" t="s">
        <v>29</v>
      </c>
    </row>
    <row r="24" spans="1:2" x14ac:dyDescent="0.25">
      <c r="A24" t="s">
        <v>73</v>
      </c>
      <c r="B24" t="s">
        <v>30</v>
      </c>
    </row>
    <row r="25" spans="1:2" x14ac:dyDescent="0.25">
      <c r="A25" t="s">
        <v>74</v>
      </c>
      <c r="B25" t="s">
        <v>31</v>
      </c>
    </row>
    <row r="26" spans="1:2" x14ac:dyDescent="0.25">
      <c r="A26" t="s">
        <v>75</v>
      </c>
      <c r="B26" t="s">
        <v>32</v>
      </c>
    </row>
    <row r="27" spans="1:2" x14ac:dyDescent="0.25">
      <c r="A27" t="s">
        <v>76</v>
      </c>
      <c r="B27" t="s">
        <v>33</v>
      </c>
    </row>
    <row r="28" spans="1:2" x14ac:dyDescent="0.25">
      <c r="A28" t="s">
        <v>77</v>
      </c>
      <c r="B28" t="s">
        <v>34</v>
      </c>
    </row>
    <row r="29" spans="1:2" x14ac:dyDescent="0.25">
      <c r="A29" t="s">
        <v>78</v>
      </c>
      <c r="B29" t="s">
        <v>35</v>
      </c>
    </row>
    <row r="30" spans="1:2" x14ac:dyDescent="0.25">
      <c r="A30" t="s">
        <v>79</v>
      </c>
      <c r="B30" t="s">
        <v>36</v>
      </c>
    </row>
    <row r="31" spans="1:2" x14ac:dyDescent="0.25">
      <c r="A31" t="s">
        <v>80</v>
      </c>
      <c r="B31" t="s">
        <v>37</v>
      </c>
    </row>
    <row r="32" spans="1:2" x14ac:dyDescent="0.25">
      <c r="A32" t="s">
        <v>81</v>
      </c>
      <c r="B32" t="s">
        <v>38</v>
      </c>
    </row>
    <row r="33" spans="1:2" x14ac:dyDescent="0.25">
      <c r="A33" t="s">
        <v>82</v>
      </c>
      <c r="B33" t="s">
        <v>39</v>
      </c>
    </row>
    <row r="34" spans="1:2" x14ac:dyDescent="0.25">
      <c r="A34" t="s">
        <v>83</v>
      </c>
      <c r="B34" t="s">
        <v>40</v>
      </c>
    </row>
    <row r="35" spans="1:2" x14ac:dyDescent="0.25">
      <c r="A35" t="s">
        <v>84</v>
      </c>
      <c r="B35" t="s">
        <v>41</v>
      </c>
    </row>
    <row r="36" spans="1:2" x14ac:dyDescent="0.25">
      <c r="A36" t="s">
        <v>85</v>
      </c>
      <c r="B36" t="s">
        <v>42</v>
      </c>
    </row>
    <row r="37" spans="1:2" x14ac:dyDescent="0.25">
      <c r="A37" t="s">
        <v>86</v>
      </c>
      <c r="B37" t="s">
        <v>43</v>
      </c>
    </row>
    <row r="38" spans="1:2" x14ac:dyDescent="0.25">
      <c r="A38" t="s">
        <v>87</v>
      </c>
      <c r="B38" t="s">
        <v>44</v>
      </c>
    </row>
    <row r="39" spans="1:2" x14ac:dyDescent="0.25">
      <c r="A39" t="s">
        <v>88</v>
      </c>
      <c r="B39" t="s">
        <v>45</v>
      </c>
    </row>
    <row r="40" spans="1:2" x14ac:dyDescent="0.25">
      <c r="A40" t="s">
        <v>89</v>
      </c>
      <c r="B40" t="s">
        <v>46</v>
      </c>
    </row>
    <row r="41" spans="1:2" x14ac:dyDescent="0.25">
      <c r="A41" t="s">
        <v>90</v>
      </c>
      <c r="B41" t="s">
        <v>47</v>
      </c>
    </row>
    <row r="42" spans="1:2" x14ac:dyDescent="0.25">
      <c r="A42" t="s">
        <v>91</v>
      </c>
      <c r="B42" t="s">
        <v>48</v>
      </c>
    </row>
    <row r="43" spans="1:2" x14ac:dyDescent="0.25">
      <c r="A43" t="s">
        <v>92</v>
      </c>
      <c r="B43" t="s">
        <v>49</v>
      </c>
    </row>
    <row r="44" spans="1:2" x14ac:dyDescent="0.25">
      <c r="A44" t="s">
        <v>93</v>
      </c>
      <c r="B44" t="s">
        <v>50</v>
      </c>
    </row>
    <row r="45" spans="1:2" x14ac:dyDescent="0.25">
      <c r="A45" t="s">
        <v>6</v>
      </c>
    </row>
  </sheetData>
  <autoFilter ref="A1:G90" xr:uid="{F05773AF-DD2A-4333-9678-8E99A76AC0D4}"/>
  <conditionalFormatting sqref="A9:A1048576 B2:B5 A1">
    <cfRule type="duplicateValues" dxfId="1" priority="2"/>
  </conditionalFormatting>
  <conditionalFormatting sqref="A8 B6:B1048576 B1 A2:A3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2020-02-13T20:38:48Z</dcterms:modified>
</cp:coreProperties>
</file>