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0E1B9529-467F-4AF6-B8A3-6DB65079D5A4}" xr6:coauthVersionLast="44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<sst xmlns="http://schemas.openxmlformats.org/spreadsheetml/2006/main" count="134" uniqueCount="134">
  <si>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</si>
  <si>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</si>
  <si>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</si>
  <si>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</si>
  <si>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</si>
  <si>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</si>
  <si>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</si>
  <si>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</si>
  <si>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CXRU1388025</t>
  </si>
  <si>
    <t>CXRU1063523</t>
  </si>
  <si>
    <t>TEMU9142491</t>
  </si>
  <si>
    <t>TTNU8209119</t>
  </si>
  <si>
    <t>TGHU9985749</t>
  </si>
  <si>
    <t>MEDU9348788</t>
  </si>
  <si>
    <t>MEDU9347919</t>
  </si>
  <si>
    <t>MEDU9348704</t>
  </si>
  <si>
    <t>MEDU9347729</t>
  </si>
  <si>
    <t>MEDU9343929</t>
  </si>
  <si>
    <t>MEDU9349167</t>
  </si>
  <si>
    <t>BMOU9274154</t>
  </si>
  <si>
    <t>MEDU9345177</t>
  </si>
  <si>
    <t>CXRU1436313</t>
  </si>
  <si>
    <t>TRIU8565789</t>
  </si>
  <si>
    <t>TRIU8887039</t>
  </si>
  <si>
    <t>CXRU1018144</t>
  </si>
  <si>
    <t>CRSU6135421</t>
  </si>
  <si>
    <t>MEDU9348073</t>
  </si>
  <si>
    <t>MEDU9347164</t>
  </si>
  <si>
    <t>TTNU8205432</t>
  </si>
  <si>
    <t>TRIU8022098</t>
  </si>
  <si>
    <t>CXRU1168437</t>
  </si>
  <si>
    <t>TTNU8117028</t>
  </si>
  <si>
    <t>TRIU8059348</t>
  </si>
  <si>
    <t>TRIU8912975</t>
  </si>
  <si>
    <t>TRIU8111997</t>
  </si>
  <si>
    <t>TEMU9293585</t>
  </si>
  <si>
    <t>TEMU9232635</t>
  </si>
  <si>
    <t>TEMU9234622</t>
  </si>
  <si>
    <t>TRIU8580504</t>
  </si>
  <si>
    <t>MEDU9349995</t>
  </si>
  <si>
    <t>MEDU9347246</t>
  </si>
  <si>
    <t>MEDU9345768</t>
  </si>
  <si>
    <t>MEDU9349505</t>
  </si>
  <si>
    <t>MEDU9347842</t>
  </si>
  <si>
    <t>MEDU9349465</t>
  </si>
  <si>
    <t>MEDU9346770</t>
  </si>
  <si>
    <t>BMOU9287911</t>
  </si>
  <si>
    <t>MEDU9346384</t>
  </si>
  <si>
    <t>MEDU9347185</t>
  </si>
  <si>
    <t>HLBU9197493</t>
  </si>
  <si>
    <t>HLBU9103302</t>
  </si>
  <si>
    <t>HLBU9200236</t>
  </si>
  <si>
    <t>HLBU9220280</t>
  </si>
  <si>
    <t>HLBU9297804</t>
  </si>
  <si>
    <t>HLXU8790557</t>
  </si>
  <si>
    <t>HLBU9288551</t>
  </si>
  <si>
    <t>SEGU9420180</t>
  </si>
  <si>
    <t>TTNU8311650</t>
  </si>
  <si>
    <t>TTNU8042720</t>
  </si>
  <si>
    <t>TEMU9479142</t>
  </si>
  <si>
    <t>CXRU1471187</t>
  </si>
  <si>
    <t>TRIU8795441</t>
  </si>
  <si>
    <t>TRIU8947776</t>
  </si>
  <si>
    <t>TTNU8461352</t>
  </si>
  <si>
    <t>CXRU1199058</t>
  </si>
  <si>
    <t>TTNU8152501</t>
  </si>
  <si>
    <t>HLBU9117630</t>
  </si>
  <si>
    <t>TEMU9181374</t>
  </si>
  <si>
    <t>CXRU1566791</t>
  </si>
  <si>
    <t>CXRU1569091</t>
  </si>
  <si>
    <t>TTNU8474508</t>
  </si>
  <si>
    <t>886B0F2DC014</t>
  </si>
  <si>
    <t>886B0F7E38C6</t>
  </si>
  <si>
    <t>886B0F7CA929</t>
  </si>
  <si>
    <t>886B0F54AA05</t>
  </si>
  <si>
    <t>886B0F7CA3A7</t>
  </si>
  <si>
    <t>000780A34DDE</t>
  </si>
  <si>
    <t>886B0F2DBEB7</t>
  </si>
  <si>
    <t>886B0F54A79B</t>
  </si>
  <si>
    <t>886B0F7CA727</t>
  </si>
  <si>
    <t>886B0FB81184</t>
  </si>
  <si>
    <t>000780A35440</t>
  </si>
  <si>
    <t>886B0FB8BA4A</t>
  </si>
  <si>
    <t>886B0F2DBD87</t>
  </si>
  <si>
    <t>886B0F2DC083</t>
  </si>
  <si>
    <t>000780A34DAD</t>
  </si>
  <si>
    <t>000780A37174</t>
  </si>
  <si>
    <t>886B0F2DC068</t>
  </si>
  <si>
    <t>886B0F003AC0</t>
  </si>
  <si>
    <t>886B0F2DBE98</t>
  </si>
  <si>
    <t>886B0F54A5E6</t>
  </si>
  <si>
    <t>886B0F7CABEF</t>
  </si>
  <si>
    <t>886B0FB81107</t>
  </si>
  <si>
    <t>886B0F54A500</t>
  </si>
  <si>
    <t>886B0F7E38DF</t>
  </si>
  <si>
    <t>886B0F2DC0D6</t>
  </si>
  <si>
    <t>886B0FB8C097</t>
  </si>
  <si>
    <t>886B0F2DBE03</t>
  </si>
  <si>
    <t>886B0F02C757</t>
  </si>
  <si>
    <t>886B0F7E3AD6</t>
  </si>
  <si>
    <t>886B0F7E3636</t>
  </si>
  <si>
    <t>886B0FB80F76</t>
  </si>
  <si>
    <t>886B0F7E3A26</t>
  </si>
  <si>
    <t>886B0F54A5EF</t>
  </si>
  <si>
    <t>00078014C3C6</t>
  </si>
  <si>
    <t>886B0F7CA262</t>
  </si>
  <si>
    <t>886B0F003AE2</t>
  </si>
  <si>
    <t>886B0FB8C052</t>
  </si>
  <si>
    <t>000780A370AA</t>
  </si>
  <si>
    <t>886B0F7E36A1</t>
  </si>
  <si>
    <t>886B0F02CA86</t>
  </si>
  <si>
    <t>886B0F02C8A6</t>
  </si>
  <si>
    <t>886B0F2DBF77</t>
  </si>
  <si>
    <t>886B0F7E3386</t>
  </si>
  <si>
    <t>886B0F02C7D2</t>
  </si>
  <si>
    <t>886B0F7E3588</t>
  </si>
  <si>
    <t>886B0F2DC0CA</t>
  </si>
  <si>
    <t>886B0F2DC03F</t>
  </si>
  <si>
    <t>000780A35129</t>
  </si>
  <si>
    <t>886B0F74F7BD</t>
  </si>
  <si>
    <t>886B0F7CA2A1</t>
  </si>
  <si>
    <t>886B0F2DBDF9</t>
  </si>
  <si>
    <t>886B0F003BF9</t>
  </si>
  <si>
    <t>000780147188</t>
  </si>
  <si>
    <t>886B0FB80DB7</t>
  </si>
  <si>
    <t>886B0F54A4D3</t>
  </si>
  <si>
    <t>886B0F7CAC87</t>
  </si>
  <si>
    <t>886B0F54A486</t>
  </si>
  <si>
    <t>886B0F74F7A7</t>
  </si>
  <si>
    <t>886B0F7CA84F</t>
  </si>
  <si>
    <t>000780A32F6F</t>
  </si>
  <si>
    <t>886B0F02C887</t>
  </si>
  <si>
    <t>886B0F7CACEE</t>
  </si>
  <si>
    <t>886B0F7E3857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</si>
</sst>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65"/>
  <sheetViews>
    <sheetView tabSelected="1" workbookViewId="0">
      <pane ySplit="1" topLeftCell="A45" activePane="bottomLeft" state="frozen"/>
      <selection pane="bottomLeft" activeCell="C57" sqref="C57"/>
    </sheetView>
  </sheetViews>
  <sheetFormatPr baseColWidth="10" defaultRowHeight="15" x14ac:dyDescent="0.25"/>
  <cols>
    <col min="1" max="2" width="13.85546875" bestFit="1" customWidth="1"/>
    <col min="3" max="3" width="19.85546875" bestFit="1" customWidth="1"/>
    <col min="4" max="4" width="25.42578125" bestFit="1" customWidth="1"/>
    <col min="5" max="5" width="11.5703125" style="3" customWidth="1"/>
    <col min="6" max="6" width="29.140625" bestFit="1" customWidth="1"/>
    <col min="7" max="7" width="14" style="5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4" t="s">
        <v>5</v>
      </c>
    </row>
    <row r="2" spans="1:7" x14ac:dyDescent="0.25">
      <c r="A2" s="6" t="s">
        <v>71</v>
      </c>
      <c r="B2" s="5" t="s">
        <v>8</v>
      </c>
    </row>
    <row r="3" spans="1:7" x14ac:dyDescent="0.25">
      <c r="A3" t="s">
        <v>72</v>
      </c>
      <c r="B3" s="5" t="s">
        <v>9</v>
      </c>
    </row>
    <row r="4" spans="1:7" x14ac:dyDescent="0.25">
      <c r="A4" t="s">
        <v>73</v>
      </c>
      <c r="B4" s="5" t="s">
        <v>10</v>
      </c>
    </row>
    <row r="5" spans="1:7" x14ac:dyDescent="0.25">
      <c r="A5" t="s">
        <v>74</v>
      </c>
      <c r="B5" s="5" t="s">
        <v>11</v>
      </c>
    </row>
    <row r="6" spans="1:7" x14ac:dyDescent="0.25">
      <c r="A6" t="s">
        <v>75</v>
      </c>
      <c r="B6" s="5" t="s">
        <v>12</v>
      </c>
    </row>
    <row r="7" spans="1:7" x14ac:dyDescent="0.25">
      <c r="A7" t="s">
        <v>76</v>
      </c>
      <c r="B7" s="5" t="s">
        <v>13</v>
      </c>
    </row>
    <row r="8" spans="1:7" x14ac:dyDescent="0.25">
      <c r="A8" t="s">
        <v>77</v>
      </c>
      <c r="B8" s="5" t="s">
        <v>14</v>
      </c>
    </row>
    <row r="9" spans="1:7" x14ac:dyDescent="0.25">
      <c r="A9" t="s">
        <v>78</v>
      </c>
      <c r="B9" s="5" t="s">
        <v>15</v>
      </c>
    </row>
    <row r="10" spans="1:7" x14ac:dyDescent="0.25">
      <c r="A10" t="s">
        <v>79</v>
      </c>
      <c r="B10" s="5" t="s">
        <v>16</v>
      </c>
    </row>
    <row r="11" spans="1:7" x14ac:dyDescent="0.25">
      <c r="A11" t="s">
        <v>80</v>
      </c>
      <c r="B11" s="5" t="s">
        <v>17</v>
      </c>
    </row>
    <row r="12" spans="1:7" x14ac:dyDescent="0.25">
      <c r="A12" t="s">
        <v>81</v>
      </c>
      <c r="B12" s="5" t="s">
        <v>18</v>
      </c>
    </row>
    <row r="13" spans="1:7" x14ac:dyDescent="0.25">
      <c r="A13" t="s">
        <v>82</v>
      </c>
      <c r="B13" s="5" t="s">
        <v>19</v>
      </c>
    </row>
    <row r="14" spans="1:7" x14ac:dyDescent="0.25">
      <c r="A14" t="s">
        <v>83</v>
      </c>
      <c r="B14" s="5" t="s">
        <v>20</v>
      </c>
    </row>
    <row r="15" spans="1:7" x14ac:dyDescent="0.25">
      <c r="A15" t="s">
        <v>84</v>
      </c>
      <c r="B15" s="5" t="s">
        <v>21</v>
      </c>
    </row>
    <row r="16" spans="1:7" x14ac:dyDescent="0.25">
      <c r="A16" t="s">
        <v>85</v>
      </c>
      <c r="B16" t="s">
        <v>22</v>
      </c>
    </row>
    <row r="17" spans="1:2" x14ac:dyDescent="0.25">
      <c r="A17" t="s">
        <v>86</v>
      </c>
      <c r="B17" t="s">
        <v>23</v>
      </c>
    </row>
    <row r="18" spans="1:2" x14ac:dyDescent="0.25">
      <c r="A18" t="s">
        <v>87</v>
      </c>
      <c r="B18" t="s">
        <v>24</v>
      </c>
    </row>
    <row r="19" spans="1:2" x14ac:dyDescent="0.25">
      <c r="A19" t="s">
        <v>88</v>
      </c>
      <c r="B19" t="s">
        <v>25</v>
      </c>
    </row>
    <row r="20" spans="1:2" x14ac:dyDescent="0.25">
      <c r="A20" t="s">
        <v>89</v>
      </c>
      <c r="B20" t="s">
        <v>26</v>
      </c>
    </row>
    <row r="21" spans="1:2" x14ac:dyDescent="0.25">
      <c r="A21" t="s">
        <v>90</v>
      </c>
      <c r="B21" t="s">
        <v>27</v>
      </c>
    </row>
    <row r="22" spans="1:2" x14ac:dyDescent="0.25">
      <c r="A22" t="s">
        <v>91</v>
      </c>
      <c r="B22" t="s">
        <v>28</v>
      </c>
    </row>
    <row r="23" spans="1:2" x14ac:dyDescent="0.25">
      <c r="A23" t="s">
        <v>92</v>
      </c>
      <c r="B23" t="s">
        <v>29</v>
      </c>
    </row>
    <row r="24" spans="1:2" x14ac:dyDescent="0.25">
      <c r="A24" t="s">
        <v>93</v>
      </c>
      <c r="B24" t="s">
        <v>30</v>
      </c>
    </row>
    <row r="25" spans="1:2" x14ac:dyDescent="0.25">
      <c r="A25" t="s">
        <v>94</v>
      </c>
      <c r="B25" t="s">
        <v>31</v>
      </c>
    </row>
    <row r="26" spans="1:2" x14ac:dyDescent="0.25">
      <c r="A26" t="s">
        <v>95</v>
      </c>
      <c r="B26" t="s">
        <v>32</v>
      </c>
    </row>
    <row r="27" spans="1:2" x14ac:dyDescent="0.25">
      <c r="A27" t="s">
        <v>96</v>
      </c>
      <c r="B27" t="s">
        <v>33</v>
      </c>
    </row>
    <row r="28" spans="1:2" x14ac:dyDescent="0.25">
      <c r="A28" t="s">
        <v>97</v>
      </c>
      <c r="B28" t="s">
        <v>34</v>
      </c>
    </row>
    <row r="29" spans="1:2" x14ac:dyDescent="0.25">
      <c r="A29" t="s">
        <v>98</v>
      </c>
      <c r="B29" t="s">
        <v>35</v>
      </c>
    </row>
    <row r="30" spans="1:2" x14ac:dyDescent="0.25">
      <c r="A30" t="s">
        <v>99</v>
      </c>
      <c r="B30" t="s">
        <v>36</v>
      </c>
    </row>
    <row r="31" spans="1:2" x14ac:dyDescent="0.25">
      <c r="A31" t="s">
        <v>100</v>
      </c>
      <c r="B31" t="s">
        <v>37</v>
      </c>
    </row>
    <row r="32" spans="1:2" x14ac:dyDescent="0.25">
      <c r="A32" s="7" t="s">
        <v>101</v>
      </c>
      <c r="B32" t="s">
        <v>38</v>
      </c>
    </row>
    <row r="33" spans="1:2" x14ac:dyDescent="0.25">
      <c r="A33" t="s">
        <v>102</v>
      </c>
      <c r="B33" t="s">
        <v>39</v>
      </c>
    </row>
    <row r="34" spans="1:2" x14ac:dyDescent="0.25">
      <c r="A34" t="s">
        <v>103</v>
      </c>
      <c r="B34" t="s">
        <v>40</v>
      </c>
    </row>
    <row r="35" spans="1:2" x14ac:dyDescent="0.25">
      <c r="A35" t="s">
        <v>104</v>
      </c>
      <c r="B35" t="s">
        <v>41</v>
      </c>
    </row>
    <row r="36" spans="1:2" x14ac:dyDescent="0.25">
      <c r="A36" t="s">
        <v>105</v>
      </c>
      <c r="B36" t="s">
        <v>42</v>
      </c>
    </row>
    <row r="37" spans="1:2" x14ac:dyDescent="0.25">
      <c r="A37" t="s">
        <v>106</v>
      </c>
      <c r="B37" t="s">
        <v>43</v>
      </c>
    </row>
    <row r="38" spans="1:2" x14ac:dyDescent="0.25">
      <c r="A38" t="s">
        <v>107</v>
      </c>
      <c r="B38" t="s">
        <v>44</v>
      </c>
    </row>
    <row r="39" spans="1:2" x14ac:dyDescent="0.25">
      <c r="A39" t="s">
        <v>108</v>
      </c>
      <c r="B39" t="s">
        <v>45</v>
      </c>
    </row>
    <row r="40" spans="1:2" x14ac:dyDescent="0.25">
      <c r="A40" t="s">
        <v>109</v>
      </c>
      <c r="B40" t="s">
        <v>46</v>
      </c>
    </row>
    <row r="41" spans="1:2" x14ac:dyDescent="0.25">
      <c r="A41" t="s">
        <v>110</v>
      </c>
      <c r="B41" t="s">
        <v>47</v>
      </c>
    </row>
    <row r="42" spans="1:2" x14ac:dyDescent="0.25">
      <c r="A42" t="s">
        <v>111</v>
      </c>
      <c r="B42" t="s">
        <v>48</v>
      </c>
    </row>
    <row r="43" spans="1:2" x14ac:dyDescent="0.25">
      <c r="A43" t="s">
        <v>112</v>
      </c>
      <c r="B43" t="s">
        <v>49</v>
      </c>
    </row>
    <row r="44" spans="1:2" x14ac:dyDescent="0.25">
      <c r="A44" t="s">
        <v>113</v>
      </c>
      <c r="B44" t="s">
        <v>50</v>
      </c>
    </row>
    <row r="45" spans="1:2" x14ac:dyDescent="0.25">
      <c r="A45" t="s">
        <v>114</v>
      </c>
      <c r="B45" t="s">
        <v>51</v>
      </c>
    </row>
    <row r="46" spans="1:2" x14ac:dyDescent="0.25">
      <c r="A46" t="s">
        <v>115</v>
      </c>
      <c r="B46" t="s">
        <v>52</v>
      </c>
    </row>
    <row r="47" spans="1:2" x14ac:dyDescent="0.25">
      <c r="A47" t="s">
        <v>116</v>
      </c>
      <c r="B47" t="s">
        <v>53</v>
      </c>
    </row>
    <row r="48" spans="1:2" x14ac:dyDescent="0.25">
      <c r="A48" t="s">
        <v>117</v>
      </c>
      <c r="B48" t="s">
        <v>54</v>
      </c>
    </row>
    <row r="49" spans="1:2" x14ac:dyDescent="0.25">
      <c r="A49" t="s">
        <v>118</v>
      </c>
      <c r="B49" t="s">
        <v>55</v>
      </c>
    </row>
    <row r="50" spans="1:2" x14ac:dyDescent="0.25">
      <c r="A50" t="s">
        <v>119</v>
      </c>
      <c r="B50" t="s">
        <v>56</v>
      </c>
    </row>
    <row r="51" spans="1:2" x14ac:dyDescent="0.25">
      <c r="A51" t="s">
        <v>120</v>
      </c>
      <c r="B51" t="s">
        <v>57</v>
      </c>
    </row>
    <row r="52" spans="1:2" x14ac:dyDescent="0.25">
      <c r="A52" t="s">
        <v>121</v>
      </c>
      <c r="B52" t="s">
        <v>58</v>
      </c>
    </row>
    <row r="53" spans="1:2" x14ac:dyDescent="0.25">
      <c r="A53" t="s">
        <v>122</v>
      </c>
      <c r="B53" t="s">
        <v>59</v>
      </c>
    </row>
    <row r="54" spans="1:2" x14ac:dyDescent="0.25">
      <c r="A54" t="s">
        <v>123</v>
      </c>
      <c r="B54" t="s">
        <v>60</v>
      </c>
    </row>
    <row r="55" spans="1:2" x14ac:dyDescent="0.25">
      <c r="A55" t="s">
        <v>124</v>
      </c>
      <c r="B55" t="s">
        <v>61</v>
      </c>
    </row>
    <row r="56" spans="1:2" x14ac:dyDescent="0.25">
      <c r="A56" t="s">
        <v>125</v>
      </c>
      <c r="B56" t="s">
        <v>62</v>
      </c>
    </row>
    <row r="57" spans="1:2" x14ac:dyDescent="0.25">
      <c r="A57" t="s">
        <v>126</v>
      </c>
      <c r="B57" t="s">
        <v>63</v>
      </c>
    </row>
    <row r="58" spans="1:2" x14ac:dyDescent="0.25">
      <c r="A58" t="s">
        <v>127</v>
      </c>
      <c r="B58" t="s">
        <v>64</v>
      </c>
    </row>
    <row r="59" spans="1:2" x14ac:dyDescent="0.25">
      <c r="A59" t="s">
        <v>128</v>
      </c>
      <c r="B59" t="s">
        <v>65</v>
      </c>
    </row>
    <row r="60" spans="1:2" x14ac:dyDescent="0.25">
      <c r="A60" t="s">
        <v>129</v>
      </c>
      <c r="B60" t="s">
        <v>66</v>
      </c>
    </row>
    <row r="61" spans="1:2" x14ac:dyDescent="0.25">
      <c r="A61" t="s">
        <v>130</v>
      </c>
      <c r="B61" t="s">
        <v>67</v>
      </c>
    </row>
    <row r="62" spans="1:2" x14ac:dyDescent="0.25">
      <c r="A62" t="s">
        <v>131</v>
      </c>
      <c r="B62" t="s">
        <v>68</v>
      </c>
    </row>
    <row r="63" spans="1:2" x14ac:dyDescent="0.25">
      <c r="A63" t="s">
        <v>132</v>
      </c>
      <c r="B63" t="s">
        <v>69</v>
      </c>
    </row>
    <row r="64" spans="1:2" x14ac:dyDescent="0.25">
      <c r="A64" t="s">
        <v>133</v>
      </c>
      <c r="B64" t="s">
        <v>70</v>
      </c>
    </row>
    <row r="65" spans="1:1" x14ac:dyDescent="0.25">
      <c r="A65" t="s">
        <v>6</v>
      </c>
    </row>
  </sheetData>
  <autoFilter ref="A1:G84" xr:uid="{F05773AF-DD2A-4333-9678-8E99A76AC0D4}"/>
  <conditionalFormatting sqref="A3:A4 A6:A14 A1 A19:A1048576 A16">
    <cfRule type="duplicateValues" dxfId="2" priority="3"/>
  </conditionalFormatting>
  <conditionalFormatting sqref="B19:B1048576 B3:B14 B1">
    <cfRule type="duplicateValues" dxfId="1" priority="2"/>
  </conditionalFormatting>
  <conditionalFormatting sqref="B1 B3:B1048576">
    <cfRule type="duplicateValues" dxfId="0" priority="1"/>
  </conditionalFormatting>
  <pageMargins left="0.7" right="0.7" top="0.75" bottom="0.75" header="0.3" footer="0.3"/>
  <pageSetup orientation="portrait" r:id="rId1"/>
  <ignoredErrors>
    <ignoredError sqref="A5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2020-02-06T13:24:23Z</dcterms:modified>
</cp:coreProperties>
</file>