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EAB54FE3-D944-4EAD-B653-B30384C8BF6C}" xr6:coauthVersionLast="44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<sst xmlns="http://schemas.openxmlformats.org/spreadsheetml/2006/main" count="116" uniqueCount="116">
  <si>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</si>
  <si>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</si>
  <si>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</si>
  <si>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</si>
  <si>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</si>
  <si>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</si>
  <si>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</si>
  <si>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</si>
  <si>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CXRU1467588</t>
  </si>
  <si>
    <t>886B0F2DBDB5</t>
  </si>
  <si>
    <t>SEGU9475937</t>
  </si>
  <si>
    <t>886B0FB80D9F</t>
  </si>
  <si>
    <t>CAIU5469610</t>
  </si>
  <si>
    <t>TTNU8100982</t>
  </si>
  <si>
    <t>TEMU9628061</t>
  </si>
  <si>
    <t>SEGU9438738</t>
  </si>
  <si>
    <t>TTNU8457856</t>
  </si>
  <si>
    <t>SZLU9485918</t>
  </si>
  <si>
    <t>TTNU8069491</t>
  </si>
  <si>
    <t>TTNU8200940</t>
  </si>
  <si>
    <t>SEGU9435298</t>
  </si>
  <si>
    <t>TEMU9523501</t>
  </si>
  <si>
    <t>TEMU9480117</t>
  </si>
  <si>
    <t>TEMU9385552</t>
  </si>
  <si>
    <t>TEMU9469078</t>
  </si>
  <si>
    <t>CAIU5468948</t>
  </si>
  <si>
    <t>TRIU8889197</t>
  </si>
  <si>
    <t>TTNU8339278</t>
  </si>
  <si>
    <t>MEDU9836421</t>
  </si>
  <si>
    <t>SZLU9469286</t>
  </si>
  <si>
    <t>SZLU9268384</t>
  </si>
  <si>
    <t>SZLU9125399</t>
  </si>
  <si>
    <t>SZLU9109628</t>
  </si>
  <si>
    <t>SZLU9572421</t>
  </si>
  <si>
    <t>TTNU8114585</t>
  </si>
  <si>
    <t>TEMU9528798</t>
  </si>
  <si>
    <t>TEMU9134460</t>
  </si>
  <si>
    <t>HLBU9320606</t>
  </si>
  <si>
    <t>SZLU9343024</t>
  </si>
  <si>
    <t>SZLU9334716</t>
  </si>
  <si>
    <t>SZLU9311602</t>
  </si>
  <si>
    <t>TEMU9403086</t>
  </si>
  <si>
    <t>SZLU9464577</t>
  </si>
  <si>
    <t>TTNU8182912</t>
  </si>
  <si>
    <t>CXRU1452253</t>
  </si>
  <si>
    <t>CXRU1197585</t>
  </si>
  <si>
    <t>MEDU9820282</t>
  </si>
  <si>
    <t>SZLU9167136</t>
  </si>
  <si>
    <t>SZLU9245959</t>
  </si>
  <si>
    <t>SEGU9207451</t>
  </si>
  <si>
    <t>MEDU9834413</t>
  </si>
  <si>
    <t>SZLU9476367</t>
  </si>
  <si>
    <t>TTNU8356336</t>
  </si>
  <si>
    <t>TTNU8321936</t>
  </si>
  <si>
    <t>TRIU8985251</t>
  </si>
  <si>
    <t>TRIU8012675</t>
  </si>
  <si>
    <t>TTNU8353759</t>
  </si>
  <si>
    <t>SZLU9488434</t>
  </si>
  <si>
    <t>TEMU9230761</t>
  </si>
  <si>
    <t>TRIU8562727</t>
  </si>
  <si>
    <t>TEMU9085642-</t>
  </si>
  <si>
    <t>TEMU9225106</t>
  </si>
  <si>
    <t>TEMU9232717</t>
  </si>
  <si>
    <t>CXRU1205823</t>
  </si>
  <si>
    <t>886B0FB8C0E2</t>
  </si>
  <si>
    <t>886B0FB8C037</t>
  </si>
  <si>
    <t>886B0F003B69</t>
  </si>
  <si>
    <t>886B0F02CA3E</t>
  </si>
  <si>
    <t>886B0F02CA4A</t>
  </si>
  <si>
    <t>886B0F003BD1</t>
  </si>
  <si>
    <t>886B0F7CAC60</t>
  </si>
  <si>
    <t>000780A3537E</t>
  </si>
  <si>
    <t>886B0FB8C072</t>
  </si>
  <si>
    <t>886B0F54A5B0</t>
  </si>
  <si>
    <t>886B0F2DBED2</t>
  </si>
  <si>
    <t>886B0F2DBED3</t>
  </si>
  <si>
    <t>886B0F7CABE6</t>
  </si>
  <si>
    <t>000780A3537A</t>
  </si>
  <si>
    <t>886B0F7E3672</t>
  </si>
  <si>
    <t>000780A370E0</t>
  </si>
  <si>
    <t>886B0FB810CA</t>
  </si>
  <si>
    <t>886B0F02C703</t>
  </si>
  <si>
    <t>886B0F003CB4</t>
  </si>
  <si>
    <t>886B0F003B92</t>
  </si>
  <si>
    <t>886B0F003D02</t>
  </si>
  <si>
    <t>886B0F7CAD43</t>
  </si>
  <si>
    <t>886B0F7E394F</t>
  </si>
  <si>
    <t>886B0F2DC04F</t>
  </si>
  <si>
    <t>886B0F7E38CC</t>
  </si>
  <si>
    <t>886B0F003CAA</t>
  </si>
  <si>
    <t>886B0F7CA9DE</t>
  </si>
  <si>
    <t>886B0F7CAD6E</t>
  </si>
  <si>
    <t>886B0F02C8FB</t>
  </si>
  <si>
    <t>886B0F7CA95B</t>
  </si>
  <si>
    <t>886B0F7CAA0B</t>
  </si>
  <si>
    <t>886B0F54A305</t>
  </si>
  <si>
    <t>000780A3508F</t>
  </si>
  <si>
    <t>886B0F003B1A</t>
  </si>
  <si>
    <t>886B0FB81055</t>
  </si>
  <si>
    <t>886B0F02CA11</t>
  </si>
  <si>
    <t>886B0FB811BE</t>
  </si>
  <si>
    <t>000780A32F65</t>
  </si>
  <si>
    <t>886B0FB8120C</t>
  </si>
  <si>
    <t>000780A37464</t>
  </si>
  <si>
    <t>886B0F02C9CA</t>
  </si>
  <si>
    <t>886B0F003CAD</t>
  </si>
  <si>
    <t>886B0F02C892</t>
  </si>
  <si>
    <t>886B0F003B65</t>
  </si>
  <si>
    <t>000780D0A4B5</t>
  </si>
  <si>
    <t>886B0F02C8CA</t>
  </si>
  <si>
    <t>886B0F7E382D</t>
  </si>
  <si>
    <t>886B0F7CAADA</t>
  </si>
  <si>
    <t>886B0F7CA761</t>
  </si>
  <si>
    <t>886B0FB80CDC</t>
  </si>
  <si>
    <t>886B0F7CAE02</t>
  </si>
  <si>
    <t>886B0F2DC071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</si>
</sst>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56"/>
  <sheetViews>
    <sheetView tabSelected="1" workbookViewId="0">
      <pane ySplit="1" topLeftCell="A35" activePane="bottomLeft" state="frozen"/>
      <selection pane="bottomLeft" activeCell="C39" sqref="C39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64</v>
      </c>
      <c r="B2" t="s">
        <v>12</v>
      </c>
    </row>
    <row r="3" spans="1:7" x14ac:dyDescent="0.25">
      <c r="A3" t="s">
        <v>65</v>
      </c>
      <c r="B3" t="s">
        <v>13</v>
      </c>
    </row>
    <row r="4" spans="1:7" x14ac:dyDescent="0.25">
      <c r="A4" t="s">
        <v>9</v>
      </c>
      <c r="B4" t="s">
        <v>8</v>
      </c>
    </row>
    <row r="5" spans="1:7" x14ac:dyDescent="0.25">
      <c r="A5" t="s">
        <v>66</v>
      </c>
      <c r="B5" t="s">
        <v>14</v>
      </c>
    </row>
    <row r="6" spans="1:7" x14ac:dyDescent="0.25">
      <c r="A6" t="s">
        <v>67</v>
      </c>
      <c r="B6" t="s">
        <v>15</v>
      </c>
    </row>
    <row r="7" spans="1:7" x14ac:dyDescent="0.25">
      <c r="A7" t="s">
        <v>68</v>
      </c>
      <c r="B7" t="s">
        <v>16</v>
      </c>
    </row>
    <row r="8" spans="1:7" x14ac:dyDescent="0.25">
      <c r="A8" t="s">
        <v>69</v>
      </c>
      <c r="B8" t="s">
        <v>17</v>
      </c>
    </row>
    <row r="9" spans="1:7" x14ac:dyDescent="0.25">
      <c r="A9" t="s">
        <v>70</v>
      </c>
      <c r="B9" t="s">
        <v>18</v>
      </c>
    </row>
    <row r="10" spans="1:7" x14ac:dyDescent="0.25">
      <c r="A10" t="s">
        <v>71</v>
      </c>
      <c r="B10" t="s">
        <v>19</v>
      </c>
    </row>
    <row r="11" spans="1:7" x14ac:dyDescent="0.25">
      <c r="A11" t="s">
        <v>72</v>
      </c>
      <c r="B11" t="s">
        <v>20</v>
      </c>
    </row>
    <row r="12" spans="1:7" x14ac:dyDescent="0.25">
      <c r="A12" t="s">
        <v>73</v>
      </c>
      <c r="B12" t="s">
        <v>21</v>
      </c>
    </row>
    <row r="13" spans="1:7" x14ac:dyDescent="0.25">
      <c r="A13" t="s">
        <v>74</v>
      </c>
      <c r="B13" t="s">
        <v>22</v>
      </c>
    </row>
    <row r="14" spans="1:7" x14ac:dyDescent="0.25">
      <c r="A14" t="s">
        <v>75</v>
      </c>
      <c r="B14" t="s">
        <v>23</v>
      </c>
    </row>
    <row r="15" spans="1:7" x14ac:dyDescent="0.25">
      <c r="A15" t="s">
        <v>76</v>
      </c>
      <c r="B15" t="s">
        <v>24</v>
      </c>
    </row>
    <row r="16" spans="1:7" x14ac:dyDescent="0.25">
      <c r="A16" t="s">
        <v>77</v>
      </c>
      <c r="B16" t="s">
        <v>25</v>
      </c>
    </row>
    <row r="17" spans="1:2" x14ac:dyDescent="0.25">
      <c r="A17" t="s">
        <v>78</v>
      </c>
      <c r="B17" t="s">
        <v>26</v>
      </c>
    </row>
    <row r="18" spans="1:2" x14ac:dyDescent="0.25">
      <c r="A18" t="s">
        <v>79</v>
      </c>
      <c r="B18" t="s">
        <v>27</v>
      </c>
    </row>
    <row r="19" spans="1:2" x14ac:dyDescent="0.25">
      <c r="A19" t="s">
        <v>80</v>
      </c>
      <c r="B19" t="s">
        <v>28</v>
      </c>
    </row>
    <row r="20" spans="1:2" x14ac:dyDescent="0.25">
      <c r="A20" t="s">
        <v>81</v>
      </c>
      <c r="B20" t="s">
        <v>29</v>
      </c>
    </row>
    <row r="21" spans="1:2" x14ac:dyDescent="0.25">
      <c r="A21" t="s">
        <v>82</v>
      </c>
      <c r="B21" t="s">
        <v>30</v>
      </c>
    </row>
    <row r="22" spans="1:2" x14ac:dyDescent="0.25">
      <c r="A22" t="s">
        <v>83</v>
      </c>
      <c r="B22" t="s">
        <v>31</v>
      </c>
    </row>
    <row r="23" spans="1:2" x14ac:dyDescent="0.25">
      <c r="A23" t="s">
        <v>11</v>
      </c>
      <c r="B23" t="s">
        <v>10</v>
      </c>
    </row>
    <row r="24" spans="1:2" x14ac:dyDescent="0.25">
      <c r="A24" t="s">
        <v>84</v>
      </c>
      <c r="B24" t="s">
        <v>32</v>
      </c>
    </row>
    <row r="25" spans="1:2" x14ac:dyDescent="0.25">
      <c r="A25" t="s">
        <v>85</v>
      </c>
      <c r="B25" t="s">
        <v>33</v>
      </c>
    </row>
    <row r="26" spans="1:2" x14ac:dyDescent="0.25">
      <c r="A26" t="s">
        <v>86</v>
      </c>
      <c r="B26" t="s">
        <v>34</v>
      </c>
    </row>
    <row r="27" spans="1:2" x14ac:dyDescent="0.25">
      <c r="A27" t="s">
        <v>87</v>
      </c>
      <c r="B27" t="s">
        <v>35</v>
      </c>
    </row>
    <row r="28" spans="1:2" x14ac:dyDescent="0.25">
      <c r="A28" t="s">
        <v>88</v>
      </c>
      <c r="B28" t="s">
        <v>36</v>
      </c>
    </row>
    <row r="29" spans="1:2" x14ac:dyDescent="0.25">
      <c r="A29" t="s">
        <v>89</v>
      </c>
      <c r="B29" t="s">
        <v>37</v>
      </c>
    </row>
    <row r="30" spans="1:2" x14ac:dyDescent="0.25">
      <c r="A30" t="s">
        <v>90</v>
      </c>
      <c r="B30" t="s">
        <v>38</v>
      </c>
    </row>
    <row r="31" spans="1:2" x14ac:dyDescent="0.25">
      <c r="A31" t="s">
        <v>91</v>
      </c>
      <c r="B31" t="s">
        <v>39</v>
      </c>
    </row>
    <row r="32" spans="1:2" x14ac:dyDescent="0.25">
      <c r="A32" t="s">
        <v>92</v>
      </c>
      <c r="B32" t="s">
        <v>40</v>
      </c>
    </row>
    <row r="33" spans="1:2" x14ac:dyDescent="0.25">
      <c r="A33" t="s">
        <v>93</v>
      </c>
      <c r="B33" t="s">
        <v>41</v>
      </c>
    </row>
    <row r="34" spans="1:2" x14ac:dyDescent="0.25">
      <c r="A34" t="s">
        <v>94</v>
      </c>
      <c r="B34" t="s">
        <v>42</v>
      </c>
    </row>
    <row r="35" spans="1:2" x14ac:dyDescent="0.25">
      <c r="A35" t="s">
        <v>95</v>
      </c>
      <c r="B35" t="s">
        <v>43</v>
      </c>
    </row>
    <row r="36" spans="1:2" x14ac:dyDescent="0.25">
      <c r="A36" t="s">
        <v>96</v>
      </c>
      <c r="B36" t="s">
        <v>44</v>
      </c>
    </row>
    <row r="37" spans="1:2" x14ac:dyDescent="0.25">
      <c r="A37" t="s">
        <v>97</v>
      </c>
      <c r="B37" t="s">
        <v>45</v>
      </c>
    </row>
    <row r="38" spans="1:2" x14ac:dyDescent="0.25">
      <c r="A38" t="s">
        <v>98</v>
      </c>
      <c r="B38" t="s">
        <v>46</v>
      </c>
    </row>
    <row r="39" spans="1:2" x14ac:dyDescent="0.25">
      <c r="A39" t="s">
        <v>99</v>
      </c>
      <c r="B39" t="s">
        <v>47</v>
      </c>
    </row>
    <row r="40" spans="1:2" x14ac:dyDescent="0.25">
      <c r="A40" t="s">
        <v>100</v>
      </c>
      <c r="B40" t="s">
        <v>48</v>
      </c>
    </row>
    <row r="41" spans="1:2" x14ac:dyDescent="0.25">
      <c r="A41" t="s">
        <v>101</v>
      </c>
      <c r="B41" t="s">
        <v>49</v>
      </c>
    </row>
    <row r="42" spans="1:2" x14ac:dyDescent="0.25">
      <c r="A42" t="s">
        <v>102</v>
      </c>
      <c r="B42" t="s">
        <v>50</v>
      </c>
    </row>
    <row r="43" spans="1:2" x14ac:dyDescent="0.25">
      <c r="A43" t="s">
        <v>103</v>
      </c>
      <c r="B43" t="s">
        <v>51</v>
      </c>
    </row>
    <row r="44" spans="1:2" x14ac:dyDescent="0.25">
      <c r="A44" t="s">
        <v>104</v>
      </c>
      <c r="B44" t="s">
        <v>52</v>
      </c>
    </row>
    <row r="45" spans="1:2" x14ac:dyDescent="0.25">
      <c r="A45" t="s">
        <v>105</v>
      </c>
      <c r="B45" t="s">
        <v>53</v>
      </c>
    </row>
    <row r="46" spans="1:2" x14ac:dyDescent="0.25">
      <c r="A46" t="s">
        <v>106</v>
      </c>
      <c r="B46" t="s">
        <v>54</v>
      </c>
    </row>
    <row r="47" spans="1:2" x14ac:dyDescent="0.25">
      <c r="A47" t="s">
        <v>107</v>
      </c>
      <c r="B47" t="s">
        <v>55</v>
      </c>
    </row>
    <row r="48" spans="1:2" x14ac:dyDescent="0.25">
      <c r="A48" t="s">
        <v>108</v>
      </c>
      <c r="B48" t="s">
        <v>56</v>
      </c>
    </row>
    <row r="49" spans="1:2" x14ac:dyDescent="0.25">
      <c r="A49" t="s">
        <v>109</v>
      </c>
      <c r="B49" t="s">
        <v>57</v>
      </c>
    </row>
    <row r="50" spans="1:2" x14ac:dyDescent="0.25">
      <c r="A50" t="s">
        <v>110</v>
      </c>
      <c r="B50" t="s">
        <v>58</v>
      </c>
    </row>
    <row r="51" spans="1:2" x14ac:dyDescent="0.25">
      <c r="A51" t="s">
        <v>111</v>
      </c>
      <c r="B51" t="s">
        <v>59</v>
      </c>
    </row>
    <row r="52" spans="1:2" x14ac:dyDescent="0.25">
      <c r="A52" t="s">
        <v>112</v>
      </c>
      <c r="B52" t="s">
        <v>60</v>
      </c>
    </row>
    <row r="53" spans="1:2" x14ac:dyDescent="0.25">
      <c r="A53" t="s">
        <v>113</v>
      </c>
      <c r="B53" t="s">
        <v>61</v>
      </c>
    </row>
    <row r="54" spans="1:2" x14ac:dyDescent="0.25">
      <c r="A54" t="s">
        <v>114</v>
      </c>
      <c r="B54" t="s">
        <v>62</v>
      </c>
    </row>
    <row r="55" spans="1:2" x14ac:dyDescent="0.25">
      <c r="A55" t="s">
        <v>115</v>
      </c>
      <c r="B55" t="s">
        <v>63</v>
      </c>
    </row>
    <row r="56" spans="1:2" x14ac:dyDescent="0.25">
      <c r="A56" t="s">
        <v>6</v>
      </c>
    </row>
  </sheetData>
  <autoFilter ref="A1:G89" xr:uid="{F05773AF-DD2A-4333-9678-8E99A76AC0D4}"/>
  <conditionalFormatting sqref="A8:A1048576 B2:B4 A1">
    <cfRule type="duplicateValues" dxfId="1" priority="2"/>
  </conditionalFormatting>
  <conditionalFormatting sqref="B5:B1048576 B1 A2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2020-02-25T18:50:32Z</dcterms:modified>
</cp:coreProperties>
</file>