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01D2BC72-C1E3-442C-ABCB-EBD4D61D54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8" i="1"/>
  <c r="D8" i="1"/>
  <c r="C8" i="1"/>
  <c r="B8" i="1"/>
  <c r="E7" i="1"/>
  <c r="E6" i="1"/>
  <c r="E5" i="1"/>
</calcChain>
</file>

<file path=xl/sharedStrings.xml><?xml version="1.0" encoding="utf-8"?>
<sst xmlns="http://schemas.openxmlformats.org/spreadsheetml/2006/main" count="12" uniqueCount="12">
  <si>
    <t>Horas de Projeto</t>
  </si>
  <si>
    <t xml:space="preserve">recurso     </t>
  </si>
  <si>
    <t>sprint1</t>
  </si>
  <si>
    <t>sprint2</t>
  </si>
  <si>
    <t>sprint3</t>
  </si>
  <si>
    <t>total</t>
  </si>
  <si>
    <t>Front-end</t>
  </si>
  <si>
    <t>Back-end</t>
  </si>
  <si>
    <t>UX/UI</t>
  </si>
  <si>
    <t>Anaslista</t>
  </si>
  <si>
    <t>P.O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</si>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</sst>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B-4DCF-8E34-F5C4EF21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7902119"/>
        <c:axId val="156188375"/>
      </c:barChart>
      <c:valAx>
        <c:axId val="156188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02119"/>
        <c:crosses val="autoZero"/>
        <c:crossBetween val="between"/>
      </c:valAx>
      <c:catAx>
        <c:axId val="1297902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8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Anaslista</c:v>
                </c:pt>
                <c:pt idx="4">
                  <c:v>P.O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8-4FA4-851C-49BB7BA7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4535"/>
        <c:axId val="364246983"/>
      </c:barChart>
      <c:catAx>
        <c:axId val="251304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46983"/>
        <c:crosses val="autoZero"/>
        <c:auto val="1"/>
        <c:lblAlgn val="ctr"/>
        <c:lblOffset val="100"/>
        <c:noMultiLvlLbl val="0"/>
      </c:catAx>
      <c:valAx>
        <c:axId val="36424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04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0</xdr:row>
      <xdr:rowOff>695325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075380-E46B-A433-9EBF-FB77F0699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1575" cy="695325"/>
        </a:xfrm>
        <a:prstGeom prst="rect">
          <a:avLst/>
        </a:prstGeom>
      </xdr:spPr>
    </xdr:pic>
    <xdr:clientData/>
  </xdr:twoCellAnchor>
  <xdr:twoCellAnchor>
    <xdr:from>
      <xdr:col>13</xdr:col>
      <xdr:colOff>161925</xdr:colOff>
      <xdr:row>1</xdr:row>
      <xdr:rowOff>66675</xdr:rowOff>
    </xdr:from>
    <xdr:to>
      <xdr:col>19</xdr:col>
      <xdr:colOff>161925</xdr:colOff>
      <xdr:row>15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308E11-C731-4E91-7F28-436268C3BD97}"/>
            </a:ext>
            <a:ext uri="{147F2762-F138-4A5C-976F-8EAC2B608ADB}">
              <a16:predDERef xmlns:a16="http://schemas.microsoft.com/office/drawing/2014/main" pred="{5F075380-E46B-A433-9EBF-FB77F069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</xdr:row>
      <xdr:rowOff>28575</xdr:rowOff>
    </xdr:from>
    <xdr:to>
      <xdr:col>12</xdr:col>
      <xdr:colOff>495300</xdr:colOff>
      <xdr:row>15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41E649-BB14-2A4F-75DE-EA781526DE40}"/>
            </a:ext>
            <a:ext uri="{147F2762-F138-4A5C-976F-8EAC2B608ADB}">
              <a16:predDERef xmlns:a16="http://schemas.microsoft.com/office/drawing/2014/main" pred="{25308E11-C731-4E91-7F28-436268C3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7" activeCellId="1" sqref="A3:A7 E3:E7"/>
    </sheetView>
  </sheetViews>
  <sheetFormatPr defaultRowHeight="15"/>
  <cols>
    <col min="1" max="1" width="13.42578125" customWidth="1"/>
  </cols>
  <sheetData>
    <row r="1" spans="1:16" ht="60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>B5+C5+D5</f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>B6+C6+D6</f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>B7+C7+D7</f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2023-06-05T16:47:52Z</dcterms:created>
  <dcterms:modified xsi:type="dcterms:W3CDTF">2023-06-05T17:53:15Z</dcterms:modified>
  <cp:category/>
  <cp:contentStatus/>
</cp:coreProperties>
</file>