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comments/comment5.xml" ContentType="application/vnd.openxmlformats-officedocument.spreadsheetml.comments+xml"/>
  <Override PartName="/xl/worksheets/sheet6.xml" ContentType="application/vnd.openxmlformats-officedocument.spreadsheetml.worksheet+xml"/>
  <Override PartName="/xl/comments/comment6.xml" ContentType="application/vnd.openxmlformats-officedocument.spreadsheetml.comments+xml"/>
  <Override PartName="/xl/worksheets/sheet7.xml" ContentType="application/vnd.openxmlformats-officedocument.spreadsheetml.worksheet+xml"/>
  <Override PartName="/xl/comments/comment7.xml" ContentType="application/vnd.openxmlformats-officedocument.spreadsheetml.comments+xml"/>
  <Override PartName="/xl/worksheets/sheet8.xml" ContentType="application/vnd.openxmlformats-officedocument.spreadsheetml.worksheet+xml"/>
  <Override PartName="/xl/comments/comment8.xml" ContentType="application/vnd.openxmlformats-officedocument.spreadsheetml.comments+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871" firstSheet="0" activeTab="1" autoFilterDateGrouping="1"/>
  </bookViews>
  <sheets>
    <sheet xmlns:r="http://schemas.openxmlformats.org/officeDocument/2006/relationships" name="GENERAL INSTRUCTIONS" sheetId="1" state="visible" r:id="rId1"/>
    <sheet xmlns:r="http://schemas.openxmlformats.org/officeDocument/2006/relationships" name="Cat-EngagementRings" sheetId="2" state="visible" r:id="rId2"/>
    <sheet xmlns:r="http://schemas.openxmlformats.org/officeDocument/2006/relationships" name="Cat-WeddingAnniversaryBands" sheetId="3" state="visible" r:id="rId3"/>
    <sheet xmlns:r="http://schemas.openxmlformats.org/officeDocument/2006/relationships" name="Cat-EngagementWeddingRingSets" sheetId="4" state="visible" r:id="rId4"/>
    <sheet xmlns:r="http://schemas.openxmlformats.org/officeDocument/2006/relationships" name="Cat-Earrings" sheetId="5" state="visible" r:id="rId5"/>
    <sheet xmlns:r="http://schemas.openxmlformats.org/officeDocument/2006/relationships" name="Cat-NecklacesPendants" sheetId="6" state="visible" r:id="rId6"/>
    <sheet xmlns:r="http://schemas.openxmlformats.org/officeDocument/2006/relationships" name="Cat-BraceletsCharms" sheetId="7" state="visible" r:id="rId7"/>
    <sheet xmlns:r="http://schemas.openxmlformats.org/officeDocument/2006/relationships" name="Cat-Rings" sheetId="8" state="visible" r:id="rId8"/>
  </sheets>
  <externalReferences>
    <externalReference xmlns:r="http://schemas.openxmlformats.org/officeDocument/2006/relationships" r:id="rId9"/>
  </externalReferences>
  <definedNames>
    <definedName name="CategoryIdNameFunction">[1]Categories!$B$2:$B$8</definedName>
    <definedName name="PaymentPolicyNameFunction">[1]BusinessPolicy!$C$2:$C$2</definedName>
    <definedName name="ReturnPolicyNameFunction">[1]BusinessPolicy!$B$2:$B$2</definedName>
    <definedName name="ShippingPolicyNameFunction">[1]BusinessPolicy!$A$2:$A$3</definedName>
  </definedNames>
  <calcPr calcId="0" fullCalcOnLoad="1"/>
</workbook>
</file>

<file path=xl/styles.xml><?xml version="1.0" encoding="utf-8"?>
<styleSheet xmlns="http://schemas.openxmlformats.org/spreadsheetml/2006/main">
  <numFmts count="1">
    <numFmt numFmtId="164" formatCode="0.0"/>
  </numFmts>
  <fonts count="25">
    <font>
      <name val="Calibri"/>
      <family val="2"/>
      <color theme="1"/>
      <sz val="11"/>
      <scheme val="minor"/>
    </font>
    <font>
      <name val="Calibri"/>
      <family val="2"/>
      <color theme="1"/>
      <sz val="11"/>
      <scheme val="minor"/>
    </font>
    <font>
      <name val="Calibri"/>
      <family val="2"/>
      <b val="1"/>
      <color theme="1"/>
      <sz val="11"/>
      <scheme val="minor"/>
    </font>
    <font>
      <name val="Calibri"/>
      <family val="2"/>
      <color theme="1"/>
      <sz val="12"/>
      <scheme val="minor"/>
    </font>
    <font>
      <name val="Calibri"/>
      <family val="2"/>
      <sz val="12"/>
      <scheme val="minor"/>
    </font>
    <font>
      <name val="Calibri"/>
      <family val="2"/>
      <color rgb="FF000000"/>
      <sz val="11"/>
      <scheme val="minor"/>
    </font>
    <font>
      <name val="Calibri"/>
      <family val="2"/>
      <b val="1"/>
      <sz val="14"/>
      <u val="single"/>
      <scheme val="minor"/>
    </font>
    <font>
      <name val="Calibri"/>
      <family val="2"/>
      <color theme="4"/>
      <sz val="11"/>
      <scheme val="minor"/>
    </font>
    <font>
      <name val="Calibri"/>
      <family val="2"/>
      <color rgb="FFFF0000"/>
      <sz val="8"/>
      <scheme val="minor"/>
    </font>
    <font>
      <name val="Calibri"/>
      <family val="2"/>
      <color theme="1"/>
      <sz val="8"/>
      <scheme val="minor"/>
    </font>
    <font>
      <name val="Calibri"/>
      <family val="2"/>
      <b val="1"/>
      <color rgb="FFFF0000"/>
      <sz val="11"/>
      <u val="single"/>
      <scheme val="minor"/>
    </font>
    <font>
      <name val="Calibri"/>
      <family val="2"/>
      <sz val="10"/>
      <scheme val="minor"/>
    </font>
    <font>
      <name val="Calibri"/>
      <family val="2"/>
      <color theme="1"/>
      <sz val="9"/>
      <scheme val="minor"/>
    </font>
    <font>
      <name val="Calibri"/>
      <family val="2"/>
      <b val="1"/>
      <sz val="14"/>
      <scheme val="minor"/>
    </font>
    <font>
      <name val="Calibri"/>
      <family val="2"/>
      <color theme="4"/>
      <sz val="9"/>
      <scheme val="minor"/>
    </font>
    <font>
      <name val="Calibri"/>
      <family val="2"/>
      <sz val="9"/>
      <scheme val="minor"/>
    </font>
    <font>
      <name val="Calibri"/>
      <family val="2"/>
      <b val="1"/>
      <color theme="1"/>
      <sz val="9"/>
      <scheme val="minor"/>
    </font>
    <font>
      <name val="Calibri"/>
      <family val="2"/>
      <b val="1"/>
      <color rgb="FFFF0000"/>
      <sz val="9"/>
      <scheme val="minor"/>
    </font>
    <font>
      <name val="Calibri"/>
      <family val="2"/>
      <b val="1"/>
      <color rgb="FFFF0000"/>
      <sz val="14"/>
      <scheme val="minor"/>
    </font>
    <font>
      <name val="Calibri"/>
      <family val="2"/>
      <sz val="11"/>
      <scheme val="minor"/>
    </font>
    <font>
      <name val="Calibri"/>
      <family val="2"/>
      <b val="1"/>
      <color theme="1"/>
      <sz val="14"/>
      <scheme val="minor"/>
    </font>
    <font>
      <name val="Calibri"/>
      <family val="2"/>
      <b val="1"/>
      <color theme="1"/>
      <sz val="12"/>
      <scheme val="minor"/>
    </font>
    <font>
      <name val="Calibri"/>
      <family val="2"/>
      <b val="1"/>
      <color rgb="FF000000"/>
      <sz val="11"/>
      <scheme val="minor"/>
    </font>
    <font>
      <name val="Calibri"/>
      <family val="2"/>
      <b val="1"/>
      <color theme="4"/>
      <sz val="11"/>
      <scheme val="minor"/>
    </font>
    <font>
      <name val="Calibri"/>
      <family val="2"/>
      <b val="1"/>
      <color theme="1"/>
      <sz val="12"/>
      <u val="single"/>
      <scheme val="minor"/>
    </font>
  </fonts>
  <fills count="14">
    <fill>
      <patternFill/>
    </fill>
    <fill>
      <patternFill patternType="gray125"/>
    </fill>
    <fill>
      <patternFill patternType="solid">
        <fgColor theme="4" tint="0.3999755851924192"/>
        <bgColor indexed="65"/>
      </patternFill>
    </fill>
    <fill>
      <patternFill patternType="solid">
        <fgColor theme="2"/>
        <bgColor indexed="64"/>
      </patternFill>
    </fill>
    <fill>
      <patternFill patternType="solid">
        <fgColor rgb="FFEA505C"/>
        <bgColor indexed="64"/>
      </patternFill>
    </fill>
    <fill>
      <patternFill patternType="solid">
        <fgColor rgb="FFFFD966"/>
        <bgColor rgb="FF000000"/>
      </patternFill>
    </fill>
    <fill>
      <patternFill patternType="solid">
        <fgColor rgb="FF67A3F9"/>
        <bgColor indexed="64"/>
      </patternFill>
    </fill>
    <fill>
      <patternFill patternType="solid">
        <fgColor rgb="FFD0CECE"/>
        <bgColor rgb="FF000000"/>
      </patternFill>
    </fill>
    <fill>
      <patternFill patternType="solid">
        <fgColor theme="1" tint="0.499984740745262"/>
        <bgColor indexed="64"/>
      </patternFill>
    </fill>
    <fill>
      <patternFill patternType="solid">
        <fgColor rgb="FFFF5965"/>
        <bgColor indexed="64"/>
      </patternFill>
    </fill>
    <fill>
      <patternFill patternType="solid">
        <fgColor rgb="FFEAC75C"/>
        <bgColor indexed="64"/>
      </patternFill>
    </fill>
    <fill>
      <patternFill patternType="solid">
        <fgColor rgb="FFE7E6E6"/>
        <bgColor rgb="FF000000"/>
      </patternFill>
    </fill>
    <fill>
      <patternFill patternType="solid">
        <fgColor rgb="FFD0CECE"/>
        <bgColor indexed="64"/>
      </patternFill>
    </fill>
    <fill>
      <patternFill patternType="solid">
        <fgColor rgb="FFE7E6E6"/>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theme="0" tint="-0.249946592608417"/>
      </left>
      <right style="thin">
        <color theme="0" tint="-0.249946592608417"/>
      </right>
      <top style="thin">
        <color indexed="64"/>
      </top>
      <bottom style="thin">
        <color theme="1"/>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theme="0" tint="-0.249946592608417"/>
      </left>
      <right style="thin">
        <color theme="0" tint="-0.249946592608417"/>
      </right>
      <top/>
      <bottom/>
      <diagonal/>
    </border>
  </borders>
  <cellStyleXfs count="2">
    <xf numFmtId="0" fontId="1" fillId="0" borderId="0"/>
    <xf numFmtId="0" fontId="1" fillId="2" borderId="0"/>
  </cellStyleXfs>
  <cellXfs count="67">
    <xf numFmtId="0" fontId="0" fillId="0" borderId="0" pivotButton="0" quotePrefix="0" xfId="0"/>
    <xf numFmtId="0" fontId="3" fillId="3" borderId="0" pivotButton="0" quotePrefix="0" xfId="0"/>
    <xf numFmtId="1" fontId="3" fillId="3" borderId="0" pivotButton="0" quotePrefix="0" xfId="0"/>
    <xf numFmtId="1" fontId="3" fillId="3" borderId="0" applyAlignment="1" pivotButton="0" quotePrefix="0" xfId="0">
      <alignment horizontal="fill"/>
    </xf>
    <xf numFmtId="0" fontId="0" fillId="3" borderId="0" pivotButton="0" quotePrefix="0" xfId="0"/>
    <xf numFmtId="0" fontId="0" fillId="4" borderId="0" pivotButton="0" quotePrefix="0" xfId="0"/>
    <xf numFmtId="0" fontId="5" fillId="5" borderId="0" pivotButton="0" quotePrefix="0" xfId="0"/>
    <xf numFmtId="1" fontId="0" fillId="3" borderId="0" pivotButton="0" quotePrefix="0" xfId="0"/>
    <xf numFmtId="0" fontId="0" fillId="6" borderId="0" pivotButton="0" quotePrefix="0" xfId="0"/>
    <xf numFmtId="0" fontId="5" fillId="7" borderId="0" pivotButton="0" quotePrefix="0" xfId="0"/>
    <xf numFmtId="1" fontId="0" fillId="3" borderId="0" applyAlignment="1" pivotButton="0" quotePrefix="0" xfId="0">
      <alignment horizontal="fill"/>
    </xf>
    <xf numFmtId="1" fontId="2" fillId="3" borderId="2" applyAlignment="1" pivotButton="0" quotePrefix="0" xfId="1">
      <alignment vertical="center"/>
    </xf>
    <xf numFmtId="0" fontId="2" fillId="3" borderId="2" applyAlignment="1" pivotButton="0" quotePrefix="0" xfId="1">
      <alignment vertical="center"/>
    </xf>
    <xf numFmtId="0" fontId="6" fillId="3" borderId="0" pivotButton="0" quotePrefix="0" xfId="0"/>
    <xf numFmtId="0" fontId="7" fillId="3" borderId="0" pivotButton="0" quotePrefix="0" xfId="0"/>
    <xf numFmtId="0" fontId="8" fillId="3" borderId="0" pivotButton="0" quotePrefix="0" xfId="0"/>
    <xf numFmtId="0" fontId="9" fillId="3" borderId="0" pivotButton="0" quotePrefix="0" xfId="0"/>
    <xf numFmtId="0" fontId="10" fillId="3" borderId="0" pivotButton="0" quotePrefix="0" xfId="0"/>
    <xf numFmtId="0" fontId="12" fillId="3" borderId="0" pivotButton="0" quotePrefix="0" xfId="0"/>
    <xf numFmtId="0" fontId="13" fillId="3" borderId="0" applyAlignment="1" pivotButton="0" quotePrefix="0" xfId="0">
      <alignment vertical="top"/>
    </xf>
    <xf numFmtId="0" fontId="14" fillId="3" borderId="0" applyAlignment="1" pivotButton="0" quotePrefix="0" xfId="0">
      <alignment vertical="top"/>
    </xf>
    <xf numFmtId="0" fontId="12" fillId="3" borderId="0" applyAlignment="1" pivotButton="0" quotePrefix="0" xfId="0">
      <alignment vertical="top"/>
    </xf>
    <xf numFmtId="0" fontId="15" fillId="3" borderId="0" pivotButton="0" quotePrefix="0" xfId="0"/>
    <xf numFmtId="0" fontId="16" fillId="8" borderId="3" applyAlignment="1" pivotButton="0" quotePrefix="0" xfId="1">
      <alignment vertical="center"/>
    </xf>
    <xf numFmtId="1" fontId="16" fillId="8" borderId="4" applyAlignment="1" pivotButton="0" quotePrefix="0" xfId="1">
      <alignment vertical="center"/>
    </xf>
    <xf numFmtId="0" fontId="16" fillId="8" borderId="5" applyAlignment="1" pivotButton="0" quotePrefix="0" xfId="1">
      <alignment vertical="center"/>
    </xf>
    <xf numFmtId="0" fontId="16" fillId="8" borderId="4" applyAlignment="1" pivotButton="0" quotePrefix="0" xfId="1">
      <alignment vertical="center"/>
    </xf>
    <xf numFmtId="0" fontId="16" fillId="8" borderId="6" applyAlignment="1" pivotButton="0" quotePrefix="0" xfId="1">
      <alignment vertical="center"/>
    </xf>
    <xf numFmtId="0" fontId="16" fillId="8" borderId="7" applyAlignment="1" pivotButton="0" quotePrefix="0" xfId="1">
      <alignment vertical="center"/>
    </xf>
    <xf numFmtId="0" fontId="2" fillId="3" borderId="8" applyAlignment="1" pivotButton="0" quotePrefix="0" xfId="1">
      <alignment vertical="center"/>
    </xf>
    <xf numFmtId="0" fontId="16" fillId="3" borderId="0" applyAlignment="1" pivotButton="0" quotePrefix="0" xfId="0">
      <alignment horizontal="right"/>
    </xf>
    <xf numFmtId="0" fontId="12" fillId="3" borderId="9" pivotButton="0" quotePrefix="0" xfId="0"/>
    <xf numFmtId="1" fontId="12" fillId="3" borderId="9" applyAlignment="1" pivotButton="0" quotePrefix="0" xfId="0">
      <alignment horizontal="left"/>
    </xf>
    <xf numFmtId="0" fontId="12" fillId="3" borderId="9" applyAlignment="1" pivotButton="0" quotePrefix="0" xfId="0">
      <alignment horizontal="center"/>
    </xf>
    <xf numFmtId="164" fontId="12" fillId="3" borderId="0" pivotButton="0" quotePrefix="0" xfId="0"/>
    <xf numFmtId="0" fontId="0" fillId="3" borderId="1" pivotButton="0" quotePrefix="0" xfId="0"/>
    <xf numFmtId="0" fontId="17" fillId="3" borderId="0" applyAlignment="1" pivotButton="0" quotePrefix="0" xfId="0">
      <alignment horizontal="right"/>
    </xf>
    <xf numFmtId="0" fontId="12" fillId="3" borderId="1" pivotButton="0" quotePrefix="0" xfId="0"/>
    <xf numFmtId="1" fontId="12" fillId="3" borderId="1" pivotButton="0" quotePrefix="0" xfId="0"/>
    <xf numFmtId="0" fontId="12" fillId="3" borderId="1" applyAlignment="1" pivotButton="0" quotePrefix="0" xfId="0">
      <alignment horizontal="center"/>
    </xf>
    <xf numFmtId="1" fontId="12" fillId="3" borderId="1" applyAlignment="1" pivotButton="0" quotePrefix="0" xfId="0">
      <alignment horizontal="left"/>
    </xf>
    <xf numFmtId="1" fontId="12" fillId="3" borderId="0" pivotButton="0" quotePrefix="0" xfId="0"/>
    <xf numFmtId="1" fontId="12" fillId="3" borderId="0" applyAlignment="1" pivotButton="0" quotePrefix="0" xfId="0">
      <alignment horizontal="left"/>
    </xf>
    <xf numFmtId="0" fontId="12" fillId="3" borderId="0" applyAlignment="1" pivotButton="0" quotePrefix="0" xfId="0">
      <alignment horizontal="center"/>
    </xf>
    <xf numFmtId="0" fontId="18" fillId="3" borderId="0" pivotButton="0" quotePrefix="0" xfId="0"/>
    <xf numFmtId="0" fontId="19" fillId="3" borderId="0" pivotButton="0" quotePrefix="0" xfId="0"/>
    <xf numFmtId="0" fontId="0" fillId="3" borderId="0" applyAlignment="1" pivotButton="0" quotePrefix="0" xfId="0">
      <alignment wrapText="1"/>
    </xf>
    <xf numFmtId="0" fontId="12" fillId="3" borderId="0" applyAlignment="1" pivotButton="0" quotePrefix="0" xfId="1">
      <alignment vertical="top" wrapText="1" readingOrder="1"/>
    </xf>
    <xf numFmtId="0" fontId="20" fillId="3" borderId="0" pivotButton="0" quotePrefix="0" xfId="0"/>
    <xf numFmtId="0" fontId="21" fillId="3" borderId="0" pivotButton="0" quotePrefix="0" xfId="0"/>
    <xf numFmtId="0" fontId="4" fillId="9" borderId="1" pivotButton="0" quotePrefix="0" xfId="0"/>
    <xf numFmtId="0" fontId="19" fillId="10" borderId="1" pivotButton="0" quotePrefix="0" xfId="0"/>
    <xf numFmtId="0" fontId="0" fillId="6" borderId="1" pivotButton="0" quotePrefix="0" xfId="0"/>
    <xf numFmtId="0" fontId="5" fillId="11" borderId="0" pivotButton="0" quotePrefix="0" xfId="0"/>
    <xf numFmtId="0" fontId="19" fillId="12" borderId="1" applyAlignment="1" pivotButton="0" quotePrefix="0" xfId="0">
      <alignment horizontal="left" vertical="center"/>
    </xf>
    <xf numFmtId="0" fontId="2" fillId="3" borderId="0" pivotButton="0" quotePrefix="0" xfId="0"/>
    <xf numFmtId="0" fontId="22" fillId="3" borderId="0" pivotButton="0" quotePrefix="0" xfId="0"/>
    <xf numFmtId="0" fontId="23" fillId="3" borderId="0" pivotButton="0" quotePrefix="0" xfId="0"/>
    <xf numFmtId="0" fontId="24" fillId="13" borderId="0" applyAlignment="1" pivotButton="0" quotePrefix="0" xfId="0">
      <alignment vertical="center"/>
    </xf>
    <xf numFmtId="0" fontId="12" fillId="3" borderId="0" applyAlignment="1" pivotButton="0" quotePrefix="0" xfId="0">
      <alignment vertical="top" wrapText="1" readingOrder="1"/>
    </xf>
    <xf numFmtId="0" fontId="4" fillId="0" borderId="0" applyAlignment="1" pivotButton="0" quotePrefix="0" xfId="0">
      <alignment horizontal="left"/>
    </xf>
    <xf numFmtId="0" fontId="2" fillId="3" borderId="10" applyAlignment="1" pivotButton="0" quotePrefix="0" xfId="1">
      <alignment vertical="center"/>
    </xf>
    <xf numFmtId="0" fontId="4" fillId="0" borderId="0" applyAlignment="1" pivotButton="0" quotePrefix="0" xfId="0">
      <alignment horizontal="left"/>
    </xf>
    <xf numFmtId="0" fontId="0" fillId="3" borderId="0" pivotButton="0" quotePrefix="0" xfId="0"/>
    <xf numFmtId="0" fontId="11" fillId="3" borderId="0" applyAlignment="1" pivotButton="0" quotePrefix="0" xfId="0">
      <alignment vertical="top" wrapText="1" readingOrder="1"/>
    </xf>
    <xf numFmtId="0" fontId="12" fillId="3" borderId="0" applyAlignment="1" pivotButton="0" quotePrefix="0" xfId="0">
      <alignment vertical="top" wrapText="1" readingOrder="1"/>
    </xf>
    <xf numFmtId="0" fontId="0" fillId="3" borderId="0" applyAlignment="1" pivotButton="0" quotePrefix="0" xfId="0">
      <alignment wrapText="1"/>
    </xf>
  </cellXfs>
  <cellStyles count="2">
    <cellStyle name="Normal" xfId="0" builtinId="0"/>
    <cellStyle name="60% - Accent1 2" xfId="1"/>
  </cellStyles>
  <dxfs count="2">
    <dxf>
      <fill>
        <patternFill>
          <bgColor rgb="FFFF5965"/>
        </patternFill>
      </fill>
    </dxf>
    <dxf>
      <fill>
        <patternFill>
          <bgColor rgb="FFFF596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externalLink" Target="/xl/externalLinks/externalLink1.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Celestin, David(AWF)</author>
  </authors>
  <commentList>
    <comment ref="B5" authorId="0" shapeId="0">
      <text>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text>
    </comment>
    <comment ref="C5" authorId="0" shapeId="0">
      <text>
        <t>Required. This field identifies the numeric ID of a Category which you will find pre-filled on a template. All Category IDs are also listed in a separate tab on this template.
Character limit: Max length 10 
Type: Integer 
Valid Entry: Category number, like 1245</t>
      </text>
    </comment>
    <comment ref="D5" authorId="0" shapeId="0">
      <text>
        <t xml:space="preserve">Optional. This field is your unique identifier for the item, like a stock-keeping unit (SKU) number. The buyer does not see this information.
Character limit: Max length 50
Type: Alphanumeric string
Valid Entry: Text or numeric string.
</t>
      </text>
    </comment>
    <comment ref="E5" authorId="0" shapeId="0">
      <text>
        <t>Required when adding Variations to your listing. Please see our user guide for complete instructions.
Type: Alphabetic string
Valid Entry: Variation 
• Parent row: Leave empty
• Child row: Enter Variation
Field Dependency: Relationship details, Start price, Quantity, P:UPC</t>
      </text>
    </comment>
    <comment ref="F5" authorId="0" shapeId="0">
      <text>
        <t xml:space="preserve">Required to use when adding Variation details. Please see our user guide for complete instructions.
Important: Do not add blank spaces between traits or values in parent or child rows or the upload will fail.
Field Dependency: Relationship, Start price, Quantity, P:UPC
</t>
      </text>
    </comment>
    <comment ref="G5" authorId="0" shapeId="0">
      <text>
        <t>Required for most categories and when adding Variation details. Please see our user guide for complete instructions. The Universal Product Code (UPC) field will help your listing with better search optimization.
Important: Do not add blank spaces between traits or values in parent or child rows or the upload will fail.
Variation Field Dependency: Relationship, Relationship details, Start price, Quantity. Enter on Child row only for Variation listings.
Non-variation listings enter UPC on Parent row.
Character limit: 12
Type: Integer 
Valid Entry: Number located adjacent to the bar code on the product.</t>
      </text>
    </comment>
    <comment ref="H5" authorId="0" shapeId="0">
      <text>
        <t>Required. This field indicates the number of items available for sale. A quantity of more than 1 implies all the items are exactly the same. 
Type: Integer
Valid Entry:  Standard numbers, like 1, 15, and 100.
When listing with Variations, quantity goes on Child row only.
Non-variation listings enter on Parent row.</t>
      </text>
    </comment>
    <comment ref="I5" authorId="0" shapeId="0">
      <text>
        <t>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This information goes on the Child row only when listing with variations.
Non-variation listings enter on Parent row only.</t>
      </text>
    </comment>
    <comment ref="J5" authorId="0" shapeId="0">
      <text>
        <t xml:space="preserve">Required. URL of the image to add to your listing.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
When using with Variations, please see our user guide for complete instructions.
</t>
      </text>
    </comment>
    <comment ref="K5" authorId="0" shapeId="0">
      <text>
        <t>Optional on the US site. The European Article Number (EAN), which provides standard product information about the item. eBay attempts to find a matching product on your behalf to use in the listing. When using with Variations, enter on Child row only.
Character limit: 13
Type: Integer 
Valid Entry: Number located adjacent to the bar code on the product.</t>
      </text>
    </comment>
    <comment ref="L5" authorId="0" shapeId="0">
      <text>
        <t xml:space="preserve">Recommended to use with eBay parts catalog or other eBay product catalog. The eBay Product ID references the internal eBay catalog, mostly used for eBay Motors. This advanced feature is not recommended for new sellers.
</t>
      </text>
    </comment>
    <comment ref="A6" authorId="0" shapeId="0">
      <text>
        <t>For demonstration purpuses only.</t>
      </text>
    </comment>
  </commentList>
</comments>
</file>

<file path=xl/comments/comment2.xml><?xml version="1.0" encoding="utf-8"?>
<comments xmlns="http://schemas.openxmlformats.org/spreadsheetml/2006/main">
  <authors>
    <author>None</author>
  </authors>
  <commentList>
    <comment ref="A4" authorId="0" shapeId="0">
      <text>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text>
    </comment>
    <comment ref="B4" authorId="0" shapeId="0">
      <text>
        <t>Optional. This field is your unique identifier for the item, like a stock-keeping unit (SKU) number. The buyer does not see this information.
Character limit: Max length 50
Type: Alphanumeric string
Valid Entry: Text or numeric string.</t>
      </text>
    </comment>
    <comment ref="C4" authorId="0" shapeId="0">
      <text>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text>
    </comment>
    <comment ref="D4" authorId="0" shapeId="0">
      <text>
        <t>Display field. This field is a display field only and helps to identify the category ID.</t>
      </text>
    </comment>
    <comment ref="E4" authorId="0" shapeId="0">
      <text>
        <t xml:space="preserve">Required. This field is the primary name that appears  at the top of your listing. Key words about your product will help buyer’s in search results.
Character limit: Max length 80 
Valid Entry: Text or Alphanumeric string (try to avoid special characters)
</t>
      </text>
    </comment>
    <comment ref="F4" authorId="0" shapeId="0">
      <text>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text>
    </comment>
    <comment ref="G4" authorId="0" shapeId="0">
      <text>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text>
    </comment>
    <comment ref="H4" authorId="0" shapeId="0">
      <text>
        <t xml:space="preserve">Use this field to schedule a listing to start at a specific time in the future (listings cannot be started in the past). 
</t>
      </text>
    </comment>
    <comment ref="I4" authorId="0" shapeId="0">
      <text>
        <t xml:space="preserve">Recommended to use when using eBay parts catalog or other eBay product catalog. The eBay Product ID references the internal eBay catalog, mostly used for eBay Motors. This advanced feature is not recommended for new sellers.
</t>
      </text>
    </comment>
    <comment ref="J4" authorId="0" shapeId="0">
      <text>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text>
    </comment>
    <comment ref="K4" authorId="0" shapeId="0">
      <text>
        <t xml:space="preserve">Required. This field indicates the number of items available for sale. A quantity of more than 1 implies all the items are exactly the same. 
Type: Integer
Valid Entry: Standard numbers, like 1, 15, and 100.
</t>
      </text>
    </comment>
    <comment ref="L4" authorId="0" shapeId="0">
      <text>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text>
    </comment>
    <comment ref="M4" authorId="0" shapeId="0">
      <text>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text>
    </comment>
    <comment ref="N4" authorId="0" shapeId="0">
      <text>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text>
    </comment>
    <comment ref="O4" authorId="0" shapeId="0">
      <text>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text>
    </comment>
    <comment ref="P4" authorId="0" shapeId="0">
      <text>
        <t>Required. Select how you want to sell the items you're listing. 
Valid entry: Auction or FixedPrice. Default is Auction.</t>
      </text>
    </comment>
    <comment ref="Q4" authorId="0" shapeId="0">
      <text>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text>
    </comment>
    <comment ref="R4" authorId="0" shapeId="0">
      <text>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text>
    </comment>
    <comment ref="S4" authorId="0" shapeId="0">
      <text>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text>
    </comment>
    <comment ref="T4" authorId="0" shapeId="0">
      <text>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text>
    </comment>
    <comment ref="U4" authorId="0" shapeId="0">
      <text>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text>
    </comment>
    <comment ref="V4" authorId="0" shapeId="0">
      <text>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text>
    </comment>
    <comment ref="W4" authorId="0" shapeId="0">
      <text>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text>
    </comment>
    <comment ref="X4" authorId="0" shapeId="0">
      <text>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https://www.bizpolicy.ebay.com/businesspolicy/manage?profileType=SHIPPING</t>
      </text>
    </comment>
    <comment ref="Y4" authorId="0" shapeId="0">
      <text>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text>
    </comment>
    <comment ref="Z4" authorId="0" shapeId="0">
      <text>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text>
    </comment>
    <comment ref="AA4" authorId="0" shapeId="0">
      <text>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text>
    </comment>
    <comment ref="AB4" authorId="0" shapeId="0">
      <text>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text>
    </comment>
    <comment ref="AC4" authorId="0" shapeId="0">
      <text>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text>
    </comment>
    <comment ref="AD4" authorId="0" shapeId="0">
      <text>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https://www.bizpolicy.ebay.com/businesspolicy/manage?profileType=SHIPPING&amp;totalPages=1</t>
      </text>
    </comment>
    <comment ref="AE4" authorId="0" shapeId="0">
      <text>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https://www.bizpolicy.ebay.com/businesspolicy/manage?profileType=RETURN_POLICY</t>
      </text>
    </comment>
    <comment ref="AF4" authorId="0" shapeId="0">
      <text>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text>
    </comment>
    <comment ref="AG4" authorId="0" shapeId="0">
      <text>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text>
    </comment>
    <comment ref="AH4" authorId="0" shapeId="0">
      <text>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text>
    </comment>
    <comment ref="AI4" authorId="0" shapeId="0">
      <text>
        <t>Required when opted into eBay Business Policies.  This field specifies which shipping business policy to use in the listing. To use a shipping business policy in a listing, you must first opt in to Business policies with your eBay account [https://www.bizpolicy.ebay.com/businesspolicy/policyoptin]. Once you have set a shipping policy, specify the shipping policy name on your template file here. For more information, see Business policies [https://www.bizpolicy.ebay.com/businesspolicy/manage?profileType=SHIPPING].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text>
    </comment>
    <comment ref="AJ4" authorId="0" shapeId="0">
      <text>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https://www.bizpolicy.ebay.com/businesspolicy/manage?profileType=RETURN_POLICY ]</t>
      </text>
    </comment>
    <comment ref="AK4" authorId="0" shapeId="0">
      <text>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https://www.bizpolicy.ebay.com/businesspolicy/manage?profileType=PAYMENT ]</t>
      </text>
    </comment>
    <comment ref="BI4" authorId="0" shapeId="0">
      <text>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text>
    </comment>
    <comment ref="BJ4" authorId="0" shapeId="0">
      <text>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text>
    </comment>
    <comment ref="BK4" authorId="0" shapeId="0">
      <text>
        <t>This field is used by the seller to provide additional product safety information for the listing that is not covered by the product safety pictograms or statements. Component is optional.
Max length: 120. This is a String field.</t>
      </text>
    </comment>
    <comment ref="BL4" authorId="0" shapeId="0">
      <text>
        <t>To comply with European Union regulations
Sellers should provide physical contact details for the Manufacturer
This field holds the Company Name of the Manufacturer. This is a String field e.g. Abc Inc</t>
      </text>
    </comment>
    <comment ref="BM4" authorId="0" shapeId="0">
      <text>
        <t>To comply with European Union regulations
Sellers should provide physical contact details for the Manufacturer
This field holds the first line of the address for the Manufacturer. This is a String field e.g. 2105 E Hamilton Avenue</t>
      </text>
    </comment>
    <comment ref="BN4" authorId="0" shapeId="0">
      <text>
        <t>To comply with European Union regulations
Sellers should provide physical contact details for the Manufacturer
This field holds the second line of the address for the Manufacturer. This field is optional. This is a String field e.g. 52 RUE DES FLEURS</t>
      </text>
    </comment>
    <comment ref="BO4" authorId="0" shapeId="0">
      <text>
        <t>To comply with European Union regulations
Sellers should provide physical contact details for the Manufacturer
This field holds the city for the Manufacturer address. This is a String field e.g. Paris</t>
      </text>
    </comment>
    <comment ref="BP4" authorId="0" shapeId="0">
      <text>
        <t>To comply with European Union regulations
Sellers should provide physical contact details for the Manufacturer
This field holds the Country for the Manufacturer address. 
This field accepts CountryCodeEnum
e.g. FR, DE</t>
      </text>
    </comment>
    <comment ref="BQ4" authorId="0" shapeId="0">
      <text>
        <t>To comply with European Union regulations
Sellers should provide physical contact details for the Manufacturer
This field holds the postal code for the Manufacturer address.  This is a String field
e.g. 70123</t>
      </text>
    </comment>
    <comment ref="BR4" authorId="0" shapeId="0">
      <text>
        <t>To comply with European Union regulations
Sellers should provide physical contact details for the Manufacturer
This field holds the State or Province for the Manufacturer address.  This is a String field
e.g. Brittany</t>
      </text>
    </comment>
    <comment ref="BS4" authorId="0" shapeId="0">
      <text>
        <t>To comply with European Union regulations
Sellers should provide physical contact details for the Manufacturer
This field holds  the Phone number for the Manufacturer.  
This field is optional.
This is a String field
e.g. “408-000-0000”</t>
      </text>
    </comment>
    <comment ref="BT4" authorId="0" shapeId="0">
      <text>
        <t>To comply with European Union regulations
Sellers should provide physical contact details for the Manufacturer
This field holds the email for the Manufacturer.  This is a String field
e.g. email@eo.com</t>
      </text>
    </comment>
    <comment ref="BU4" authorId="0" shape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text>
    </comment>
    <comment ref="BV4" authorId="0" shape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text>
    </comment>
    <comment ref="BW4" authorId="0" shape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text>
    </comment>
    <comment ref="BX4" authorId="0" shape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text>
    </comment>
    <comment ref="BY4" authorId="0" shape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text>
    </comment>
    <comment ref="BZ4" authorId="0" shape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text>
    </comment>
    <comment ref="CA4" authorId="0" shape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text>
    </comment>
    <comment ref="CB4" authorId="0" shape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text>
    </comment>
    <comment ref="CC4" authorId="0" shape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text>
    </comment>
    <comment ref="CD4" authorId="0" shape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text>
    </comment>
  </commentList>
</comments>
</file>

<file path=xl/comments/comment3.xml><?xml version="1.0" encoding="utf-8"?>
<comments xmlns="http://schemas.openxmlformats.org/spreadsheetml/2006/main">
  <authors>
    <author>None</author>
  </authors>
  <commentList>
    <comment ref="A4" authorId="0" shapeId="0">
      <text>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text>
    </comment>
    <comment ref="B4" authorId="0" shapeId="0">
      <text>
        <t>Optional. This field is your unique identifier for the item, like a stock-keeping unit (SKU) number. The buyer does not see this information.
Character limit: Max length 50
Type: Alphanumeric string
Valid Entry: Text or numeric string.</t>
      </text>
    </comment>
    <comment ref="C4" authorId="0" shapeId="0">
      <text>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text>
    </comment>
    <comment ref="D4" authorId="0" shapeId="0">
      <text>
        <t>Display field. This field is a display field only and helps to identify the category ID.</t>
      </text>
    </comment>
    <comment ref="E4" authorId="0" shapeId="0">
      <text>
        <t xml:space="preserve">Required. This field is the primary name that appears  at the top of your listing. Key words about your product will help buyer’s in search results.
Character limit: Max length 80 
Valid Entry: Text or Alphanumeric string (try to avoid special characters)
</t>
      </text>
    </comment>
    <comment ref="F4" authorId="0" shapeId="0">
      <text>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text>
    </comment>
    <comment ref="G4" authorId="0" shapeId="0">
      <text>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text>
    </comment>
    <comment ref="H4" authorId="0" shapeId="0">
      <text>
        <t xml:space="preserve">Use this field to schedule a listing to start at a specific time in the future (listings cannot be started in the past). 
</t>
      </text>
    </comment>
    <comment ref="I4" authorId="0" shapeId="0">
      <text>
        <t xml:space="preserve">Recommended to use when using eBay parts catalog or other eBay product catalog. The eBay Product ID references the internal eBay catalog, mostly used for eBay Motors. This advanced feature is not recommended for new sellers.
</t>
      </text>
    </comment>
    <comment ref="J4" authorId="0" shapeId="0">
      <text>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text>
    </comment>
    <comment ref="K4" authorId="0" shapeId="0">
      <text>
        <t xml:space="preserve">Required. This field indicates the number of items available for sale. A quantity of more than 1 implies all the items are exactly the same. 
Type: Integer
Valid Entry: Standard numbers, like 1, 15, and 100.
</t>
      </text>
    </comment>
    <comment ref="L4" authorId="0" shapeId="0">
      <text>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text>
    </comment>
    <comment ref="M4" authorId="0" shapeId="0">
      <text>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text>
    </comment>
    <comment ref="N4" authorId="0" shapeId="0">
      <text>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text>
    </comment>
    <comment ref="O4" authorId="0" shapeId="0">
      <text>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text>
    </comment>
    <comment ref="P4" authorId="0" shapeId="0">
      <text>
        <t>Required. Select how you want to sell the items you're listing. 
Valid entry: Auction or FixedPrice. Default is Auction.</t>
      </text>
    </comment>
    <comment ref="Q4" authorId="0" shapeId="0">
      <text>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text>
    </comment>
    <comment ref="R4" authorId="0" shapeId="0">
      <text>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text>
    </comment>
    <comment ref="S4" authorId="0" shapeId="0">
      <text>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text>
    </comment>
    <comment ref="T4" authorId="0" shapeId="0">
      <text>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text>
    </comment>
    <comment ref="U4" authorId="0" shapeId="0">
      <text>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text>
    </comment>
    <comment ref="V4" authorId="0" shapeId="0">
      <text>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text>
    </comment>
    <comment ref="W4" authorId="0" shapeId="0">
      <text>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text>
    </comment>
    <comment ref="X4" authorId="0" shapeId="0">
      <text>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https://www.bizpolicy.ebay.com/businesspolicy/manage?profileType=SHIPPING</t>
      </text>
    </comment>
    <comment ref="Y4" authorId="0" shapeId="0">
      <text>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text>
    </comment>
    <comment ref="Z4" authorId="0" shapeId="0">
      <text>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text>
    </comment>
    <comment ref="AA4" authorId="0" shapeId="0">
      <text>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text>
    </comment>
    <comment ref="AB4" authorId="0" shapeId="0">
      <text>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text>
    </comment>
    <comment ref="AC4" authorId="0" shapeId="0">
      <text>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text>
    </comment>
    <comment ref="AD4" authorId="0" shapeId="0">
      <text>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https://www.bizpolicy.ebay.com/businesspolicy/manage?profileType=SHIPPING&amp;totalPages=1</t>
      </text>
    </comment>
    <comment ref="AE4" authorId="0" shapeId="0">
      <text>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https://www.bizpolicy.ebay.com/businesspolicy/manage?profileType=RETURN_POLICY</t>
      </text>
    </comment>
    <comment ref="AF4" authorId="0" shapeId="0">
      <text>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text>
    </comment>
    <comment ref="AG4" authorId="0" shapeId="0">
      <text>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text>
    </comment>
    <comment ref="AH4" authorId="0" shapeId="0">
      <text>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text>
    </comment>
    <comment ref="AI4" authorId="0" shapeId="0">
      <text>
        <t>Required when opted into eBay Business Policies.  This field specifies which shipping business policy to use in the listing. To use a shipping business policy in a listing, you must first opt in to Business policies with your eBay account [https://www.bizpolicy.ebay.com/businesspolicy/policyoptin]. Once you have set a shipping policy, specify the shipping policy name on your template file here. For more information, see Business policies [https://www.bizpolicy.ebay.com/businesspolicy/manage?profileType=SHIPPING].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text>
    </comment>
    <comment ref="AJ4" authorId="0" shapeId="0">
      <text>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https://www.bizpolicy.ebay.com/businesspolicy/manage?profileType=RETURN_POLICY ]</t>
      </text>
    </comment>
    <comment ref="AK4" authorId="0" shapeId="0">
      <text>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https://www.bizpolicy.ebay.com/businesspolicy/manage?profileType=PAYMENT ]</t>
      </text>
    </comment>
    <comment ref="BI4" authorId="0" shapeId="0">
      <text>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text>
    </comment>
    <comment ref="BJ4" authorId="0" shapeId="0">
      <text>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text>
    </comment>
    <comment ref="BK4" authorId="0" shapeId="0">
      <text>
        <t>This field is used by the seller to provide additional product safety information for the listing that is not covered by the product safety pictograms or statements. Component is optional.
Max length: 120. This is a String field.</t>
      </text>
    </comment>
    <comment ref="BL4" authorId="0" shapeId="0">
      <text>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t>
      </text>
    </comment>
    <comment ref="BN4" authorId="0" shapeId="0">
      <text>
        <t>To comply with European Union regulations
Sellers should provide physical contact details for the Manufacturer
This field holds the Company Name of the Manufacturer. This is a String field e.g. Abc Inc</t>
      </text>
    </comment>
    <comment ref="BO4" authorId="0" shapeId="0">
      <text>
        <t>To comply with European Union regulations
Sellers should provide physical contact details for the Manufacturer
This field holds the first line of the address for the Manufacturer. This is a String field e.g. 2105 E Hamilton Avenue</t>
      </text>
    </comment>
    <comment ref="BP4" authorId="0" shapeId="0">
      <text>
        <t>To comply with European Union regulations
Sellers should provide physical contact details for the Manufacturer
This field holds the second line of the address for the Manufacturer. This field is optional. This is a String field e.g. 52 RUE DES FLEURS</t>
      </text>
    </comment>
    <comment ref="BQ4" authorId="0" shapeId="0">
      <text>
        <t>To comply with European Union regulations
Sellers should provide physical contact details for the Manufacturer
This field holds the city for the Manufacturer address. This is a String field e.g. Paris</t>
      </text>
    </comment>
    <comment ref="BR4" authorId="0" shapeId="0">
      <text>
        <t>To comply with European Union regulations
Sellers should provide physical contact details for the Manufacturer
This field holds the Country for the Manufacturer address. 
This field accepts CountryCodeEnum
e.g. FR, DE</t>
      </text>
    </comment>
    <comment ref="BS4" authorId="0" shapeId="0">
      <text>
        <t>To comply with European Union regulations
Sellers should provide physical contact details for the Manufacturer
This field holds the postal code for the Manufacturer address.  This is a String field
e.g. 70123</t>
      </text>
    </comment>
    <comment ref="BT4" authorId="0" shapeId="0">
      <text>
        <t>To comply with European Union regulations
Sellers should provide physical contact details for the Manufacturer
This field holds the State or Province for the Manufacturer address.  This is a String field
e.g. Brittany</t>
      </text>
    </comment>
    <comment ref="BU4" authorId="0" shapeId="0">
      <text>
        <t>To comply with European Union regulations
Sellers should provide physical contact details for the Manufacturer
This field holds  the Phone number for the Manufacturer.  
This field is optional.
This is a String field
e.g. “408-000-0000”</t>
      </text>
    </comment>
    <comment ref="BV4" authorId="0" shapeId="0">
      <text>
        <t>To comply with European Union regulations
Sellers should provide physical contact details for the Manufacturer
This field holds the email for the Manufacturer.  This is a String field
e.g. email@eo.com</t>
      </text>
    </comment>
    <comment ref="BW4" authorId="0" shape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text>
    </comment>
    <comment ref="BX4" authorId="0" shape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text>
    </comment>
    <comment ref="BY4" authorId="0" shape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text>
    </comment>
    <comment ref="BZ4" authorId="0" shape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text>
    </comment>
    <comment ref="CA4" authorId="0" shape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text>
    </comment>
    <comment ref="CB4" authorId="0" shape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text>
    </comment>
    <comment ref="CC4" authorId="0" shape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text>
    </comment>
    <comment ref="CD4" authorId="0" shape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text>
    </comment>
    <comment ref="CE4" authorId="0" shape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text>
    </comment>
    <comment ref="CF4" authorId="0" shape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text>
    </comment>
  </commentList>
</comments>
</file>

<file path=xl/comments/comment4.xml><?xml version="1.0" encoding="utf-8"?>
<comments xmlns="http://schemas.openxmlformats.org/spreadsheetml/2006/main">
  <authors>
    <author>None</author>
  </authors>
  <commentList>
    <comment ref="A4" authorId="0" shapeId="0">
      <text>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text>
    </comment>
    <comment ref="B4" authorId="0" shapeId="0">
      <text>
        <t>Optional. This field is your unique identifier for the item, like a stock-keeping unit (SKU) number. The buyer does not see this information.
Character limit: Max length 50
Type: Alphanumeric string
Valid Entry: Text or numeric string.</t>
      </text>
    </comment>
    <comment ref="C4" authorId="0" shapeId="0">
      <text>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text>
    </comment>
    <comment ref="D4" authorId="0" shapeId="0">
      <text>
        <t>Display field. This field is a display field only and helps to identify the category ID.</t>
      </text>
    </comment>
    <comment ref="E4" authorId="0" shapeId="0">
      <text>
        <t xml:space="preserve">Required. This field is the primary name that appears  at the top of your listing. Key words about your product will help buyer’s in search results.
Character limit: Max length 80 
Valid Entry: Text or Alphanumeric string (try to avoid special characters)
</t>
      </text>
    </comment>
    <comment ref="F4" authorId="0" shapeId="0">
      <text>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text>
    </comment>
    <comment ref="G4" authorId="0" shapeId="0">
      <text>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text>
    </comment>
    <comment ref="H4" authorId="0" shapeId="0">
      <text>
        <t xml:space="preserve">Use this field to schedule a listing to start at a specific time in the future (listings cannot be started in the past). 
</t>
      </text>
    </comment>
    <comment ref="I4" authorId="0" shapeId="0">
      <text>
        <t xml:space="preserve">Recommended to use when using eBay parts catalog or other eBay product catalog. The eBay Product ID references the internal eBay catalog, mostly used for eBay Motors. This advanced feature is not recommended for new sellers.
</t>
      </text>
    </comment>
    <comment ref="J4" authorId="0" shapeId="0">
      <text>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text>
    </comment>
    <comment ref="K4" authorId="0" shapeId="0">
      <text>
        <t xml:space="preserve">Required. This field indicates the number of items available for sale. A quantity of more than 1 implies all the items are exactly the same. 
Type: Integer
Valid Entry: Standard numbers, like 1, 15, and 100.
</t>
      </text>
    </comment>
    <comment ref="L4" authorId="0" shapeId="0">
      <text>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text>
    </comment>
    <comment ref="M4" authorId="0" shapeId="0">
      <text>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text>
    </comment>
    <comment ref="N4" authorId="0" shapeId="0">
      <text>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text>
    </comment>
    <comment ref="O4" authorId="0" shapeId="0">
      <text>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text>
    </comment>
    <comment ref="P4" authorId="0" shapeId="0">
      <text>
        <t>Required. Select how you want to sell the items you're listing. 
Valid entry: Auction or FixedPrice. Default is Auction.</t>
      </text>
    </comment>
    <comment ref="Q4" authorId="0" shapeId="0">
      <text>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text>
    </comment>
    <comment ref="R4" authorId="0" shapeId="0">
      <text>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text>
    </comment>
    <comment ref="S4" authorId="0" shapeId="0">
      <text>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text>
    </comment>
    <comment ref="T4" authorId="0" shapeId="0">
      <text>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text>
    </comment>
    <comment ref="U4" authorId="0" shapeId="0">
      <text>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text>
    </comment>
    <comment ref="V4" authorId="0" shapeId="0">
      <text>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text>
    </comment>
    <comment ref="W4" authorId="0" shapeId="0">
      <text>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text>
    </comment>
    <comment ref="X4" authorId="0" shapeId="0">
      <text>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https://www.bizpolicy.ebay.com/businesspolicy/manage?profileType=SHIPPING</t>
      </text>
    </comment>
    <comment ref="Y4" authorId="0" shapeId="0">
      <text>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text>
    </comment>
    <comment ref="Z4" authorId="0" shapeId="0">
      <text>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text>
    </comment>
    <comment ref="AA4" authorId="0" shapeId="0">
      <text>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text>
    </comment>
    <comment ref="AB4" authorId="0" shapeId="0">
      <text>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text>
    </comment>
    <comment ref="AC4" authorId="0" shapeId="0">
      <text>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text>
    </comment>
    <comment ref="AD4" authorId="0" shapeId="0">
      <text>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https://www.bizpolicy.ebay.com/businesspolicy/manage?profileType=SHIPPING&amp;totalPages=1</t>
      </text>
    </comment>
    <comment ref="AE4" authorId="0" shapeId="0">
      <text>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https://www.bizpolicy.ebay.com/businesspolicy/manage?profileType=RETURN_POLICY</t>
      </text>
    </comment>
    <comment ref="AF4" authorId="0" shapeId="0">
      <text>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text>
    </comment>
    <comment ref="AG4" authorId="0" shapeId="0">
      <text>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text>
    </comment>
    <comment ref="AH4" authorId="0" shapeId="0">
      <text>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text>
    </comment>
    <comment ref="AI4" authorId="0" shapeId="0">
      <text>
        <t>Required when opted into eBay Business Policies.  This field specifies which shipping business policy to use in the listing. To use a shipping business policy in a listing, you must first opt in to Business policies with your eBay account [https://www.bizpolicy.ebay.com/businesspolicy/policyoptin]. Once you have set a shipping policy, specify the shipping policy name on your template file here. For more information, see Business policies [https://www.bizpolicy.ebay.com/businesspolicy/manage?profileType=SHIPPING].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text>
    </comment>
    <comment ref="AJ4" authorId="0" shapeId="0">
      <text>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https://www.bizpolicy.ebay.com/businesspolicy/manage?profileType=RETURN_POLICY ]</t>
      </text>
    </comment>
    <comment ref="AK4" authorId="0" shapeId="0">
      <text>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https://www.bizpolicy.ebay.com/businesspolicy/manage?profileType=PAYMENT ]</t>
      </text>
    </comment>
    <comment ref="BI4" authorId="0" shapeId="0">
      <text>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text>
    </comment>
    <comment ref="BJ4" authorId="0" shapeId="0">
      <text>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text>
    </comment>
    <comment ref="BK4" authorId="0" shapeId="0">
      <text>
        <t>This field is used by the seller to provide additional product safety information for the listing that is not covered by the product safety pictograms or statements. Component is optional.
Max length: 120. This is a String field.</t>
      </text>
    </comment>
    <comment ref="BL4" authorId="0" shapeId="0">
      <text>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t>
      </text>
    </comment>
    <comment ref="BN4" authorId="0" shapeId="0">
      <text>
        <t>To comply with European Union regulations
Sellers should provide physical contact details for the Manufacturer
This field holds the Company Name of the Manufacturer. This is a String field e.g. Abc Inc</t>
      </text>
    </comment>
    <comment ref="BO4" authorId="0" shapeId="0">
      <text>
        <t>To comply with European Union regulations
Sellers should provide physical contact details for the Manufacturer
This field holds the first line of the address for the Manufacturer. This is a String field e.g. 2105 E Hamilton Avenue</t>
      </text>
    </comment>
    <comment ref="BP4" authorId="0" shapeId="0">
      <text>
        <t>To comply with European Union regulations
Sellers should provide physical contact details for the Manufacturer
This field holds the second line of the address for the Manufacturer. This field is optional. This is a String field e.g. 52 RUE DES FLEURS</t>
      </text>
    </comment>
    <comment ref="BQ4" authorId="0" shapeId="0">
      <text>
        <t>To comply with European Union regulations
Sellers should provide physical contact details for the Manufacturer
This field holds the city for the Manufacturer address. This is a String field e.g. Paris</t>
      </text>
    </comment>
    <comment ref="BR4" authorId="0" shapeId="0">
      <text>
        <t>To comply with European Union regulations
Sellers should provide physical contact details for the Manufacturer
This field holds the Country for the Manufacturer address. 
This field accepts CountryCodeEnum
e.g. FR, DE</t>
      </text>
    </comment>
    <comment ref="BS4" authorId="0" shapeId="0">
      <text>
        <t>To comply with European Union regulations
Sellers should provide physical contact details for the Manufacturer
This field holds the postal code for the Manufacturer address.  This is a String field
e.g. 70123</t>
      </text>
    </comment>
    <comment ref="BT4" authorId="0" shapeId="0">
      <text>
        <t>To comply with European Union regulations
Sellers should provide physical contact details for the Manufacturer
This field holds the State or Province for the Manufacturer address.  This is a String field
e.g. Brittany</t>
      </text>
    </comment>
    <comment ref="BU4" authorId="0" shapeId="0">
      <text>
        <t>To comply with European Union regulations
Sellers should provide physical contact details for the Manufacturer
This field holds  the Phone number for the Manufacturer.  
This field is optional.
This is a String field
e.g. “408-000-0000”</t>
      </text>
    </comment>
    <comment ref="BV4" authorId="0" shapeId="0">
      <text>
        <t>To comply with European Union regulations
Sellers should provide physical contact details for the Manufacturer
This field holds the email for the Manufacturer.  This is a String field
e.g. email@eo.com</t>
      </text>
    </comment>
    <comment ref="BW4" authorId="0" shape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text>
    </comment>
    <comment ref="BX4" authorId="0" shape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text>
    </comment>
    <comment ref="BY4" authorId="0" shape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text>
    </comment>
    <comment ref="BZ4" authorId="0" shape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text>
    </comment>
    <comment ref="CA4" authorId="0" shape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text>
    </comment>
    <comment ref="CB4" authorId="0" shape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text>
    </comment>
    <comment ref="CC4" authorId="0" shape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text>
    </comment>
    <comment ref="CD4" authorId="0" shape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text>
    </comment>
    <comment ref="CE4" authorId="0" shape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text>
    </comment>
    <comment ref="CF4" authorId="0" shape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text>
    </comment>
  </commentList>
</comments>
</file>

<file path=xl/comments/comment5.xml><?xml version="1.0" encoding="utf-8"?>
<comments xmlns="http://schemas.openxmlformats.org/spreadsheetml/2006/main">
  <authors>
    <author>None</author>
  </authors>
  <commentList>
    <comment ref="A4" authorId="0" shapeId="0">
      <text>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text>
    </comment>
    <comment ref="B4" authorId="0" shapeId="0">
      <text>
        <t>Optional. This field is your unique identifier for the item, like a stock-keeping unit (SKU) number. The buyer does not see this information.
Character limit: Max length 50
Type: Alphanumeric string
Valid Entry: Text or numeric string.</t>
      </text>
    </comment>
    <comment ref="C4" authorId="0" shapeId="0">
      <text>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text>
    </comment>
    <comment ref="D4" authorId="0" shapeId="0">
      <text>
        <t>Display field. This field is a display field only and helps to identify the category ID.</t>
      </text>
    </comment>
    <comment ref="E4" authorId="0" shapeId="0">
      <text>
        <t xml:space="preserve">Required. This field is the primary name that appears  at the top of your listing. Key words about your product will help buyer’s in search results.
Character limit: Max length 80 
Valid Entry: Text or Alphanumeric string (try to avoid special characters)
</t>
      </text>
    </comment>
    <comment ref="F4" authorId="0" shapeId="0">
      <text>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text>
    </comment>
    <comment ref="G4" authorId="0" shapeId="0">
      <text>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text>
    </comment>
    <comment ref="H4" authorId="0" shapeId="0">
      <text>
        <t xml:space="preserve">Use this field to schedule a listing to start at a specific time in the future (listings cannot be started in the past). 
</t>
      </text>
    </comment>
    <comment ref="I4" authorId="0" shapeId="0">
      <text>
        <t xml:space="preserve">Recommended to use when using eBay parts catalog or other eBay product catalog. The eBay Product ID references the internal eBay catalog, mostly used for eBay Motors. This advanced feature is not recommended for new sellers.
</t>
      </text>
    </comment>
    <comment ref="J4" authorId="0" shapeId="0">
      <text>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text>
    </comment>
    <comment ref="K4" authorId="0" shapeId="0">
      <text>
        <t xml:space="preserve">Required. This field indicates the number of items available for sale. A quantity of more than 1 implies all the items are exactly the same. 
Type: Integer
Valid Entry: Standard numbers, like 1, 15, and 100.
</t>
      </text>
    </comment>
    <comment ref="L4" authorId="0" shapeId="0">
      <text>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text>
    </comment>
    <comment ref="M4" authorId="0" shapeId="0">
      <text>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text>
    </comment>
    <comment ref="N4" authorId="0" shapeId="0">
      <text>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text>
    </comment>
    <comment ref="O4" authorId="0" shapeId="0">
      <text>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text>
    </comment>
    <comment ref="P4" authorId="0" shapeId="0">
      <text>
        <t>Required. Select how you want to sell the items you're listing. 
Valid entry: Auction or FixedPrice. Default is Auction.</t>
      </text>
    </comment>
    <comment ref="Q4" authorId="0" shapeId="0">
      <text>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text>
    </comment>
    <comment ref="R4" authorId="0" shapeId="0">
      <text>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text>
    </comment>
    <comment ref="S4" authorId="0" shapeId="0">
      <text>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text>
    </comment>
    <comment ref="T4" authorId="0" shapeId="0">
      <text>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text>
    </comment>
    <comment ref="U4" authorId="0" shapeId="0">
      <text>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text>
    </comment>
    <comment ref="V4" authorId="0" shapeId="0">
      <text>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text>
    </comment>
    <comment ref="W4" authorId="0" shapeId="0">
      <text>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text>
    </comment>
    <comment ref="X4" authorId="0" shapeId="0">
      <text>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https://www.bizpolicy.ebay.com/businesspolicy/manage?profileType=SHIPPING</t>
      </text>
    </comment>
    <comment ref="Y4" authorId="0" shapeId="0">
      <text>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text>
    </comment>
    <comment ref="Z4" authorId="0" shapeId="0">
      <text>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text>
    </comment>
    <comment ref="AA4" authorId="0" shapeId="0">
      <text>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text>
    </comment>
    <comment ref="AB4" authorId="0" shapeId="0">
      <text>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text>
    </comment>
    <comment ref="AC4" authorId="0" shapeId="0">
      <text>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text>
    </comment>
    <comment ref="AD4" authorId="0" shapeId="0">
      <text>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https://www.bizpolicy.ebay.com/businesspolicy/manage?profileType=SHIPPING&amp;totalPages=1</t>
      </text>
    </comment>
    <comment ref="AE4" authorId="0" shapeId="0">
      <text>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https://www.bizpolicy.ebay.com/businesspolicy/manage?profileType=RETURN_POLICY</t>
      </text>
    </comment>
    <comment ref="AF4" authorId="0" shapeId="0">
      <text>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text>
    </comment>
    <comment ref="AG4" authorId="0" shapeId="0">
      <text>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text>
    </comment>
    <comment ref="AH4" authorId="0" shapeId="0">
      <text>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text>
    </comment>
    <comment ref="AI4" authorId="0" shapeId="0">
      <text>
        <t>Required when opted into eBay Business Policies.  This field specifies which shipping business policy to use in the listing. To use a shipping business policy in a listing, you must first opt in to Business policies with your eBay account [https://www.bizpolicy.ebay.com/businesspolicy/policyoptin]. Once you have set a shipping policy, specify the shipping policy name on your template file here. For more information, see Business policies [https://www.bizpolicy.ebay.com/businesspolicy/manage?profileType=SHIPPING].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text>
    </comment>
    <comment ref="AJ4" authorId="0" shapeId="0">
      <text>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https://www.bizpolicy.ebay.com/businesspolicy/manage?profileType=RETURN_POLICY ]</t>
      </text>
    </comment>
    <comment ref="AK4" authorId="0" shapeId="0">
      <text>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https://www.bizpolicy.ebay.com/businesspolicy/manage?profileType=PAYMENT ]</t>
      </text>
    </comment>
    <comment ref="BM4" authorId="0" shapeId="0">
      <text>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text>
    </comment>
    <comment ref="BN4" authorId="0" shapeId="0">
      <text>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text>
    </comment>
    <comment ref="BO4" authorId="0" shapeId="0">
      <text>
        <t>This field is used by the seller to provide additional product safety information for the listing that is not covered by the product safety pictograms or statements. Component is optional.
Max length: 120. This is a String field.</t>
      </text>
    </comment>
    <comment ref="BP4" authorId="0" shapeId="0">
      <text>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t>
      </text>
    </comment>
    <comment ref="BQ4" authorId="0" shapeId="0">
      <text>
        <t>To comply with European Union regulations
Sellers should provide physical contact details for the Manufacturer
This field holds the Company Name of the Manufacturer. This is a String field e.g. Abc Inc</t>
      </text>
    </comment>
    <comment ref="BR4" authorId="0" shapeId="0">
      <text>
        <t>To comply with European Union regulations
Sellers should provide physical contact details for the Manufacturer
This field holds the first line of the address for the Manufacturer. This is a String field e.g. 2105 E Hamilton Avenue</t>
      </text>
    </comment>
    <comment ref="BS4" authorId="0" shapeId="0">
      <text>
        <t>To comply with European Union regulations
Sellers should provide physical contact details for the Manufacturer
This field holds the second line of the address for the Manufacturer. This field is optional. This is a String field e.g. 52 RUE DES FLEURS</t>
      </text>
    </comment>
    <comment ref="BT4" authorId="0" shapeId="0">
      <text>
        <t>To comply with European Union regulations
Sellers should provide physical contact details for the Manufacturer
This field holds the city for the Manufacturer address. This is a String field e.g. Paris</t>
      </text>
    </comment>
    <comment ref="BU4" authorId="0" shapeId="0">
      <text>
        <t>To comply with European Union regulations
Sellers should provide physical contact details for the Manufacturer
This field holds the Country for the Manufacturer address. 
This field accepts CountryCodeEnum
e.g. FR, DE</t>
      </text>
    </comment>
    <comment ref="BV4" authorId="0" shapeId="0">
      <text>
        <t>To comply with European Union regulations
Sellers should provide physical contact details for the Manufacturer
This field holds the postal code for the Manufacturer address.  This is a String field
e.g. 70123</t>
      </text>
    </comment>
    <comment ref="BW4" authorId="0" shapeId="0">
      <text>
        <t>To comply with European Union regulations
Sellers should provide physical contact details for the Manufacturer
This field holds the State or Province for the Manufacturer address.  This is a String field
e.g. Brittany</t>
      </text>
    </comment>
    <comment ref="BX4" authorId="0" shapeId="0">
      <text>
        <t>To comply with European Union regulations
Sellers should provide physical contact details for the Manufacturer
This field holds  the Phone number for the Manufacturer.  
This field is optional.
This is a String field
e.g. “408-000-0000”</t>
      </text>
    </comment>
    <comment ref="BY4" authorId="0" shapeId="0">
      <text>
        <t>To comply with European Union regulations
Sellers should provide physical contact details for the Manufacturer
This field holds the email for the Manufacturer.  This is a String field
e.g. email@eo.com</t>
      </text>
    </comment>
    <comment ref="BZ4" authorId="0" shape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text>
    </comment>
    <comment ref="CA4" authorId="0" shape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text>
    </comment>
    <comment ref="CB4" authorId="0" shape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text>
    </comment>
    <comment ref="CC4" authorId="0" shape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text>
    </comment>
    <comment ref="CD4" authorId="0" shape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text>
    </comment>
    <comment ref="CE4" authorId="0" shape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text>
    </comment>
    <comment ref="CF4" authorId="0" shape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text>
    </comment>
    <comment ref="CG4" authorId="0" shape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text>
    </comment>
    <comment ref="CH4" authorId="0" shape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text>
    </comment>
    <comment ref="CI4" authorId="0" shape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text>
    </comment>
  </commentList>
</comments>
</file>

<file path=xl/comments/comment6.xml><?xml version="1.0" encoding="utf-8"?>
<comments xmlns="http://schemas.openxmlformats.org/spreadsheetml/2006/main">
  <authors>
    <author>None</author>
  </authors>
  <commentList>
    <comment ref="A4" authorId="0" shapeId="0">
      <text>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text>
    </comment>
    <comment ref="B4" authorId="0" shapeId="0">
      <text>
        <t>Optional. This field is your unique identifier for the item, like a stock-keeping unit (SKU) number. The buyer does not see this information.
Character limit: Max length 50
Type: Alphanumeric string
Valid Entry: Text or numeric string.</t>
      </text>
    </comment>
    <comment ref="C4" authorId="0" shapeId="0">
      <text>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text>
    </comment>
    <comment ref="D4" authorId="0" shapeId="0">
      <text>
        <t>Display field. This field is a display field only and helps to identify the category ID.</t>
      </text>
    </comment>
    <comment ref="E4" authorId="0" shapeId="0">
      <text>
        <t xml:space="preserve">Required. This field is the primary name that appears  at the top of your listing. Key words about your product will help buyer’s in search results.
Character limit: Max length 80 
Valid Entry: Text or Alphanumeric string (try to avoid special characters)
</t>
      </text>
    </comment>
    <comment ref="F4" authorId="0" shapeId="0">
      <text>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text>
    </comment>
    <comment ref="G4" authorId="0" shapeId="0">
      <text>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text>
    </comment>
    <comment ref="H4" authorId="0" shapeId="0">
      <text>
        <t xml:space="preserve">Use this field to schedule a listing to start at a specific time in the future (listings cannot be started in the past). 
</t>
      </text>
    </comment>
    <comment ref="I4" authorId="0" shapeId="0">
      <text>
        <t xml:space="preserve">Recommended to use when using eBay parts catalog or other eBay product catalog. The eBay Product ID references the internal eBay catalog, mostly used for eBay Motors. This advanced feature is not recommended for new sellers.
</t>
      </text>
    </comment>
    <comment ref="J4" authorId="0" shapeId="0">
      <text>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text>
    </comment>
    <comment ref="K4" authorId="0" shapeId="0">
      <text>
        <t xml:space="preserve">Required. This field indicates the number of items available for sale. A quantity of more than 1 implies all the items are exactly the same. 
Type: Integer
Valid Entry: Standard numbers, like 1, 15, and 100.
</t>
      </text>
    </comment>
    <comment ref="L4" authorId="0" shapeId="0">
      <text>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text>
    </comment>
    <comment ref="M4" authorId="0" shapeId="0">
      <text>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text>
    </comment>
    <comment ref="N4" authorId="0" shapeId="0">
      <text>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text>
    </comment>
    <comment ref="O4" authorId="0" shapeId="0">
      <text>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text>
    </comment>
    <comment ref="P4" authorId="0" shapeId="0">
      <text>
        <t>Required. Select how you want to sell the items you're listing. 
Valid entry: Auction or FixedPrice. Default is Auction.</t>
      </text>
    </comment>
    <comment ref="Q4" authorId="0" shapeId="0">
      <text>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text>
    </comment>
    <comment ref="R4" authorId="0" shapeId="0">
      <text>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text>
    </comment>
    <comment ref="S4" authorId="0" shapeId="0">
      <text>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text>
    </comment>
    <comment ref="T4" authorId="0" shapeId="0">
      <text>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text>
    </comment>
    <comment ref="U4" authorId="0" shapeId="0">
      <text>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text>
    </comment>
    <comment ref="V4" authorId="0" shapeId="0">
      <text>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text>
    </comment>
    <comment ref="W4" authorId="0" shapeId="0">
      <text>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text>
    </comment>
    <comment ref="X4" authorId="0" shapeId="0">
      <text>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https://www.bizpolicy.ebay.com/businesspolicy/manage?profileType=SHIPPING</t>
      </text>
    </comment>
    <comment ref="Y4" authorId="0" shapeId="0">
      <text>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text>
    </comment>
    <comment ref="Z4" authorId="0" shapeId="0">
      <text>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text>
    </comment>
    <comment ref="AA4" authorId="0" shapeId="0">
      <text>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text>
    </comment>
    <comment ref="AB4" authorId="0" shapeId="0">
      <text>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text>
    </comment>
    <comment ref="AC4" authorId="0" shapeId="0">
      <text>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text>
    </comment>
    <comment ref="AD4" authorId="0" shapeId="0">
      <text>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https://www.bizpolicy.ebay.com/businesspolicy/manage?profileType=SHIPPING&amp;totalPages=1</t>
      </text>
    </comment>
    <comment ref="AE4" authorId="0" shapeId="0">
      <text>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https://www.bizpolicy.ebay.com/businesspolicy/manage?profileType=RETURN_POLICY</t>
      </text>
    </comment>
    <comment ref="AF4" authorId="0" shapeId="0">
      <text>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text>
    </comment>
    <comment ref="AG4" authorId="0" shapeId="0">
      <text>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text>
    </comment>
    <comment ref="AH4" authorId="0" shapeId="0">
      <text>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text>
    </comment>
    <comment ref="AI4" authorId="0" shapeId="0">
      <text>
        <t>Required when opted into eBay Business Policies.  This field specifies which shipping business policy to use in the listing. To use a shipping business policy in a listing, you must first opt in to Business policies with your eBay account [https://www.bizpolicy.ebay.com/businesspolicy/policyoptin]. Once you have set a shipping policy, specify the shipping policy name on your template file here. For more information, see Business policies [https://www.bizpolicy.ebay.com/businesspolicy/manage?profileType=SHIPPING].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text>
    </comment>
    <comment ref="AJ4" authorId="0" shapeId="0">
      <text>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https://www.bizpolicy.ebay.com/businesspolicy/manage?profileType=RETURN_POLICY ]</t>
      </text>
    </comment>
    <comment ref="AK4" authorId="0" shapeId="0">
      <text>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https://www.bizpolicy.ebay.com/businesspolicy/manage?profileType=PAYMENT ]</t>
      </text>
    </comment>
    <comment ref="BK4" authorId="0" shapeId="0">
      <text>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text>
    </comment>
    <comment ref="BL4" authorId="0" shapeId="0">
      <text>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text>
    </comment>
    <comment ref="BM4" authorId="0" shapeId="0">
      <text>
        <t>This field is used by the seller to provide additional product safety information for the listing that is not covered by the product safety pictograms or statements. Component is optional.
Max length: 120. This is a String field.</t>
      </text>
    </comment>
    <comment ref="BN4" authorId="0" shapeId="0">
      <text>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t>
      </text>
    </comment>
    <comment ref="BO4" authorId="0" shapeId="0">
      <text>
        <t>To comply with European Union regulations
Sellers should provide physical contact details for the Manufacturer
This field holds the Company Name of the Manufacturer. This is a String field e.g. Abc Inc</t>
      </text>
    </comment>
    <comment ref="BP4" authorId="0" shapeId="0">
      <text>
        <t>To comply with European Union regulations
Sellers should provide physical contact details for the Manufacturer
This field holds the first line of the address for the Manufacturer. This is a String field e.g. 2105 E Hamilton Avenue</t>
      </text>
    </comment>
    <comment ref="BQ4" authorId="0" shapeId="0">
      <text>
        <t>To comply with European Union regulations
Sellers should provide physical contact details for the Manufacturer
This field holds the second line of the address for the Manufacturer. This field is optional. This is a String field e.g. 52 RUE DES FLEURS</t>
      </text>
    </comment>
    <comment ref="BR4" authorId="0" shapeId="0">
      <text>
        <t>To comply with European Union regulations
Sellers should provide physical contact details for the Manufacturer
This field holds the city for the Manufacturer address. This is a String field e.g. Paris</t>
      </text>
    </comment>
    <comment ref="BS4" authorId="0" shapeId="0">
      <text>
        <t>To comply with European Union regulations
Sellers should provide physical contact details for the Manufacturer
This field holds the Country for the Manufacturer address. 
This field accepts CountryCodeEnum
e.g. FR, DE</t>
      </text>
    </comment>
    <comment ref="BT4" authorId="0" shapeId="0">
      <text>
        <t>To comply with European Union regulations
Sellers should provide physical contact details for the Manufacturer
This field holds the postal code for the Manufacturer address.  This is a String field
e.g. 70123</t>
      </text>
    </comment>
    <comment ref="BU4" authorId="0" shapeId="0">
      <text>
        <t>To comply with European Union regulations
Sellers should provide physical contact details for the Manufacturer
This field holds the State or Province for the Manufacturer address.  This is a String field
e.g. Brittany</t>
      </text>
    </comment>
    <comment ref="BV4" authorId="0" shapeId="0">
      <text>
        <t>To comply with European Union regulations
Sellers should provide physical contact details for the Manufacturer
This field holds  the Phone number for the Manufacturer.  
This field is optional.
This is a String field
e.g. “408-000-0000”</t>
      </text>
    </comment>
    <comment ref="BW4" authorId="0" shapeId="0">
      <text>
        <t>To comply with European Union regulations
Sellers should provide physical contact details for the Manufacturer
This field holds the email for the Manufacturer.  This is a String field
e.g. email@eo.com</t>
      </text>
    </comment>
    <comment ref="BX4" authorId="0" shape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text>
    </comment>
    <comment ref="BY4" authorId="0" shape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text>
    </comment>
    <comment ref="BZ4" authorId="0" shape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text>
    </comment>
    <comment ref="CA4" authorId="0" shape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text>
    </comment>
    <comment ref="CB4" authorId="0" shape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text>
    </comment>
    <comment ref="CC4" authorId="0" shape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text>
    </comment>
    <comment ref="CD4" authorId="0" shape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text>
    </comment>
    <comment ref="CE4" authorId="0" shape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text>
    </comment>
    <comment ref="CF4" authorId="0" shape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text>
    </comment>
    <comment ref="CG4" authorId="0" shape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text>
    </comment>
  </commentList>
</comments>
</file>

<file path=xl/comments/comment7.xml><?xml version="1.0" encoding="utf-8"?>
<comments xmlns="http://schemas.openxmlformats.org/spreadsheetml/2006/main">
  <authors>
    <author>None</author>
  </authors>
  <commentList>
    <comment ref="A4" authorId="0" shapeId="0">
      <text>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text>
    </comment>
    <comment ref="B4" authorId="0" shapeId="0">
      <text>
        <t>Optional. This field is your unique identifier for the item, like a stock-keeping unit (SKU) number. The buyer does not see this information.
Character limit: Max length 50
Type: Alphanumeric string
Valid Entry: Text or numeric string.</t>
      </text>
    </comment>
    <comment ref="C4" authorId="0" shapeId="0">
      <text>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text>
    </comment>
    <comment ref="D4" authorId="0" shapeId="0">
      <text>
        <t>Display field. This field is a display field only and helps to identify the category ID.</t>
      </text>
    </comment>
    <comment ref="E4" authorId="0" shapeId="0">
      <text>
        <t xml:space="preserve">Required. This field is the primary name that appears  at the top of your listing. Key words about your product will help buyer’s in search results.
Character limit: Max length 80 
Valid Entry: Text or Alphanumeric string (try to avoid special characters)
</t>
      </text>
    </comment>
    <comment ref="F4" authorId="0" shapeId="0">
      <text>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text>
    </comment>
    <comment ref="G4" authorId="0" shapeId="0">
      <text>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text>
    </comment>
    <comment ref="H4" authorId="0" shapeId="0">
      <text>
        <t xml:space="preserve">Use this field to schedule a listing to start at a specific time in the future (listings cannot be started in the past). 
</t>
      </text>
    </comment>
    <comment ref="I4" authorId="0" shapeId="0">
      <text>
        <t xml:space="preserve">Recommended to use when using eBay parts catalog or other eBay product catalog. The eBay Product ID references the internal eBay catalog, mostly used for eBay Motors. This advanced feature is not recommended for new sellers.
</t>
      </text>
    </comment>
    <comment ref="J4" authorId="0" shapeId="0">
      <text>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text>
    </comment>
    <comment ref="K4" authorId="0" shapeId="0">
      <text>
        <t xml:space="preserve">Required. This field indicates the number of items available for sale. A quantity of more than 1 implies all the items are exactly the same. 
Type: Integer
Valid Entry: Standard numbers, like 1, 15, and 100.
</t>
      </text>
    </comment>
    <comment ref="L4" authorId="0" shapeId="0">
      <text>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text>
    </comment>
    <comment ref="M4" authorId="0" shapeId="0">
      <text>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text>
    </comment>
    <comment ref="N4" authorId="0" shapeId="0">
      <text>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text>
    </comment>
    <comment ref="O4" authorId="0" shapeId="0">
      <text>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text>
    </comment>
    <comment ref="P4" authorId="0" shapeId="0">
      <text>
        <t>Required. Select how you want to sell the items you're listing. 
Valid entry: Auction or FixedPrice. Default is Auction.</t>
      </text>
    </comment>
    <comment ref="Q4" authorId="0" shapeId="0">
      <text>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text>
    </comment>
    <comment ref="R4" authorId="0" shapeId="0">
      <text>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text>
    </comment>
    <comment ref="S4" authorId="0" shapeId="0">
      <text>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text>
    </comment>
    <comment ref="T4" authorId="0" shapeId="0">
      <text>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text>
    </comment>
    <comment ref="U4" authorId="0" shapeId="0">
      <text>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text>
    </comment>
    <comment ref="V4" authorId="0" shapeId="0">
      <text>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text>
    </comment>
    <comment ref="W4" authorId="0" shapeId="0">
      <text>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text>
    </comment>
    <comment ref="X4" authorId="0" shapeId="0">
      <text>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https://www.bizpolicy.ebay.com/businesspolicy/manage?profileType=SHIPPING</t>
      </text>
    </comment>
    <comment ref="Y4" authorId="0" shapeId="0">
      <text>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text>
    </comment>
    <comment ref="Z4" authorId="0" shapeId="0">
      <text>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text>
    </comment>
    <comment ref="AA4" authorId="0" shapeId="0">
      <text>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text>
    </comment>
    <comment ref="AB4" authorId="0" shapeId="0">
      <text>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text>
    </comment>
    <comment ref="AC4" authorId="0" shapeId="0">
      <text>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text>
    </comment>
    <comment ref="AD4" authorId="0" shapeId="0">
      <text>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https://www.bizpolicy.ebay.com/businesspolicy/manage?profileType=SHIPPING&amp;totalPages=1</t>
      </text>
    </comment>
    <comment ref="AE4" authorId="0" shapeId="0">
      <text>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https://www.bizpolicy.ebay.com/businesspolicy/manage?profileType=RETURN_POLICY</t>
      </text>
    </comment>
    <comment ref="AF4" authorId="0" shapeId="0">
      <text>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text>
    </comment>
    <comment ref="AG4" authorId="0" shapeId="0">
      <text>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text>
    </comment>
    <comment ref="AH4" authorId="0" shapeId="0">
      <text>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text>
    </comment>
    <comment ref="AI4" authorId="0" shapeId="0">
      <text>
        <t>Required when opted into eBay Business Policies.  This field specifies which shipping business policy to use in the listing. To use a shipping business policy in a listing, you must first opt in to Business policies with your eBay account [https://www.bizpolicy.ebay.com/businesspolicy/policyoptin]. Once you have set a shipping policy, specify the shipping policy name on your template file here. For more information, see Business policies [https://www.bizpolicy.ebay.com/businesspolicy/manage?profileType=SHIPPING].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text>
    </comment>
    <comment ref="AJ4" authorId="0" shapeId="0">
      <text>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https://www.bizpolicy.ebay.com/businesspolicy/manage?profileType=RETURN_POLICY ]</t>
      </text>
    </comment>
    <comment ref="AK4" authorId="0" shapeId="0">
      <text>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https://www.bizpolicy.ebay.com/businesspolicy/manage?profileType=PAYMENT ]</t>
      </text>
    </comment>
    <comment ref="BN4" authorId="0" shapeId="0">
      <text>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text>
    </comment>
    <comment ref="BO4" authorId="0" shapeId="0">
      <text>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text>
    </comment>
    <comment ref="BP4" authorId="0" shapeId="0">
      <text>
        <t>This field is used by the seller to provide additional product safety information for the listing that is not covered by the product safety pictograms or statements. Component is optional.
Max length: 120. This is a String field.</t>
      </text>
    </comment>
    <comment ref="BQ4" authorId="0" shapeId="0">
      <text>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t>
      </text>
    </comment>
    <comment ref="BR4" authorId="0" shapeId="0">
      <text>
        <t>To comply with European Union regulations
Sellers should provide physical contact details for the Manufacturer
This field holds the Company Name of the Manufacturer. This is a String field e.g. Abc Inc</t>
      </text>
    </comment>
    <comment ref="BS4" authorId="0" shapeId="0">
      <text>
        <t>To comply with European Union regulations
Sellers should provide physical contact details for the Manufacturer
This field holds the first line of the address for the Manufacturer. This is a String field e.g. 2105 E Hamilton Avenue</t>
      </text>
    </comment>
    <comment ref="BT4" authorId="0" shapeId="0">
      <text>
        <t>To comply with European Union regulations
Sellers should provide physical contact details for the Manufacturer
This field holds the second line of the address for the Manufacturer. This field is optional. This is a String field e.g. 52 RUE DES FLEURS</t>
      </text>
    </comment>
    <comment ref="BU4" authorId="0" shapeId="0">
      <text>
        <t>To comply with European Union regulations
Sellers should provide physical contact details for the Manufacturer
This field holds the city for the Manufacturer address. This is a String field e.g. Paris</t>
      </text>
    </comment>
    <comment ref="BV4" authorId="0" shapeId="0">
      <text>
        <t>To comply with European Union regulations
Sellers should provide physical contact details for the Manufacturer
This field holds the Country for the Manufacturer address. 
This field accepts CountryCodeEnum
e.g. FR, DE</t>
      </text>
    </comment>
    <comment ref="BW4" authorId="0" shapeId="0">
      <text>
        <t>To comply with European Union regulations
Sellers should provide physical contact details for the Manufacturer
This field holds the postal code for the Manufacturer address.  This is a String field
e.g. 70123</t>
      </text>
    </comment>
    <comment ref="BX4" authorId="0" shapeId="0">
      <text>
        <t>To comply with European Union regulations
Sellers should provide physical contact details for the Manufacturer
This field holds the State or Province for the Manufacturer address.  This is a String field
e.g. Brittany</t>
      </text>
    </comment>
    <comment ref="BY4" authorId="0" shapeId="0">
      <text>
        <t>To comply with European Union regulations
Sellers should provide physical contact details for the Manufacturer
This field holds  the Phone number for the Manufacturer.  
This field is optional.
This is a String field
e.g. “408-000-0000”</t>
      </text>
    </comment>
    <comment ref="BZ4" authorId="0" shapeId="0">
      <text>
        <t>To comply with European Union regulations
Sellers should provide physical contact details for the Manufacturer
This field holds the email for the Manufacturer.  This is a String field
e.g. email@eo.com</t>
      </text>
    </comment>
    <comment ref="CA4" authorId="0" shape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text>
    </comment>
    <comment ref="CB4" authorId="0" shape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text>
    </comment>
    <comment ref="CC4" authorId="0" shape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text>
    </comment>
    <comment ref="CD4" authorId="0" shape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text>
    </comment>
    <comment ref="CE4" authorId="0" shape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text>
    </comment>
    <comment ref="CF4" authorId="0" shape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text>
    </comment>
    <comment ref="CG4" authorId="0" shape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text>
    </comment>
    <comment ref="CH4" authorId="0" shape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text>
    </comment>
    <comment ref="CI4" authorId="0" shape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text>
    </comment>
    <comment ref="CJ4" authorId="0" shape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text>
    </comment>
  </commentList>
</comments>
</file>

<file path=xl/comments/comment8.xml><?xml version="1.0" encoding="utf-8"?>
<comments xmlns="http://schemas.openxmlformats.org/spreadsheetml/2006/main">
  <authors>
    <author>None</author>
  </authors>
  <commentList>
    <comment ref="A4" authorId="0" shapeId="0">
      <text>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text>
    </comment>
    <comment ref="B4" authorId="0" shapeId="0">
      <text>
        <t>Optional. This field is your unique identifier for the item, like a stock-keeping unit (SKU) number. The buyer does not see this information.
Character limit: Max length 50
Type: Alphanumeric string
Valid Entry: Text or numeric string.</t>
      </text>
    </comment>
    <comment ref="C4" authorId="0" shapeId="0">
      <text>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text>
    </comment>
    <comment ref="D4" authorId="0" shapeId="0">
      <text>
        <t>Display field. This field is a display field only and helps to identify the category ID.</t>
      </text>
    </comment>
    <comment ref="E4" authorId="0" shapeId="0">
      <text>
        <t xml:space="preserve">Required. This field is the primary name that appears  at the top of your listing. Key words about your product will help buyer’s in search results.
Character limit: Max length 80 
Valid Entry: Text or Alphanumeric string (try to avoid special characters)
</t>
      </text>
    </comment>
    <comment ref="F4" authorId="0" shapeId="0">
      <text>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text>
    </comment>
    <comment ref="G4" authorId="0" shapeId="0">
      <text>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text>
    </comment>
    <comment ref="H4" authorId="0" shapeId="0">
      <text>
        <t xml:space="preserve">Use this field to schedule a listing to start at a specific time in the future (listings cannot be started in the past). 
</t>
      </text>
    </comment>
    <comment ref="I4" authorId="0" shapeId="0">
      <text>
        <t xml:space="preserve">Recommended to use when using eBay parts catalog or other eBay product catalog. The eBay Product ID references the internal eBay catalog, mostly used for eBay Motors. This advanced feature is not recommended for new sellers.
</t>
      </text>
    </comment>
    <comment ref="J4" authorId="0" shapeId="0">
      <text>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text>
    </comment>
    <comment ref="K4" authorId="0" shapeId="0">
      <text>
        <t xml:space="preserve">Required. This field indicates the number of items available for sale. A quantity of more than 1 implies all the items are exactly the same. 
Type: Integer
Valid Entry: Standard numbers, like 1, 15, and 100.
</t>
      </text>
    </comment>
    <comment ref="L4" authorId="0" shapeId="0">
      <text>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text>
    </comment>
    <comment ref="M4" authorId="0" shapeId="0">
      <text>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text>
    </comment>
    <comment ref="N4" authorId="0" shapeId="0">
      <text>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text>
    </comment>
    <comment ref="O4" authorId="0" shapeId="0">
      <text>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text>
    </comment>
    <comment ref="P4" authorId="0" shapeId="0">
      <text>
        <t>Required. Select how you want to sell the items you're listing. 
Valid entry: Auction or FixedPrice. Default is Auction.</t>
      </text>
    </comment>
    <comment ref="Q4" authorId="0" shapeId="0">
      <text>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text>
    </comment>
    <comment ref="R4" authorId="0" shapeId="0">
      <text>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text>
    </comment>
    <comment ref="S4" authorId="0" shapeId="0">
      <text>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text>
    </comment>
    <comment ref="T4" authorId="0" shapeId="0">
      <text>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text>
    </comment>
    <comment ref="U4" authorId="0" shapeId="0">
      <text>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text>
    </comment>
    <comment ref="V4" authorId="0" shapeId="0">
      <text>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text>
    </comment>
    <comment ref="W4" authorId="0" shapeId="0">
      <text>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text>
    </comment>
    <comment ref="X4" authorId="0" shapeId="0">
      <text>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https://www.bizpolicy.ebay.com/businesspolicy/manage?profileType=SHIPPING</t>
      </text>
    </comment>
    <comment ref="Y4" authorId="0" shapeId="0">
      <text>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text>
    </comment>
    <comment ref="Z4" authorId="0" shapeId="0">
      <text>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text>
    </comment>
    <comment ref="AA4" authorId="0" shapeId="0">
      <text>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text>
    </comment>
    <comment ref="AB4" authorId="0" shapeId="0">
      <text>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text>
    </comment>
    <comment ref="AC4" authorId="0" shapeId="0">
      <text>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text>
    </comment>
    <comment ref="AD4" authorId="0" shapeId="0">
      <text>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https://www.bizpolicy.ebay.com/businesspolicy/manage?profileType=SHIPPING&amp;totalPages=1</t>
      </text>
    </comment>
    <comment ref="AE4" authorId="0" shapeId="0">
      <text>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https://www.bizpolicy.ebay.com/businesspolicy/manage?profileType=RETURN_POLICY</t>
      </text>
    </comment>
    <comment ref="AF4" authorId="0" shapeId="0">
      <text>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text>
    </comment>
    <comment ref="AG4" authorId="0" shapeId="0">
      <text>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text>
    </comment>
    <comment ref="AH4" authorId="0" shapeId="0">
      <text>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text>
    </comment>
    <comment ref="AI4" authorId="0" shapeId="0">
      <text>
        <t>Required when opted into eBay Business Policies.  This field specifies which shipping business policy to use in the listing. To use a shipping business policy in a listing, you must first opt in to Business policies with your eBay account [https://www.bizpolicy.ebay.com/businesspolicy/policyoptin]. Once you have set a shipping policy, specify the shipping policy name on your template file here. For more information, see Business policies [https://www.bizpolicy.ebay.com/businesspolicy/manage?profileType=SHIPPING].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text>
    </comment>
    <comment ref="AJ4" authorId="0" shapeId="0">
      <text>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https://www.bizpolicy.ebay.com/businesspolicy/manage?profileType=RETURN_POLICY ]</t>
      </text>
    </comment>
    <comment ref="AK4" authorId="0" shapeId="0">
      <text>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https://www.bizpolicy.ebay.com/businesspolicy/manage?profileType=PAYMENT ]</t>
      </text>
    </comment>
    <comment ref="BI4" authorId="0" shapeId="0">
      <text>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text>
    </comment>
    <comment ref="BJ4" authorId="0" shapeId="0">
      <text>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text>
    </comment>
    <comment ref="BK4" authorId="0" shapeId="0">
      <text>
        <t>This field is used by the seller to provide additional product safety information for the listing that is not covered by the product safety pictograms or statements. Component is optional.
Max length: 120. This is a String field.</t>
      </text>
    </comment>
    <comment ref="BL4" authorId="0" shapeId="0">
      <text>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t>
      </text>
    </comment>
    <comment ref="BN4" authorId="0" shapeId="0">
      <text>
        <t>To comply with European Union regulations
Sellers should provide physical contact details for the Manufacturer
This field holds the Company Name of the Manufacturer. This is a String field e.g. Abc Inc</t>
      </text>
    </comment>
    <comment ref="BO4" authorId="0" shapeId="0">
      <text>
        <t>To comply with European Union regulations
Sellers should provide physical contact details for the Manufacturer
This field holds the first line of the address for the Manufacturer. This is a String field e.g. 2105 E Hamilton Avenue</t>
      </text>
    </comment>
    <comment ref="BP4" authorId="0" shapeId="0">
      <text>
        <t>To comply with European Union regulations
Sellers should provide physical contact details for the Manufacturer
This field holds the second line of the address for the Manufacturer. This field is optional. This is a String field e.g. 52 RUE DES FLEURS</t>
      </text>
    </comment>
    <comment ref="BQ4" authorId="0" shapeId="0">
      <text>
        <t>To comply with European Union regulations
Sellers should provide physical contact details for the Manufacturer
This field holds the city for the Manufacturer address. This is a String field e.g. Paris</t>
      </text>
    </comment>
    <comment ref="BR4" authorId="0" shapeId="0">
      <text>
        <t>To comply with European Union regulations
Sellers should provide physical contact details for the Manufacturer
This field holds the Country for the Manufacturer address. 
This field accepts CountryCodeEnum
e.g. FR, DE</t>
      </text>
    </comment>
    <comment ref="BS4" authorId="0" shapeId="0">
      <text>
        <t>To comply with European Union regulations
Sellers should provide physical contact details for the Manufacturer
This field holds the postal code for the Manufacturer address.  This is a String field
e.g. 70123</t>
      </text>
    </comment>
    <comment ref="BT4" authorId="0" shapeId="0">
      <text>
        <t>To comply with European Union regulations
Sellers should provide physical contact details for the Manufacturer
This field holds the State or Province for the Manufacturer address.  This is a String field
e.g. Brittany</t>
      </text>
    </comment>
    <comment ref="BU4" authorId="0" shapeId="0">
      <text>
        <t>To comply with European Union regulations
Sellers should provide physical contact details for the Manufacturer
This field holds  the Phone number for the Manufacturer.  
This field is optional.
This is a String field
e.g. “408-000-0000”</t>
      </text>
    </comment>
    <comment ref="BV4" authorId="0" shapeId="0">
      <text>
        <t>To comply with European Union regulations
Sellers should provide physical contact details for the Manufacturer
This field holds the email for the Manufacturer.  This is a String field
e.g. email@eo.com</t>
      </text>
    </comment>
    <comment ref="BW4" authorId="0" shape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text>
    </comment>
    <comment ref="BX4" authorId="0" shape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text>
    </comment>
    <comment ref="BY4" authorId="0" shape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text>
    </comment>
    <comment ref="BZ4" authorId="0" shape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text>
    </comment>
    <comment ref="CA4" authorId="0" shape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text>
    </comment>
    <comment ref="CB4" authorId="0" shape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text>
    </comment>
    <comment ref="CC4" authorId="0" shape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text>
    </comment>
    <comment ref="CD4" authorId="0" shape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text>
    </comment>
    <comment ref="CE4" authorId="0" shape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text>
    </comment>
    <comment ref="CF4" authorId="0" shape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0</col>
      <colOff>361950</colOff>
      <row>11</row>
      <rowOff>28575</rowOff>
    </from>
    <ext cx="333375" cy="254000"/>
    <pic>
      <nvPicPr>
        <cNvPr id="2" name="Picture 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361950" y="4133850"/>
          <a:ext cx="333375" cy="254000"/>
        </a:xfrm>
        <a:prstGeom xmlns:a="http://schemas.openxmlformats.org/drawingml/2006/main" prst="rect">
          <avLst/>
        </a:prstGeom>
        <a:noFill xmlns:a="http://schemas.openxmlformats.org/drawingml/2006/main"/>
        <a:ln xmlns:a="http://schemas.openxmlformats.org/drawingml/2006/main">
          <a:noFill/>
          <a:prstDash val="solid"/>
        </a:ln>
      </spPr>
    </pic>
    <clientData/>
  </oneCellAnchor>
  <oneCellAnchor>
    <from>
      <col>0</col>
      <colOff>200025</colOff>
      <row>4</row>
      <rowOff>19050</rowOff>
    </from>
    <ext cx="266700" cy="269875"/>
    <pic>
      <nvPicPr>
        <cNvPr id="3" name="Picture 2"/>
        <cNvPicPr/>
      </nvPicPr>
      <blipFill>
        <a:blip xmlns:a="http://schemas.openxmlformats.org/drawingml/2006/main" xmlns:r="http://schemas.openxmlformats.org/officeDocument/2006/relationships" r:embed="rId2"/>
        <a:srcRect xmlns:a="http://schemas.openxmlformats.org/drawingml/2006/main"/>
        <a:stretch xmlns:a="http://schemas.openxmlformats.org/drawingml/2006/main">
          <a:fillRect/>
        </a:stretch>
      </blipFill>
      <spPr bwMode="auto">
        <a:xfrm xmlns:a="http://schemas.openxmlformats.org/drawingml/2006/main">
          <a:off x="200025" y="2781300"/>
          <a:ext cx="266700" cy="269875"/>
        </a:xfrm>
        <a:prstGeom xmlns:a="http://schemas.openxmlformats.org/drawingml/2006/main" prst="rect">
          <avLst/>
        </a:prstGeom>
        <a:noFill xmlns:a="http://schemas.openxmlformats.org/drawingml/2006/main"/>
        <a:ln xmlns:a="http://schemas.openxmlformats.org/drawingml/2006/main">
          <a:noFill/>
          <a:prstDash val="solid"/>
        </a:ln>
      </spPr>
    </pic>
    <clientData/>
  </oneCellAnchor>
</wsDr>
</file>

<file path=xl/externalLinks/_rels/externalLink1.xml.rels><Relationships xmlns="http://schemas.openxmlformats.org/package/2006/relationships"><Relationship Type="http://schemas.openxmlformats.org/officeDocument/2006/relationships/externalLinkPath" Target="API.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GENERAL INSTRUCTIONS"/>
      <sheetName val="Static"/>
      <sheetName val="Listings_with_comments"/>
      <sheetName val="Listings"/>
      <sheetName val="Categories"/>
      <sheetName val="ListingStaticData"/>
      <sheetName val="BusinessPolicy"/>
      <sheetName val="Aspects"/>
      <sheetName val="ConditionDescriptors"/>
      <sheetName val="Cat-EngagementRings"/>
      <sheetName val="Cat-WeddingAnniversaryBands"/>
      <sheetName val="Cat-EngagementWeddingRingSets"/>
      <sheetName val="Cat-Earrings"/>
      <sheetName val="Cat-NecklacesPendants"/>
      <sheetName val="Cat-BraceletsCharms"/>
      <sheetName val="Cat-Rings"/>
    </sheetNames>
    <sheetDataSet>
      <sheetData sheetId="0"/>
      <sheetData sheetId="1"/>
      <sheetData sheetId="2"/>
      <sheetData sheetId="3"/>
      <sheetData sheetId="4">
        <row r="2">
          <cell r="B2" t="str">
            <v>261976</v>
          </cell>
        </row>
        <row r="3">
          <cell r="B3" t="str">
            <v>261975</v>
          </cell>
        </row>
        <row r="4">
          <cell r="B4" t="str">
            <v>261977</v>
          </cell>
        </row>
        <row r="5">
          <cell r="B5" t="str">
            <v>261993</v>
          </cell>
        </row>
        <row r="6">
          <cell r="B6" t="str">
            <v>261990</v>
          </cell>
        </row>
        <row r="7">
          <cell r="B7" t="str">
            <v>261988</v>
          </cell>
        </row>
        <row r="8">
          <cell r="B8" t="str">
            <v>137856</v>
          </cell>
        </row>
      </sheetData>
      <sheetData sheetId="5"/>
      <sheetData sheetId="6">
        <row r="2">
          <cell r="A2" t="str">
            <v>From india 10 handling / Fedex 2day - (ID: 259790003014)</v>
          </cell>
          <cell r="B2" t="str">
            <v>30 days money back - International 30 days mon (259635885014) - (ID: 259635885014)</v>
          </cell>
          <cell r="C2" t="str">
            <v>eBay Managed Payments (259635887014) - (ID: 259635887014)</v>
          </cell>
        </row>
        <row r="3">
          <cell r="A3" t="str">
            <v>From USA / Flat: FedEx2Day free, 5 business days (259635886014) - (ID: 259635886014)</v>
          </cell>
        </row>
      </sheetData>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www.bizpolicy.ebay.com/businesspolicy/manage" TargetMode="External" Id="rId1"/><Relationship Type="http://schemas.openxmlformats.org/officeDocument/2006/relationships/hyperlink" Target="https://www.ebay.com/help/selling/listings/selecting-listing-duration?id=4652" TargetMode="External" Id="rId2"/><Relationship Type="http://schemas.openxmlformats.org/officeDocument/2006/relationships/hyperlink" Target="https://ir.ebaystatic.com/cr/v/c1/rsc/feeds/v1/guide-inventory-onboarding.pdf" TargetMode="External" Id="rId3"/><Relationship Type="http://schemas.openxmlformats.org/officeDocument/2006/relationships/drawing" Target="/xl/drawings/drawing1.xml" Id="rId4"/><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5.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6.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7.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8.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sheet1.xml><?xml version="1.0" encoding="utf-8"?>
<worksheet xmlns="http://schemas.openxmlformats.org/spreadsheetml/2006/main">
  <sheetPr>
    <outlinePr summaryBelow="1" summaryRight="1"/>
    <pageSetUpPr/>
  </sheetPr>
  <dimension ref="A1:T44"/>
  <sheetViews>
    <sheetView workbookViewId="0">
      <selection activeCell="A1" sqref="A1"/>
    </sheetView>
  </sheetViews>
  <sheetFormatPr baseColWidth="8" defaultColWidth="8.28515625" defaultRowHeight="15"/>
  <cols>
    <col width="13.28515625" customWidth="1" style="63" min="1" max="12"/>
    <col width="8.28515625" customWidth="1" style="63" min="13" max="13"/>
    <col width="8.28515625" customWidth="1" style="63" min="14" max="16384"/>
  </cols>
  <sheetData>
    <row r="1" ht="18.75" customHeight="1">
      <c r="B1" s="13" t="inlineStr">
        <is>
          <t xml:space="preserve">GENERAL INSTRUCTIONS </t>
        </is>
      </c>
      <c r="C1" s="14" t="n"/>
      <c r="D1" s="14" t="n"/>
      <c r="E1" s="14" t="n"/>
      <c r="G1" s="15" t="n"/>
      <c r="H1" s="15" t="n"/>
      <c r="I1" s="15" t="n"/>
      <c r="J1" s="16" t="n"/>
      <c r="M1" s="17" t="n"/>
    </row>
    <row r="2">
      <c r="B2" s="64" t="inlineStr">
        <is>
          <t>Getting started: In order to start using Seller Hub Reports, we recommend you start by listing 1 or 2 items on eBay to help you understand listings. On the template file, start from left to right using the Add action to add new listings and fill in each column; some will have dropdown menus to select from as well as tool tip notes on each column header. It's important to fill in color coded item specifics. These item specifics will help buyers narrow down their search results to find your listings.
Variations: When you want to list many similar items that have different variables, such as color or size, you can create listings that include all the variations you offer. For creating a listing with variations there will be a parent-child relationship for the following fields: Relationship, RelationshipDetails, P:UPC, StartPrice, Quantity and  PicURL and CustomLabel(optionally).
Parent row: The first row should only contain the normal listing information, like Action, Category, Format, and other shared information (like shipping and returns options) that apply to all the variations in the listing. Do not add any of this information to your child rows. The exception to this would be that all of your variables would be added to the parent row for RelationshipDetails such as: Color=Red;Blue| Size=Small,Medium. 
Child row: Child rows begin directly underneath each parent row in the Relationship column and each child row will contain one variable set from your named variations. Also information on your child rows will be added to P:UPC, Start Price, Quantity and optionally, Custom Label (SKU) and Item photo URL.</t>
        </is>
      </c>
      <c r="M2" s="17" t="n"/>
    </row>
    <row r="3" ht="164.65" customHeight="1">
      <c r="M3" s="17" t="n"/>
    </row>
    <row r="4" ht="19.5" customHeight="1" thickBot="1">
      <c r="A4" s="18" t="n"/>
      <c r="B4" s="19" t="inlineStr">
        <is>
          <t>Table 1.0</t>
        </is>
      </c>
      <c r="C4" s="20" t="n"/>
      <c r="D4" s="20" t="n"/>
      <c r="E4" s="20" t="n"/>
      <c r="F4" s="21" t="n"/>
      <c r="G4" s="21" t="n"/>
      <c r="H4" s="21" t="n"/>
      <c r="I4" s="21" t="n"/>
      <c r="J4" s="21" t="n"/>
      <c r="K4" s="21" t="n"/>
      <c r="L4" s="21" t="n"/>
      <c r="M4" s="22" t="n"/>
    </row>
    <row r="5" ht="15.75" customHeight="1" thickBot="1">
      <c r="A5" s="18" t="n"/>
      <c r="B5" s="23" t="inlineStr">
        <is>
          <t>*Action(SiteID=US|Country=US|Currency=USD|Version=941)</t>
        </is>
      </c>
      <c r="C5" s="24" t="inlineStr">
        <is>
          <t>Category ID</t>
        </is>
      </c>
      <c r="D5" s="25" t="inlineStr">
        <is>
          <t>Custom Label (SKU)</t>
        </is>
      </c>
      <c r="E5" s="26" t="inlineStr">
        <is>
          <t>Relationship</t>
        </is>
      </c>
      <c r="F5" s="26" t="inlineStr">
        <is>
          <t>Relationship details</t>
        </is>
      </c>
      <c r="G5" s="26" t="inlineStr">
        <is>
          <t>P:UPC</t>
        </is>
      </c>
      <c r="H5" s="27" t="inlineStr">
        <is>
          <t>Quantity</t>
        </is>
      </c>
      <c r="I5" s="27" t="inlineStr">
        <is>
          <t>Start Price</t>
        </is>
      </c>
      <c r="J5" s="26" t="inlineStr">
        <is>
          <t>Item photo URL.</t>
        </is>
      </c>
      <c r="K5" s="26" t="inlineStr">
        <is>
          <t>P:EAN</t>
        </is>
      </c>
      <c r="L5" s="28" t="inlineStr">
        <is>
          <t>P:EPID</t>
        </is>
      </c>
      <c r="M5" s="28" t="n"/>
      <c r="N5" s="29" t="inlineStr">
        <is>
          <t>Subtitle</t>
        </is>
      </c>
    </row>
    <row r="6">
      <c r="A6" s="30" t="inlineStr">
        <is>
          <t>Parent row</t>
        </is>
      </c>
      <c r="B6" s="31" t="inlineStr">
        <is>
          <t>Add</t>
        </is>
      </c>
      <c r="C6" s="32" t="inlineStr">
        <is>
          <t>260955</t>
        </is>
      </c>
      <c r="D6" s="33" t="inlineStr">
        <is>
          <t>Men-shirts</t>
        </is>
      </c>
      <c r="E6" s="31" t="n"/>
      <c r="F6" s="31" t="inlineStr">
        <is>
          <t>Color=Red;Blue|Size=Small;Medium</t>
        </is>
      </c>
      <c r="G6" s="34" t="n"/>
      <c r="H6" s="35" t="n"/>
      <c r="I6" s="35" t="n"/>
      <c r="J6" s="31" t="inlineStr">
        <is>
          <t>https://www.picturshosting site.com/picturefolder/picturename1.jpg</t>
        </is>
      </c>
      <c r="K6" s="31" t="n"/>
      <c r="L6" s="31" t="n"/>
      <c r="M6" s="31" t="n"/>
    </row>
    <row r="7">
      <c r="A7" s="36" t="inlineStr">
        <is>
          <t>child row</t>
        </is>
      </c>
      <c r="B7" s="37" t="n"/>
      <c r="C7" s="38" t="n"/>
      <c r="D7" s="39" t="inlineStr">
        <is>
          <t>Red-S</t>
        </is>
      </c>
      <c r="E7" s="37" t="inlineStr">
        <is>
          <t>Variation</t>
        </is>
      </c>
      <c r="F7" s="37" t="inlineStr">
        <is>
          <t>Color=Red|Size=Small</t>
        </is>
      </c>
      <c r="G7" s="40" t="inlineStr">
        <is>
          <t>097361197548</t>
        </is>
      </c>
      <c r="H7" s="39" t="n">
        <v>3</v>
      </c>
      <c r="I7" s="39" t="n">
        <v>5</v>
      </c>
      <c r="J7" s="37" t="inlineStr">
        <is>
          <t>Red=https://www.picturshosting site.com/picturefolder/picturename8.jpg</t>
        </is>
      </c>
      <c r="K7" s="37" t="n"/>
      <c r="L7" s="37" t="n"/>
      <c r="M7" s="37" t="n"/>
    </row>
    <row r="8">
      <c r="A8" s="36" t="inlineStr">
        <is>
          <t>child row</t>
        </is>
      </c>
      <c r="B8" s="37" t="n"/>
      <c r="C8" s="38" t="n"/>
      <c r="D8" s="39" t="inlineStr">
        <is>
          <t>Red-M</t>
        </is>
      </c>
      <c r="E8" s="37" t="inlineStr">
        <is>
          <t>Variation</t>
        </is>
      </c>
      <c r="F8" s="37" t="inlineStr">
        <is>
          <t>Color=Red|Size=Medium</t>
        </is>
      </c>
      <c r="G8" s="40" t="n">
        <v>97361197549</v>
      </c>
      <c r="H8" s="39" t="n">
        <v>3</v>
      </c>
      <c r="I8" s="39" t="n">
        <v>6</v>
      </c>
      <c r="J8" s="37" t="inlineStr">
        <is>
          <t>Blue=https://www.picturshosting site.com/picturefolder/picturename3.jpg</t>
        </is>
      </c>
      <c r="K8" s="37" t="n"/>
      <c r="L8" s="37" t="n"/>
      <c r="M8" s="37" t="n"/>
    </row>
    <row r="9">
      <c r="A9" s="36" t="inlineStr">
        <is>
          <t>child row</t>
        </is>
      </c>
      <c r="B9" s="37" t="n"/>
      <c r="C9" s="38" t="n"/>
      <c r="D9" s="39" t="inlineStr">
        <is>
          <t>Blue-M</t>
        </is>
      </c>
      <c r="E9" s="37" t="inlineStr">
        <is>
          <t>Variation</t>
        </is>
      </c>
      <c r="F9" s="37" t="inlineStr">
        <is>
          <t>Color=Blue|Size=Medium</t>
        </is>
      </c>
      <c r="G9" s="40" t="n">
        <v>97361197560</v>
      </c>
      <c r="H9" s="39" t="n">
        <v>3</v>
      </c>
      <c r="I9" s="39" t="n">
        <v>6</v>
      </c>
      <c r="J9" s="37" t="n"/>
      <c r="K9" s="37" t="n"/>
      <c r="L9" s="37" t="n"/>
      <c r="M9" s="37" t="n"/>
    </row>
    <row r="10">
      <c r="A10" s="36" t="inlineStr">
        <is>
          <t>child row</t>
        </is>
      </c>
      <c r="B10" s="37" t="n"/>
      <c r="C10" s="38" t="n"/>
      <c r="D10" s="39" t="inlineStr">
        <is>
          <t>Blue-S</t>
        </is>
      </c>
      <c r="E10" s="37" t="inlineStr">
        <is>
          <t>Variation</t>
        </is>
      </c>
      <c r="F10" s="37" t="inlineStr">
        <is>
          <t>Color=Blue|Size=Small</t>
        </is>
      </c>
      <c r="G10" s="40" t="n">
        <v>97361197590</v>
      </c>
      <c r="H10" s="39" t="n">
        <v>4</v>
      </c>
      <c r="I10" s="39" t="n">
        <v>5</v>
      </c>
      <c r="J10" s="37" t="n"/>
      <c r="K10" s="37" t="n"/>
      <c r="L10" s="37" t="n"/>
      <c r="M10" s="37" t="n"/>
    </row>
    <row r="11">
      <c r="A11" s="36" t="n"/>
      <c r="B11" s="18" t="n"/>
      <c r="C11" s="41" t="n"/>
      <c r="D11" s="18" t="n"/>
      <c r="E11" s="18" t="n"/>
      <c r="F11" s="18" t="n"/>
      <c r="G11" s="42" t="n"/>
      <c r="H11" s="43" t="n"/>
      <c r="I11" s="43" t="n"/>
      <c r="J11" s="18" t="n"/>
      <c r="K11" s="18" t="n"/>
      <c r="L11" s="18" t="n"/>
      <c r="M11" s="18" t="n"/>
    </row>
    <row r="12" ht="18.75" customHeight="1">
      <c r="B12" s="44" t="inlineStr">
        <is>
          <t>IMPORTANT</t>
        </is>
      </c>
      <c r="J12" s="14" t="n"/>
      <c r="R12" s="45" t="n"/>
      <c r="T12" s="45" t="n"/>
    </row>
    <row r="13" ht="14.65" customFormat="1" customHeight="1" s="66">
      <c r="B13" s="65" t="inlineStr">
        <is>
          <t xml:space="preserve">1. Photos need to be provided in the file template via links to the web-hosted images. The photo URL needs to start with the hypertext https:// and end with a file extension like .jpg or .png. eBay recommends - a minimum of 500 pixels on the longest side, 800 pixels on the longest side to zoom on the listing page. 1200 pixels is optimal.             
2. Pipe character |  - You can add up to 12 photos on the parents row and each variation row.  When doing so, use the pipe ( | ) character to separate the values  https://www.picturshosting site.com/picturefolder/picturename1.jpg|https://www.picturshosting site.com/picturefolder/picturename3.jpg
</t>
        </is>
      </c>
      <c r="K13" s="47" t="n"/>
      <c r="L13" s="65" t="n"/>
      <c r="M13" s="65" t="n"/>
      <c r="N13" s="65" t="n"/>
      <c r="O13" s="65" t="n"/>
    </row>
    <row r="14" customFormat="1" s="66">
      <c r="K14" s="65" t="n"/>
      <c r="L14" s="65" t="n"/>
      <c r="M14" s="65" t="n"/>
      <c r="N14" s="65" t="n"/>
      <c r="O14" s="65" t="n"/>
    </row>
    <row r="15" customFormat="1" s="66">
      <c r="K15" s="65" t="n"/>
      <c r="L15" s="65" t="n"/>
      <c r="M15" s="65" t="n"/>
      <c r="N15" s="65" t="n"/>
      <c r="O15" s="65" t="n"/>
    </row>
    <row r="16" customFormat="1" s="66">
      <c r="K16" s="65" t="n"/>
      <c r="L16" s="65" t="n"/>
      <c r="M16" s="65" t="n"/>
      <c r="N16" s="65" t="n"/>
      <c r="O16" s="65" t="n"/>
    </row>
    <row r="17" ht="23.65" customFormat="1" customHeight="1" s="66">
      <c r="K17" s="65" t="n"/>
      <c r="L17" s="65" t="n"/>
      <c r="M17" s="65" t="n"/>
      <c r="N17" s="65" t="n"/>
      <c r="O17" s="65" t="n"/>
    </row>
    <row r="18" ht="18.75" customHeight="1">
      <c r="B18" s="48" t="inlineStr">
        <is>
          <t>Fill out missing fields on a template</t>
        </is>
      </c>
      <c r="C18" s="49" t="n"/>
      <c r="H18" s="48" t="n"/>
      <c r="M18" s="45" t="n"/>
      <c r="N18" s="45" t="n"/>
      <c r="O18" s="45" t="n"/>
      <c r="P18" s="45" t="n"/>
      <c r="Q18" s="45" t="n"/>
    </row>
    <row r="19" ht="15.75" customHeight="1">
      <c r="B19" s="50" t="n"/>
      <c r="C19" s="63" t="inlineStr">
        <is>
          <t xml:space="preserve"> Indicates missing required field for a listing</t>
        </is>
      </c>
      <c r="G19" s="63" t="inlineStr">
        <is>
          <t>1. Hover your mouse over headers to see column header definitions.</t>
        </is>
      </c>
      <c r="M19" s="45" t="n"/>
      <c r="N19" s="45" t="n"/>
      <c r="O19" s="45" t="n"/>
      <c r="P19" s="45" t="n"/>
      <c r="Q19" s="45" t="n"/>
    </row>
    <row r="20">
      <c r="B20" s="51" t="n"/>
      <c r="C20" s="63" t="inlineStr">
        <is>
          <t xml:space="preserve"> Indicates missing field that will be required soon</t>
        </is>
      </c>
      <c r="G20" s="63" t="inlineStr">
        <is>
          <t>2. Click on the cell with missing fields.</t>
        </is>
      </c>
      <c r="M20" s="45" t="n"/>
      <c r="N20" s="45" t="n"/>
      <c r="O20" s="45" t="n"/>
      <c r="P20" s="45" t="n"/>
      <c r="Q20" s="45" t="n"/>
    </row>
    <row r="21" ht="15.75" customHeight="1">
      <c r="B21" s="52" t="n"/>
      <c r="C21" s="53" t="inlineStr">
        <is>
          <t xml:space="preserve"> Indicates missing recommended field for a listing</t>
        </is>
      </c>
      <c r="G21" s="63" t="inlineStr">
        <is>
          <t>3. Click on the arrow that appears beside the cell.</t>
        </is>
      </c>
      <c r="M21" s="45" t="n"/>
      <c r="N21" s="45" t="n"/>
      <c r="O21" s="45" t="n"/>
      <c r="P21" s="45" t="n"/>
      <c r="Q21" s="45" t="n"/>
    </row>
    <row r="22">
      <c r="B22" s="54" t="n"/>
      <c r="C22" s="63" t="inlineStr">
        <is>
          <t xml:space="preserve"> Indicates field does not apply to this item/category</t>
        </is>
      </c>
      <c r="G22" s="63" t="inlineStr">
        <is>
          <t xml:space="preserve">4. Select an applicable value from the list or enter a custom value. </t>
        </is>
      </c>
      <c r="M22" s="45" t="n"/>
      <c r="N22" s="45" t="n"/>
      <c r="O22" s="45" t="n"/>
      <c r="P22" s="45" t="n"/>
      <c r="Q22" s="45" t="n"/>
    </row>
    <row r="24">
      <c r="N24" s="45" t="n"/>
      <c r="O24" s="45" t="n"/>
      <c r="P24" s="45" t="n"/>
      <c r="Q24" s="45" t="n"/>
    </row>
    <row r="25" ht="18.75" customHeight="1">
      <c r="B25" s="44" t="inlineStr">
        <is>
          <t>Setting up Shipping, Payments &amp; Returns</t>
        </is>
      </c>
      <c r="N25" s="45" t="n"/>
      <c r="O25" s="45" t="n"/>
      <c r="P25" s="45" t="n"/>
      <c r="Q25" s="45" t="n"/>
    </row>
    <row r="26">
      <c r="B26" s="63" t="inlineStr">
        <is>
          <t>If you opted into Business Policies on your Seller account page, the following fields should not be used on this template:</t>
        </is>
      </c>
      <c r="M26" s="45" t="n"/>
      <c r="N26" s="45" t="n"/>
      <c r="O26" s="45" t="n"/>
      <c r="P26" s="45" t="n"/>
      <c r="Q26" s="45" t="n"/>
    </row>
    <row r="27">
      <c r="B27" s="55" t="inlineStr">
        <is>
          <t>Payments</t>
        </is>
      </c>
    </row>
    <row r="28">
      <c r="B28" s="63" t="inlineStr">
        <is>
          <t>Paypal accepted, Paypal email address, Immediate pay required, Payment instructions.</t>
        </is>
      </c>
    </row>
    <row r="29">
      <c r="B29" s="55" t="inlineStr">
        <is>
          <t>Shipping</t>
        </is>
      </c>
    </row>
    <row r="30">
      <c r="B30" s="63" t="inlineStr">
        <is>
          <t>Shipping service 1 option, Shipping service 1 cost, Shipping service 1 priority, Shipping service 2 option, Shipping service 2 cost, Shipping service 2 priority, Max dispatch time.</t>
        </is>
      </c>
    </row>
    <row r="31">
      <c r="B31" s="55" t="inlineStr">
        <is>
          <t>Returns</t>
        </is>
      </c>
    </row>
    <row r="32">
      <c r="B32" s="63" t="inlineStr">
        <is>
          <t>Returns accepted option, Returns within option, Refund option, Return shipping cost paid by.</t>
        </is>
      </c>
    </row>
    <row r="34">
      <c r="B34" s="56" t="inlineStr">
        <is>
          <t>Instead, use these fields: Shipping profile name, Return profile name, Payment profile name.</t>
        </is>
      </c>
    </row>
    <row r="35">
      <c r="B35" s="57" t="inlineStr">
        <is>
          <t xml:space="preserve">https://www.bizpolicy.ebay.com/businesspolicy/manage </t>
        </is>
      </c>
    </row>
    <row r="37">
      <c r="B37" s="55" t="inlineStr">
        <is>
          <t>Schedule time</t>
        </is>
      </c>
    </row>
    <row r="38">
      <c r="B38" s="63" t="inlineStr">
        <is>
          <t xml:space="preserve">Schedule Time field can be used to schedule a listing to start at a specific time in the future (listings cannot be started in the past). </t>
        </is>
      </c>
    </row>
    <row r="39">
      <c r="B39" s="63" t="inlineStr">
        <is>
          <t>You can enter a date here and the valid entry is YYYY-MM-DD HH:MM:SS. Hours must be specified in 24-hour format (convert 2:00:00 PM to 14:00:00 GMT). For example: 2013-06-20 16:30:00. Refer to</t>
        </is>
      </c>
    </row>
    <row r="40">
      <c r="B40" s="57" t="inlineStr">
        <is>
          <t>https://www.ebay.com/help/selling/listings/selecting-listing-duration?id=4652#section3 for more information.</t>
        </is>
      </c>
    </row>
    <row r="41">
      <c r="B41" s="57" t="n"/>
    </row>
    <row r="42" ht="15.75" customHeight="1">
      <c r="B42" s="58" t="inlineStr">
        <is>
          <t>Full guide:</t>
        </is>
      </c>
    </row>
    <row r="43">
      <c r="B43" s="63" t="inlineStr">
        <is>
          <t>Get more details on how to complete listings and discover how to customise your listings with advanced features:</t>
        </is>
      </c>
    </row>
    <row r="44">
      <c r="B44" s="57" t="inlineStr">
        <is>
          <t>https://ir.ebaystatic.com/cr/v/c1/rsc/feeds/v1/guide-inventory-onboarding.pdf</t>
        </is>
      </c>
    </row>
  </sheetData>
  <mergeCells count="2">
    <mergeCell ref="B2:K3"/>
    <mergeCell ref="B13:I17"/>
  </mergeCells>
  <conditionalFormatting sqref="C6:D11 H7:I11">
    <cfRule type="expression" priority="2" dxfId="0">
      <formula>AND(NOT(ISBLANK($B6)),(ISBLANK(C6)))</formula>
    </cfRule>
  </conditionalFormatting>
  <conditionalFormatting sqref="F6:F11">
    <cfRule type="expression" priority="1" dxfId="0">
      <formula>AND(NOT(ISBLANK($E6)),(ISBLANK(F6)))</formula>
    </cfRule>
  </conditionalFormatting>
  <dataValidations count="4">
    <dataValidation sqref="H7:H11" showDropDown="0" showInputMessage="0" showErrorMessage="1" allowBlank="1" type="list">
      <formula1>INDIRECT(CONCATENATE("_",C7,"_CId"))</formula1>
    </dataValidation>
    <dataValidation sqref="C6:D11" showDropDown="0" showInputMessage="0" showErrorMessage="1" allowBlank="1" type="list">
      <formula1>CategoryIdNameFunction</formula1>
    </dataValidation>
    <dataValidation sqref="B21" showDropDown="0" showInputMessage="0" showErrorMessage="0" allowBlank="1"/>
    <dataValidation sqref="B5 B7:B11 E6:E11" showDropDown="0" showInputMessage="1" showErrorMessage="1" allowBlank="1" type="list">
      <formula1>#REF!</formula1>
    </dataValidation>
  </dataValidations>
  <hyperlinks>
    <hyperlink xmlns:r="http://schemas.openxmlformats.org/officeDocument/2006/relationships" ref="B35" display="https://www.bizpolicy.ebay.com/businesspolicy/manage" r:id="rId1"/>
    <hyperlink xmlns:r="http://schemas.openxmlformats.org/officeDocument/2006/relationships" ref="B40" location="section3" display="https://www.ebay.com/help/selling/listings/selecting-listing-duration?id=4652#section3" r:id="rId2"/>
    <hyperlink xmlns:r="http://schemas.openxmlformats.org/officeDocument/2006/relationships" ref="B44" r:id="rId3"/>
  </hyperlinks>
  <pageMargins left="0.75" right="0.75" top="1" bottom="1" header="0.5" footer="0.5"/>
  <drawing xmlns:r="http://schemas.openxmlformats.org/officeDocument/2006/relationships" r:id="rId4"/>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Y4"/>
  <sheetViews>
    <sheetView tabSelected="1" workbookViewId="0">
      <selection activeCell="A1" sqref="A1"/>
    </sheetView>
  </sheetViews>
  <sheetFormatPr baseColWidth="8" defaultRowHeight="15"/>
  <cols>
    <col width="57.28515625" bestFit="1" customWidth="1" min="1" max="1"/>
    <col width="24.7109375" bestFit="1" customWidth="1" min="2" max="2"/>
    <col width="11.140625" bestFit="1" customWidth="1" min="3" max="3"/>
    <col width="59.42578125" bestFit="1" customWidth="1" min="4" max="4"/>
    <col width="83.140625" customWidth="1" min="5" max="5"/>
    <col width="12.140625" bestFit="1" customWidth="1" min="6" max="6"/>
    <col width="18.85546875" bestFit="1" customWidth="1" min="7" max="8"/>
    <col width="6.7109375" bestFit="1" customWidth="1" min="9" max="9"/>
    <col width="10" bestFit="1" customWidth="1" min="10" max="10"/>
    <col width="8.7109375" bestFit="1" customWidth="1" min="11" max="11"/>
    <col width="70.5703125" bestFit="1" customWidth="1" min="12" max="12"/>
    <col width="8.140625" bestFit="1" customWidth="1" min="13" max="13"/>
    <col width="18.5703125" bestFit="1" customWidth="1" min="14" max="14"/>
    <col width="255.7109375" bestFit="1" customWidth="1" min="15" max="15"/>
    <col width="10.28515625" bestFit="1" customWidth="1" min="16" max="16"/>
    <col width="8.7109375" bestFit="1" customWidth="1" min="17" max="17"/>
    <col width="15.5703125" bestFit="1" customWidth="1" min="18" max="18"/>
    <col width="17.85546875" bestFit="1" customWidth="1" min="19" max="19"/>
    <col width="26.5703125" bestFit="1" customWidth="1" min="20" max="20"/>
    <col width="24.42578125" bestFit="1" customWidth="1" min="21" max="21"/>
    <col width="22.85546875" bestFit="1" customWidth="1" min="22" max="22"/>
    <col width="21.85546875" bestFit="1" customWidth="1" min="23" max="23"/>
    <col width="23.5703125" bestFit="1" customWidth="1" min="24" max="24"/>
    <col width="21.140625" bestFit="1" customWidth="1" min="25" max="25"/>
    <col width="24.28515625" bestFit="1" customWidth="1" min="26" max="26"/>
    <col width="23.5703125" bestFit="1" customWidth="1" min="27" max="27"/>
    <col width="21.140625" bestFit="1" customWidth="1" min="28" max="28"/>
    <col width="24.28515625" bestFit="1" customWidth="1" min="29" max="29"/>
    <col width="17.5703125" bestFit="1" customWidth="1" min="30" max="30"/>
    <col width="23" bestFit="1" customWidth="1" min="31" max="31"/>
    <col width="20.5703125" bestFit="1" customWidth="1" min="32" max="32"/>
    <col width="13.85546875" bestFit="1" customWidth="1" min="33" max="33"/>
    <col width="26.42578125" bestFit="1" customWidth="1" min="34" max="34"/>
    <col width="33.42578125" bestFit="1" customWidth="1" min="35" max="35"/>
    <col width="58.28515625" bestFit="1" customWidth="1" min="36" max="36"/>
    <col width="37.7109375" bestFit="1" customWidth="1" min="37" max="37"/>
    <col width="26" bestFit="1" customWidth="1" min="38" max="38"/>
    <col width="34.140625" bestFit="1" customWidth="1" min="39" max="39"/>
    <col width="12.140625" bestFit="1" customWidth="1" min="40" max="40"/>
    <col width="12.85546875" bestFit="1" customWidth="1" min="41" max="41"/>
    <col width="11" bestFit="1" customWidth="1" min="42" max="42"/>
    <col width="46.85546875" bestFit="1" customWidth="1" min="43" max="43"/>
    <col width="13.85546875" bestFit="1" customWidth="1" min="44" max="44"/>
    <col width="17.7109375" bestFit="1" customWidth="1" min="45" max="45"/>
    <col width="16.42578125" bestFit="1" customWidth="1" min="46" max="46"/>
    <col width="19" bestFit="1" customWidth="1" min="47" max="47"/>
    <col width="22" bestFit="1" customWidth="1" min="48" max="48"/>
    <col width="23.28515625" bestFit="1" customWidth="1" min="49" max="49"/>
    <col width="18.28515625" bestFit="1" customWidth="1" min="50" max="50"/>
    <col width="21.140625" bestFit="1" customWidth="1" min="51" max="51"/>
    <col width="14" bestFit="1" customWidth="1" min="52" max="52"/>
    <col width="7.42578125" bestFit="1" customWidth="1" min="53" max="53"/>
    <col width="19.42578125" bestFit="1" customWidth="1" min="54" max="54"/>
    <col width="22.140625" bestFit="1" customWidth="1" min="55" max="55"/>
    <col width="13.85546875" bestFit="1" customWidth="1" min="56" max="56"/>
    <col width="13.5703125" bestFit="1" customWidth="1" min="57" max="57"/>
    <col width="23" bestFit="1" customWidth="1" min="58" max="58"/>
    <col width="33.85546875" bestFit="1" customWidth="1" min="59" max="59"/>
    <col width="11.5703125" bestFit="1" customWidth="1" min="60" max="60"/>
    <col width="23.140625" bestFit="1" customWidth="1" min="61" max="61"/>
    <col width="27" bestFit="1" customWidth="1" min="62" max="62"/>
    <col width="13.28515625" bestFit="1" customWidth="1" min="63" max="63"/>
    <col width="24.42578125" bestFit="1" customWidth="1" min="64" max="64"/>
    <col width="24.85546875" bestFit="1" customWidth="1" min="65" max="65"/>
    <col width="25.140625" bestFit="1" customWidth="1" min="66" max="66"/>
    <col width="23.5703125" bestFit="1" customWidth="1" min="67" max="67"/>
    <col width="19.140625" bestFit="1" customWidth="1" min="68" max="68"/>
    <col width="26" bestFit="1" customWidth="1" min="69" max="70"/>
    <col width="17.28515625" bestFit="1" customWidth="1" min="71" max="71"/>
    <col width="20.85546875" bestFit="1" customWidth="1" min="72" max="72"/>
    <col width="24" bestFit="1" customWidth="1" min="73" max="73"/>
    <col width="28.5703125" bestFit="1" customWidth="1" min="74" max="74"/>
    <col width="19.5703125" bestFit="1" customWidth="1" min="75" max="75"/>
    <col width="18.7109375" bestFit="1" customWidth="1" min="76" max="76"/>
    <col width="20.140625" bestFit="1" customWidth="1" min="77" max="77"/>
    <col width="25" bestFit="1" customWidth="1" min="78" max="78"/>
    <col width="32.85546875" bestFit="1" customWidth="1" min="79" max="80"/>
    <col width="24.140625" bestFit="1" customWidth="1" min="81" max="81"/>
    <col width="27.85546875" bestFit="1" customWidth="1" min="82" max="82"/>
    <col width="31" bestFit="1" customWidth="1" min="83" max="83"/>
    <col width="35.5703125" bestFit="1" customWidth="1" min="84" max="84"/>
    <col width="26.5703125" bestFit="1" customWidth="1" min="85" max="85"/>
    <col width="25.7109375" bestFit="1" customWidth="1" min="86" max="86"/>
    <col width="13.5703125" bestFit="1" customWidth="1" min="87" max="87"/>
    <col width="45.85546875" bestFit="1" customWidth="1" min="88" max="88"/>
    <col width="9" bestFit="1" customWidth="1" min="89" max="89"/>
    <col width="31.5703125" bestFit="1" customWidth="1" min="90" max="90"/>
    <col width="31.5703125" customWidth="1" min="91" max="91"/>
    <col width="9.5703125" bestFit="1" customWidth="1" min="92" max="92"/>
    <col width="9.85546875" bestFit="1" customWidth="1" min="93" max="93"/>
    <col width="8.7109375" bestFit="1" customWidth="1" min="94" max="94"/>
    <col width="12.28515625" bestFit="1" customWidth="1" min="95" max="96"/>
    <col width="13.140625" bestFit="1" customWidth="1" min="97" max="97"/>
    <col width="93" bestFit="1" customWidth="1" min="98" max="98"/>
    <col width="21.7109375" bestFit="1" customWidth="1" min="99" max="99"/>
    <col width="24.42578125" bestFit="1" customWidth="1" min="100" max="100"/>
    <col width="13.28515625" bestFit="1" customWidth="1" min="101" max="101"/>
    <col width="41.85546875" bestFit="1" customWidth="1" min="102" max="102"/>
    <col width="10.5703125" bestFit="1" customWidth="1" min="103" max="103"/>
  </cols>
  <sheetData>
    <row r="1">
      <c r="A1" s="1" t="inlineStr">
        <is>
          <t>#INFO</t>
        </is>
      </c>
      <c r="B1" s="2" t="inlineStr">
        <is>
          <t>Created=1732355003902</t>
        </is>
      </c>
      <c r="C1" s="2" t="n"/>
      <c r="D1" s="3" t="n"/>
      <c r="F1" s="5" t="n"/>
      <c r="G1" s="62" t="inlineStr">
        <is>
          <t xml:space="preserve"> Indicates missing required fields</t>
        </is>
      </c>
      <c r="K1" s="6" t="n"/>
      <c r="L1" s="62" t="inlineStr">
        <is>
          <t xml:space="preserve"> Indicates missing field that will be required soon</t>
        </is>
      </c>
    </row>
    <row r="2" ht="15.75" customFormat="1" customHeight="1" s="63">
      <c r="A2" s="1" t="inlineStr">
        <is>
          <t>#INFO</t>
        </is>
      </c>
      <c r="B2" s="7" t="inlineStr">
        <is>
          <t>Version=1.0</t>
        </is>
      </c>
      <c r="E2" s="63" t="inlineStr">
        <is>
          <t>Template=fx_multi_category_template_EBAY_US</t>
        </is>
      </c>
      <c r="F2" s="8" t="n"/>
      <c r="G2" s="62" t="inlineStr">
        <is>
          <t xml:space="preserve"> Indicates missing recommended field</t>
        </is>
      </c>
      <c r="K2" s="9" t="n"/>
      <c r="L2" s="62" t="inlineStr">
        <is>
          <t xml:space="preserve"> Indicates field does not apply to this item/category</t>
        </is>
      </c>
    </row>
    <row r="3" ht="15.75" customFormat="1" customHeight="1" s="63">
      <c r="A3" s="1" t="inlineStr">
        <is>
          <t>#INFO</t>
        </is>
      </c>
      <c r="B3" s="1" t="n"/>
      <c r="C3" s="7" t="n"/>
      <c r="D3" s="10" t="n"/>
      <c r="F3" s="62" t="n"/>
      <c r="G3" s="62" t="n"/>
    </row>
    <row r="4" ht="15.75" customFormat="1" customHeight="1" s="63">
      <c r="A4" s="11" t="inlineStr">
        <is>
          <t>*Action(SiteID=US|Country=US|Currency=USD|Version=1193)</t>
        </is>
      </c>
      <c r="B4" s="11" t="inlineStr">
        <is>
          <t>Custom label (SKU)</t>
        </is>
      </c>
      <c r="C4" s="11" t="inlineStr">
        <is>
          <t>Category ID</t>
        </is>
      </c>
      <c r="D4" s="12" t="inlineStr">
        <is>
          <t>Category name</t>
        </is>
      </c>
      <c r="E4" s="12" t="inlineStr">
        <is>
          <t>Title</t>
        </is>
      </c>
      <c r="F4" s="12" t="inlineStr">
        <is>
          <t>Relationship</t>
        </is>
      </c>
      <c r="G4" s="12" t="inlineStr">
        <is>
          <t>Relationship details</t>
        </is>
      </c>
      <c r="H4" s="12" t="inlineStr">
        <is>
          <t>Schedule Time</t>
        </is>
      </c>
      <c r="I4" s="12" t="inlineStr">
        <is>
          <t>P:EPID</t>
        </is>
      </c>
      <c r="J4" s="12" t="inlineStr">
        <is>
          <t>Start price</t>
        </is>
      </c>
      <c r="K4" s="12" t="inlineStr">
        <is>
          <t>Quantity</t>
        </is>
      </c>
      <c r="L4" s="12" t="inlineStr">
        <is>
          <t>Item photo URL</t>
        </is>
      </c>
      <c r="M4" s="12" t="inlineStr">
        <is>
          <t>VideoID</t>
        </is>
      </c>
      <c r="N4" s="12" t="inlineStr">
        <is>
          <t>Condition ID</t>
        </is>
      </c>
      <c r="O4" s="12" t="inlineStr">
        <is>
          <t>Description</t>
        </is>
      </c>
      <c r="P4" s="12" t="inlineStr">
        <is>
          <t>Format</t>
        </is>
      </c>
      <c r="Q4" s="12" t="inlineStr">
        <is>
          <t>Duration</t>
        </is>
      </c>
      <c r="R4" s="12" t="inlineStr">
        <is>
          <t>Buy It Now price</t>
        </is>
      </c>
      <c r="S4" s="12" t="inlineStr">
        <is>
          <t>Best Offer Enabled</t>
        </is>
      </c>
      <c r="T4" s="12" t="inlineStr">
        <is>
          <t>Best Offer Auto Accept Price</t>
        </is>
      </c>
      <c r="U4" s="12" t="inlineStr">
        <is>
          <t>Minimum Best Offer Price</t>
        </is>
      </c>
      <c r="V4" s="12" t="inlineStr">
        <is>
          <t>Immediate pay required</t>
        </is>
      </c>
      <c r="W4" s="12" t="inlineStr">
        <is>
          <t>Location</t>
        </is>
      </c>
      <c r="X4" s="12" t="inlineStr">
        <is>
          <t>Shipping service 1 option</t>
        </is>
      </c>
      <c r="Y4" s="12" t="inlineStr">
        <is>
          <t>Shipping service 1 cost</t>
        </is>
      </c>
      <c r="Z4" s="12" t="inlineStr">
        <is>
          <t>Shipping service 1 priority</t>
        </is>
      </c>
      <c r="AA4" s="12" t="inlineStr">
        <is>
          <t>Shipping service 2 option</t>
        </is>
      </c>
      <c r="AB4" s="12" t="inlineStr">
        <is>
          <t>Shipping service 2 cost</t>
        </is>
      </c>
      <c r="AC4" s="12" t="inlineStr">
        <is>
          <t>Shipping service 2 priority</t>
        </is>
      </c>
      <c r="AD4" s="12" t="inlineStr">
        <is>
          <t>Max dispatch time</t>
        </is>
      </c>
      <c r="AE4" s="12" t="inlineStr">
        <is>
          <t>Returns accepted option</t>
        </is>
      </c>
      <c r="AF4" s="12" t="inlineStr">
        <is>
          <t>Returns within option</t>
        </is>
      </c>
      <c r="AG4" s="12" t="inlineStr">
        <is>
          <t>Refund option</t>
        </is>
      </c>
      <c r="AH4" s="12" t="inlineStr">
        <is>
          <t>Return shipping cost paid by</t>
        </is>
      </c>
      <c r="AI4" s="12" t="inlineStr">
        <is>
          <t>Shipping profile name</t>
        </is>
      </c>
      <c r="AJ4" s="12" t="inlineStr">
        <is>
          <t>Return profile name</t>
        </is>
      </c>
      <c r="AK4" s="12" t="inlineStr">
        <is>
          <t>Payment profile name</t>
        </is>
      </c>
      <c r="AL4" s="12" t="inlineStr">
        <is>
          <t>ProductCompliancePolicyID</t>
        </is>
      </c>
      <c r="AM4" s="12" t="inlineStr">
        <is>
          <t>Regional ProductCompliancePolicies</t>
        </is>
      </c>
      <c r="AN4" s="12" t="inlineStr">
        <is>
          <t>C:Brand</t>
        </is>
      </c>
      <c r="AO4" s="12" t="inlineStr">
        <is>
          <t>C:Main Stone</t>
        </is>
      </c>
      <c r="AP4" s="12" t="inlineStr">
        <is>
          <t>C:Metal</t>
        </is>
      </c>
      <c r="AQ4" s="12" t="inlineStr">
        <is>
          <t>C:Ring Size</t>
        </is>
      </c>
      <c r="AR4" s="12" t="inlineStr">
        <is>
          <t>C:Metal Purity</t>
        </is>
      </c>
      <c r="AS4" s="12" t="inlineStr">
        <is>
          <t>C:Secondary Stone</t>
        </is>
      </c>
      <c r="AT4" s="12" t="inlineStr">
        <is>
          <t>C:Type</t>
        </is>
      </c>
      <c r="AU4" s="12" t="inlineStr">
        <is>
          <t>C:Main Stone Shape</t>
        </is>
      </c>
      <c r="AV4" s="12" t="inlineStr">
        <is>
          <t>C:Number of Diamonds</t>
        </is>
      </c>
      <c r="AW4" s="12" t="inlineStr">
        <is>
          <t>C:Number of Gemstones</t>
        </is>
      </c>
      <c r="AX4" s="12" t="inlineStr">
        <is>
          <t>C:Main Stone Color</t>
        </is>
      </c>
      <c r="AY4" s="12" t="inlineStr">
        <is>
          <t>C:Main Stone Creation</t>
        </is>
      </c>
      <c r="AZ4" s="12" t="inlineStr">
        <is>
          <t>C:Setting Style</t>
        </is>
      </c>
      <c r="BA4" s="12" t="inlineStr">
        <is>
          <t>C:Color</t>
        </is>
      </c>
      <c r="BB4" s="12" t="inlineStr">
        <is>
          <t>C:Total Carat Weight</t>
        </is>
      </c>
      <c r="BC4" s="12" t="inlineStr">
        <is>
          <t>C:Diamond Color Grade</t>
        </is>
      </c>
      <c r="BD4" s="12" t="inlineStr">
        <is>
          <t>C:Certification</t>
        </is>
      </c>
      <c r="BE4" s="12" t="inlineStr">
        <is>
          <t>C:Department</t>
        </is>
      </c>
      <c r="BF4" s="12" t="inlineStr">
        <is>
          <t>C:Main Stone Treatment</t>
        </is>
      </c>
      <c r="BG4" s="12" t="inlineStr">
        <is>
          <t>C:Material</t>
        </is>
      </c>
      <c r="BH4" s="12" t="inlineStr">
        <is>
          <t>C:Cut Grade</t>
        </is>
      </c>
      <c r="BI4" s="12" t="inlineStr">
        <is>
          <t>C:Diamond Clarity Grade</t>
        </is>
      </c>
      <c r="BJ4" s="12" t="inlineStr">
        <is>
          <t>C:Colored Diamond Intensity</t>
        </is>
      </c>
      <c r="BK4" s="12" t="inlineStr">
        <is>
          <t>C:Band Width</t>
        </is>
      </c>
      <c r="BL4" s="12" t="inlineStr">
        <is>
          <t>Product Safety Pictograms</t>
        </is>
      </c>
      <c r="BM4" s="12" t="inlineStr">
        <is>
          <t>Product Safety Statements</t>
        </is>
      </c>
      <c r="BN4" s="12" t="inlineStr">
        <is>
          <t>Product Safety Component</t>
        </is>
      </c>
      <c r="BO4" s="12" t="inlineStr">
        <is>
          <t>Regulatory Document Ids</t>
        </is>
      </c>
      <c r="BP4" s="12" t="inlineStr">
        <is>
          <t>Manufacturer Name</t>
        </is>
      </c>
      <c r="BQ4" s="12" t="inlineStr">
        <is>
          <t>Manufacturer AddressLine1</t>
        </is>
      </c>
      <c r="BR4" s="12" t="inlineStr">
        <is>
          <t>Manufacturer AddressLine2</t>
        </is>
      </c>
      <c r="BS4" s="12" t="inlineStr">
        <is>
          <t>Manufacturer City</t>
        </is>
      </c>
      <c r="BT4" s="12" t="inlineStr">
        <is>
          <t>Manufacturer Country</t>
        </is>
      </c>
      <c r="BU4" s="12" t="inlineStr">
        <is>
          <t>Manufacturer PostalCode</t>
        </is>
      </c>
      <c r="BV4" s="12" t="inlineStr">
        <is>
          <t>Manufacturer StateOrProvince</t>
        </is>
      </c>
      <c r="BW4" s="12" t="inlineStr">
        <is>
          <t>Manufacturer Phone</t>
        </is>
      </c>
      <c r="BX4" s="12" t="inlineStr">
        <is>
          <t>Manufacturer Email</t>
        </is>
      </c>
      <c r="BY4" s="12" t="inlineStr">
        <is>
          <t>Responsible Person 1</t>
        </is>
      </c>
      <c r="BZ4" s="12" t="inlineStr">
        <is>
          <t>Responsible Person 1 Type</t>
        </is>
      </c>
      <c r="CA4" s="12" t="inlineStr">
        <is>
          <t>Responsible Person 1 AddressLine1</t>
        </is>
      </c>
      <c r="CB4" s="12" t="inlineStr">
        <is>
          <t>Responsible Person 1 AddressLine2</t>
        </is>
      </c>
      <c r="CC4" s="12" t="inlineStr">
        <is>
          <t>Responsible Person 1 City</t>
        </is>
      </c>
      <c r="CD4" s="12" t="inlineStr">
        <is>
          <t>Responsible Person 1 Country</t>
        </is>
      </c>
      <c r="CE4" s="12" t="inlineStr">
        <is>
          <t>Responsible Person 1 PostalCode</t>
        </is>
      </c>
      <c r="CF4" s="12" t="inlineStr">
        <is>
          <t>Responsible Person 1 StateOrProvince</t>
        </is>
      </c>
      <c r="CG4" s="12" t="inlineStr">
        <is>
          <t>Responsible Person 1 Phone</t>
        </is>
      </c>
      <c r="CH4" s="12" t="inlineStr">
        <is>
          <t>Responsible Person 1 Email</t>
        </is>
      </c>
      <c r="CI4" s="12" t="inlineStr">
        <is>
          <t>C:Base Metal</t>
        </is>
      </c>
      <c r="CJ4" s="12" t="inlineStr">
        <is>
          <t>C:Theme</t>
        </is>
      </c>
      <c r="CK4" s="12" t="inlineStr">
        <is>
          <t>C:Sizable</t>
        </is>
      </c>
      <c r="CL4" s="12" t="inlineStr">
        <is>
          <t>C:Materials sourced from</t>
        </is>
      </c>
      <c r="CM4" s="12" t="inlineStr">
        <is>
          <t>C:Country of Origin</t>
        </is>
      </c>
      <c r="CN4" s="12" t="inlineStr">
        <is>
          <t>C:Vintage</t>
        </is>
      </c>
      <c r="CO4" s="12" t="inlineStr">
        <is>
          <t>C:Antique</t>
        </is>
      </c>
      <c r="CP4" s="12" t="inlineStr">
        <is>
          <t>C:Signed</t>
        </is>
      </c>
      <c r="CQ4" s="12" t="inlineStr">
        <is>
          <t>C:Wholesale</t>
        </is>
      </c>
      <c r="CR4" s="12" t="inlineStr">
        <is>
          <t>C:Handmade</t>
        </is>
      </c>
      <c r="CS4" s="12" t="inlineStr">
        <is>
          <t>C:Personalize</t>
        </is>
      </c>
      <c r="CT4" s="12" t="inlineStr">
        <is>
          <t>C:Personalization Instructions</t>
        </is>
      </c>
      <c r="CU4" s="12" t="inlineStr">
        <is>
          <t>C:Features</t>
        </is>
      </c>
      <c r="CV4" s="12" t="inlineStr">
        <is>
          <t>C:Gemstone Clarity Grade</t>
        </is>
      </c>
      <c r="CW4" s="12" t="inlineStr">
        <is>
          <t>C:Customized</t>
        </is>
      </c>
      <c r="CX4" s="12" t="inlineStr">
        <is>
          <t>C:Collection</t>
        </is>
      </c>
      <c r="CY4" s="61" t="inlineStr">
        <is>
          <t>C:Occasion</t>
        </is>
      </c>
    </row>
  </sheetData>
  <mergeCells count="4">
    <mergeCell ref="L2:P2"/>
    <mergeCell ref="L3:P3"/>
    <mergeCell ref="G2:J2"/>
    <mergeCell ref="G3:J3"/>
  </mergeCells>
  <pageMargins left="0.7" right="0.7" top="0.75" bottom="0.75" header="0.3" footer="0.3"/>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CY4"/>
  <sheetViews>
    <sheetView workbookViewId="0">
      <selection activeCell="A1" sqref="A1"/>
    </sheetView>
  </sheetViews>
  <sheetFormatPr baseColWidth="8" defaultRowHeight="15"/>
  <cols>
    <col width="57.28515625" bestFit="1" customWidth="1" min="1" max="1"/>
    <col width="24.7109375" bestFit="1" customWidth="1" min="2" max="2"/>
    <col width="11.140625" bestFit="1" customWidth="1" min="3" max="3"/>
    <col width="14.42578125" bestFit="1" customWidth="1" min="4" max="4"/>
    <col width="45.42578125" bestFit="1" customWidth="1" min="5" max="5"/>
    <col width="12.140625" bestFit="1" customWidth="1" min="6" max="6"/>
    <col width="18.85546875" bestFit="1" customWidth="1" min="7" max="7"/>
    <col width="14.140625" bestFit="1" customWidth="1" min="8" max="8"/>
    <col width="6.7109375" bestFit="1" customWidth="1" min="9" max="9"/>
    <col width="10" bestFit="1" customWidth="1" min="10" max="10"/>
    <col width="8.7109375" bestFit="1" customWidth="1" min="11" max="11"/>
    <col width="14.85546875" bestFit="1" customWidth="1" min="12" max="12"/>
    <col width="8.140625" bestFit="1" customWidth="1" min="13" max="13"/>
    <col width="12" bestFit="1" customWidth="1" min="14" max="14"/>
    <col width="11.140625" bestFit="1" customWidth="1" min="15" max="15"/>
    <col width="7.28515625" bestFit="1" customWidth="1" min="16" max="16"/>
    <col width="8.7109375" bestFit="1" customWidth="1" min="17" max="17"/>
    <col width="15.5703125" bestFit="1" customWidth="1" min="18" max="18"/>
    <col width="17.85546875" bestFit="1" customWidth="1" min="19" max="19"/>
    <col width="26.5703125" bestFit="1" customWidth="1" min="20" max="20"/>
    <col width="24.42578125" bestFit="1" customWidth="1" min="21" max="21"/>
    <col width="22.85546875" bestFit="1" customWidth="1" min="22" max="22"/>
    <col width="8.42578125" bestFit="1" customWidth="1" min="23" max="23"/>
    <col width="23.5703125" bestFit="1" customWidth="1" min="24" max="24"/>
    <col width="21.140625" bestFit="1" customWidth="1" min="25" max="25"/>
    <col width="24.28515625" bestFit="1" customWidth="1" min="26" max="26"/>
    <col width="23.5703125" bestFit="1" customWidth="1" min="27" max="27"/>
    <col width="21.140625" bestFit="1" customWidth="1" min="28" max="28"/>
    <col width="24.28515625" bestFit="1" customWidth="1" min="29" max="29"/>
    <col width="17.5703125" bestFit="1" customWidth="1" min="30" max="30"/>
    <col width="23" bestFit="1" customWidth="1" min="31" max="31"/>
    <col width="20.5703125" bestFit="1" customWidth="1" min="32" max="32"/>
    <col width="13.85546875" bestFit="1" customWidth="1" min="33" max="33"/>
    <col width="26.42578125" bestFit="1" customWidth="1" min="34" max="34"/>
    <col width="20.85546875" bestFit="1" customWidth="1" min="35" max="35"/>
    <col width="19.140625" bestFit="1" customWidth="1" min="36" max="36"/>
    <col width="21" bestFit="1" customWidth="1" min="37" max="37"/>
    <col width="26" bestFit="1" customWidth="1" min="38" max="38"/>
    <col width="34.140625" bestFit="1" customWidth="1" min="39" max="39"/>
    <col width="7.85546875" bestFit="1" customWidth="1" min="40" max="40"/>
    <col width="12.85546875" bestFit="1" customWidth="1" min="41" max="41"/>
    <col width="8" bestFit="1" customWidth="1" min="42" max="42"/>
    <col width="10.5703125" bestFit="1" customWidth="1" min="43" max="43"/>
    <col width="13.85546875" bestFit="1" customWidth="1" min="44" max="44"/>
    <col width="17.7109375" bestFit="1" customWidth="1" min="45" max="45"/>
    <col width="7" bestFit="1" customWidth="1" min="46" max="46"/>
    <col width="19" bestFit="1" customWidth="1" min="47" max="47"/>
    <col width="22" bestFit="1" customWidth="1" min="48" max="48"/>
    <col width="23.28515625" bestFit="1" customWidth="1" min="49" max="49"/>
    <col width="18.28515625" bestFit="1" customWidth="1" min="50" max="50"/>
    <col width="21.140625" bestFit="1" customWidth="1" min="51" max="51"/>
    <col width="14" bestFit="1" customWidth="1" min="52" max="52"/>
    <col width="7.42578125" bestFit="1" customWidth="1" min="53" max="53"/>
    <col width="19.42578125" bestFit="1" customWidth="1" min="54" max="54"/>
    <col width="22.140625" bestFit="1" customWidth="1" min="55" max="55"/>
    <col width="13.85546875" bestFit="1" customWidth="1" min="56" max="56"/>
    <col width="13.5703125" bestFit="1" customWidth="1" min="57" max="57"/>
    <col width="23" bestFit="1" customWidth="1" min="58" max="58"/>
    <col width="10.28515625" bestFit="1" customWidth="1" min="59" max="59"/>
    <col width="11.5703125" bestFit="1" customWidth="1" min="60" max="60"/>
    <col width="23.140625" bestFit="1" customWidth="1" min="61" max="61"/>
    <col width="27" bestFit="1" customWidth="1" min="62" max="62"/>
    <col width="13.28515625" bestFit="1" customWidth="1" min="63" max="63"/>
    <col width="23.7109375" bestFit="1" customWidth="1" min="64" max="64"/>
    <col width="23.7109375" customWidth="1" min="65" max="65"/>
    <col width="24.42578125" bestFit="1" customWidth="1" min="66" max="66"/>
    <col width="24.85546875" bestFit="1" customWidth="1" min="67" max="67"/>
    <col width="25.140625" bestFit="1" customWidth="1" min="68" max="68"/>
    <col width="23.5703125" bestFit="1" customWidth="1" min="69" max="69"/>
    <col width="19.140625" bestFit="1" customWidth="1" min="70" max="70"/>
    <col width="26" bestFit="1" customWidth="1" min="71" max="72"/>
    <col width="17.28515625" bestFit="1" customWidth="1" min="73" max="73"/>
    <col width="20.85546875" bestFit="1" customWidth="1" min="74" max="74"/>
    <col width="24" bestFit="1" customWidth="1" min="75" max="75"/>
    <col width="28.5703125" bestFit="1" customWidth="1" min="76" max="76"/>
    <col width="19.5703125" bestFit="1" customWidth="1" min="77" max="77"/>
    <col width="18.7109375" bestFit="1" customWidth="1" min="78" max="78"/>
    <col width="20.140625" bestFit="1" customWidth="1" min="79" max="79"/>
    <col width="25" bestFit="1" customWidth="1" min="80" max="80"/>
    <col width="32.85546875" bestFit="1" customWidth="1" min="81" max="82"/>
    <col width="24.140625" bestFit="1" customWidth="1" min="83" max="83"/>
    <col width="27.85546875" bestFit="1" customWidth="1" min="84" max="84"/>
    <col width="31" bestFit="1" customWidth="1" min="85" max="85"/>
    <col width="35.5703125" bestFit="1" customWidth="1" min="86" max="86"/>
    <col width="26.5703125" bestFit="1" customWidth="1" min="87" max="87"/>
    <col width="25.7109375" bestFit="1" customWidth="1" min="88" max="88"/>
    <col width="12.5703125" bestFit="1" customWidth="1" min="89" max="89"/>
    <col width="8.85546875" bestFit="1" customWidth="1" min="90" max="90"/>
    <col width="9" bestFit="1" customWidth="1" min="91" max="91"/>
    <col width="31.5703125" bestFit="1" customWidth="1" min="92" max="92"/>
    <col width="9.5703125" bestFit="1" customWidth="1" min="93" max="93"/>
    <col width="9.85546875" bestFit="1" customWidth="1" min="94" max="94"/>
    <col width="8.7109375" bestFit="1" customWidth="1" min="95" max="95"/>
    <col width="12.28515625" bestFit="1" customWidth="1" min="96" max="97"/>
    <col width="13.140625" bestFit="1" customWidth="1" min="98" max="98"/>
    <col width="27.85546875" bestFit="1" customWidth="1" min="99" max="99"/>
    <col width="10.42578125" bestFit="1" customWidth="1" min="100" max="100"/>
    <col width="24.42578125" bestFit="1" customWidth="1" min="101" max="101"/>
    <col width="13.28515625" bestFit="1" customWidth="1" min="102" max="102"/>
    <col width="11.7109375" bestFit="1" customWidth="1" min="103" max="103"/>
  </cols>
  <sheetData>
    <row r="1">
      <c r="A1" s="1" t="inlineStr">
        <is>
          <t>#INFO</t>
        </is>
      </c>
      <c r="B1" s="2" t="inlineStr">
        <is>
          <t>Created=1732355004030</t>
        </is>
      </c>
      <c r="C1" s="2" t="n"/>
      <c r="D1" s="3" t="n"/>
      <c r="F1" s="5" t="n"/>
      <c r="G1" s="62" t="inlineStr">
        <is>
          <t xml:space="preserve"> Indicates missing required fields</t>
        </is>
      </c>
      <c r="K1" s="6" t="n"/>
      <c r="L1" s="62" t="inlineStr">
        <is>
          <t xml:space="preserve"> Indicates missing field that will be required soon</t>
        </is>
      </c>
    </row>
    <row r="2" ht="15.75" customFormat="1" customHeight="1" s="63">
      <c r="A2" s="1" t="inlineStr">
        <is>
          <t>#INFO</t>
        </is>
      </c>
      <c r="B2" s="7" t="inlineStr">
        <is>
          <t>Version=1.0</t>
        </is>
      </c>
      <c r="E2" s="63" t="inlineStr">
        <is>
          <t>Template=fx_multi_category_template_EBAY_US</t>
        </is>
      </c>
      <c r="F2" s="8" t="n"/>
      <c r="G2" s="62" t="inlineStr">
        <is>
          <t xml:space="preserve"> Indicates missing recommended field</t>
        </is>
      </c>
      <c r="K2" s="9" t="n"/>
      <c r="L2" s="62" t="inlineStr">
        <is>
          <t xml:space="preserve"> Indicates field does not apply to this item/category</t>
        </is>
      </c>
    </row>
    <row r="3" ht="15.75" customFormat="1" customHeight="1" s="63">
      <c r="A3" s="1" t="inlineStr">
        <is>
          <t>#INFO</t>
        </is>
      </c>
      <c r="B3" s="1" t="n"/>
      <c r="C3" s="7" t="n"/>
      <c r="D3" s="10" t="n"/>
      <c r="F3" s="62" t="n"/>
      <c r="G3" s="62" t="n"/>
    </row>
    <row r="4" ht="15.75" customFormat="1" customHeight="1" s="63">
      <c r="A4" s="11" t="inlineStr">
        <is>
          <t>*Action(SiteID=US|Country=US|Currency=USD|Version=1193)</t>
        </is>
      </c>
      <c r="B4" s="11" t="inlineStr">
        <is>
          <t>Custom label (SKU)</t>
        </is>
      </c>
      <c r="C4" s="11" t="inlineStr">
        <is>
          <t>Category ID</t>
        </is>
      </c>
      <c r="D4" s="12" t="inlineStr">
        <is>
          <t>Category name</t>
        </is>
      </c>
      <c r="E4" s="12" t="inlineStr">
        <is>
          <t>Title</t>
        </is>
      </c>
      <c r="F4" s="12" t="inlineStr">
        <is>
          <t>Relationship</t>
        </is>
      </c>
      <c r="G4" s="12" t="inlineStr">
        <is>
          <t>Relationship details</t>
        </is>
      </c>
      <c r="H4" s="12" t="inlineStr">
        <is>
          <t>Schedule Time</t>
        </is>
      </c>
      <c r="I4" s="12" t="inlineStr">
        <is>
          <t>P:EPID</t>
        </is>
      </c>
      <c r="J4" s="12" t="inlineStr">
        <is>
          <t>Start price</t>
        </is>
      </c>
      <c r="K4" s="12" t="inlineStr">
        <is>
          <t>Quantity</t>
        </is>
      </c>
      <c r="L4" s="12" t="inlineStr">
        <is>
          <t>Item photo URL</t>
        </is>
      </c>
      <c r="M4" s="12" t="inlineStr">
        <is>
          <t>VideoID</t>
        </is>
      </c>
      <c r="N4" s="12" t="inlineStr">
        <is>
          <t>Condition ID</t>
        </is>
      </c>
      <c r="O4" s="12" t="inlineStr">
        <is>
          <t>Description</t>
        </is>
      </c>
      <c r="P4" s="12" t="inlineStr">
        <is>
          <t>Format</t>
        </is>
      </c>
      <c r="Q4" s="12" t="inlineStr">
        <is>
          <t>Duration</t>
        </is>
      </c>
      <c r="R4" s="12" t="inlineStr">
        <is>
          <t>Buy It Now price</t>
        </is>
      </c>
      <c r="S4" s="12" t="inlineStr">
        <is>
          <t>Best Offer Enabled</t>
        </is>
      </c>
      <c r="T4" s="12" t="inlineStr">
        <is>
          <t>Best Offer Auto Accept Price</t>
        </is>
      </c>
      <c r="U4" s="12" t="inlineStr">
        <is>
          <t>Minimum Best Offer Price</t>
        </is>
      </c>
      <c r="V4" s="12" t="inlineStr">
        <is>
          <t>Immediate pay required</t>
        </is>
      </c>
      <c r="W4" s="12" t="inlineStr">
        <is>
          <t>Location</t>
        </is>
      </c>
      <c r="X4" s="12" t="inlineStr">
        <is>
          <t>Shipping service 1 option</t>
        </is>
      </c>
      <c r="Y4" s="12" t="inlineStr">
        <is>
          <t>Shipping service 1 cost</t>
        </is>
      </c>
      <c r="Z4" s="12" t="inlineStr">
        <is>
          <t>Shipping service 1 priority</t>
        </is>
      </c>
      <c r="AA4" s="12" t="inlineStr">
        <is>
          <t>Shipping service 2 option</t>
        </is>
      </c>
      <c r="AB4" s="12" t="inlineStr">
        <is>
          <t>Shipping service 2 cost</t>
        </is>
      </c>
      <c r="AC4" s="12" t="inlineStr">
        <is>
          <t>Shipping service 2 priority</t>
        </is>
      </c>
      <c r="AD4" s="12" t="inlineStr">
        <is>
          <t>Max dispatch time</t>
        </is>
      </c>
      <c r="AE4" s="12" t="inlineStr">
        <is>
          <t>Returns accepted option</t>
        </is>
      </c>
      <c r="AF4" s="12" t="inlineStr">
        <is>
          <t>Returns within option</t>
        </is>
      </c>
      <c r="AG4" s="12" t="inlineStr">
        <is>
          <t>Refund option</t>
        </is>
      </c>
      <c r="AH4" s="12" t="inlineStr">
        <is>
          <t>Return shipping cost paid by</t>
        </is>
      </c>
      <c r="AI4" s="12" t="inlineStr">
        <is>
          <t>Shipping profile name</t>
        </is>
      </c>
      <c r="AJ4" s="12" t="inlineStr">
        <is>
          <t>Return profile name</t>
        </is>
      </c>
      <c r="AK4" s="12" t="inlineStr">
        <is>
          <t>Payment profile name</t>
        </is>
      </c>
      <c r="AL4" s="12" t="inlineStr">
        <is>
          <t>ProductCompliancePolicyID</t>
        </is>
      </c>
      <c r="AM4" s="12" t="inlineStr">
        <is>
          <t>Regional ProductCompliancePolicies</t>
        </is>
      </c>
      <c r="AN4" s="12" t="inlineStr">
        <is>
          <t>C:Brand</t>
        </is>
      </c>
      <c r="AO4" s="12" t="inlineStr">
        <is>
          <t>C:Main Stone</t>
        </is>
      </c>
      <c r="AP4" s="12" t="inlineStr">
        <is>
          <t>C:Metal</t>
        </is>
      </c>
      <c r="AQ4" s="12" t="inlineStr">
        <is>
          <t>C:Ring Size</t>
        </is>
      </c>
      <c r="AR4" s="12" t="inlineStr">
        <is>
          <t>C:Metal Purity</t>
        </is>
      </c>
      <c r="AS4" s="12" t="inlineStr">
        <is>
          <t>C:Secondary Stone</t>
        </is>
      </c>
      <c r="AT4" s="12" t="inlineStr">
        <is>
          <t>C:Type</t>
        </is>
      </c>
      <c r="AU4" s="12" t="inlineStr">
        <is>
          <t>C:Main Stone Shape</t>
        </is>
      </c>
      <c r="AV4" s="12" t="inlineStr">
        <is>
          <t>C:Number of Diamonds</t>
        </is>
      </c>
      <c r="AW4" s="12" t="inlineStr">
        <is>
          <t>C:Number of Gemstones</t>
        </is>
      </c>
      <c r="AX4" s="12" t="inlineStr">
        <is>
          <t>C:Main Stone Color</t>
        </is>
      </c>
      <c r="AY4" s="12" t="inlineStr">
        <is>
          <t>C:Main Stone Creation</t>
        </is>
      </c>
      <c r="AZ4" s="12" t="inlineStr">
        <is>
          <t>C:Setting Style</t>
        </is>
      </c>
      <c r="BA4" s="12" t="inlineStr">
        <is>
          <t>C:Color</t>
        </is>
      </c>
      <c r="BB4" s="12" t="inlineStr">
        <is>
          <t>C:Total Carat Weight</t>
        </is>
      </c>
      <c r="BC4" s="12" t="inlineStr">
        <is>
          <t>C:Diamond Color Grade</t>
        </is>
      </c>
      <c r="BD4" s="12" t="inlineStr">
        <is>
          <t>C:Certification</t>
        </is>
      </c>
      <c r="BE4" s="12" t="inlineStr">
        <is>
          <t>C:Department</t>
        </is>
      </c>
      <c r="BF4" s="12" t="inlineStr">
        <is>
          <t>C:Main Stone Treatment</t>
        </is>
      </c>
      <c r="BG4" s="12" t="inlineStr">
        <is>
          <t>C:Material</t>
        </is>
      </c>
      <c r="BH4" s="12" t="inlineStr">
        <is>
          <t>C:Cut Grade</t>
        </is>
      </c>
      <c r="BI4" s="12" t="inlineStr">
        <is>
          <t>C:Diamond Clarity Grade</t>
        </is>
      </c>
      <c r="BJ4" s="12" t="inlineStr">
        <is>
          <t>C:Colored Diamond Intensity</t>
        </is>
      </c>
      <c r="BK4" s="12" t="inlineStr">
        <is>
          <t>C:Band Width</t>
        </is>
      </c>
      <c r="BL4" s="12" t="inlineStr">
        <is>
          <t>C:Materials sourced from</t>
        </is>
      </c>
      <c r="BM4" s="12" t="inlineStr">
        <is>
          <t>C:Country of Origin</t>
        </is>
      </c>
      <c r="BN4" s="12" t="inlineStr">
        <is>
          <t>Product Safety Pictograms</t>
        </is>
      </c>
      <c r="BO4" s="12" t="inlineStr">
        <is>
          <t>Product Safety Statements</t>
        </is>
      </c>
      <c r="BP4" s="12" t="inlineStr">
        <is>
          <t>Product Safety Component</t>
        </is>
      </c>
      <c r="BQ4" s="12" t="inlineStr">
        <is>
          <t>Regulatory Document Ids</t>
        </is>
      </c>
      <c r="BR4" s="12" t="inlineStr">
        <is>
          <t>Manufacturer Name</t>
        </is>
      </c>
      <c r="BS4" s="12" t="inlineStr">
        <is>
          <t>Manufacturer AddressLine1</t>
        </is>
      </c>
      <c r="BT4" s="12" t="inlineStr">
        <is>
          <t>Manufacturer AddressLine2</t>
        </is>
      </c>
      <c r="BU4" s="12" t="inlineStr">
        <is>
          <t>Manufacturer City</t>
        </is>
      </c>
      <c r="BV4" s="12" t="inlineStr">
        <is>
          <t>Manufacturer Country</t>
        </is>
      </c>
      <c r="BW4" s="12" t="inlineStr">
        <is>
          <t>Manufacturer PostalCode</t>
        </is>
      </c>
      <c r="BX4" s="12" t="inlineStr">
        <is>
          <t>Manufacturer StateOrProvince</t>
        </is>
      </c>
      <c r="BY4" s="12" t="inlineStr">
        <is>
          <t>Manufacturer Phone</t>
        </is>
      </c>
      <c r="BZ4" s="12" t="inlineStr">
        <is>
          <t>Manufacturer Email</t>
        </is>
      </c>
      <c r="CA4" s="12" t="inlineStr">
        <is>
          <t>Responsible Person 1</t>
        </is>
      </c>
      <c r="CB4" s="12" t="inlineStr">
        <is>
          <t>Responsible Person 1 Type</t>
        </is>
      </c>
      <c r="CC4" s="12" t="inlineStr">
        <is>
          <t>Responsible Person 1 AddressLine1</t>
        </is>
      </c>
      <c r="CD4" s="12" t="inlineStr">
        <is>
          <t>Responsible Person 1 AddressLine2</t>
        </is>
      </c>
      <c r="CE4" s="12" t="inlineStr">
        <is>
          <t>Responsible Person 1 City</t>
        </is>
      </c>
      <c r="CF4" s="12" t="inlineStr">
        <is>
          <t>Responsible Person 1 Country</t>
        </is>
      </c>
      <c r="CG4" s="12" t="inlineStr">
        <is>
          <t>Responsible Person 1 PostalCode</t>
        </is>
      </c>
      <c r="CH4" s="12" t="inlineStr">
        <is>
          <t>Responsible Person 1 StateOrProvince</t>
        </is>
      </c>
      <c r="CI4" s="12" t="inlineStr">
        <is>
          <t>Responsible Person 1 Phone</t>
        </is>
      </c>
      <c r="CJ4" s="12" t="inlineStr">
        <is>
          <t>Responsible Person 1 Email</t>
        </is>
      </c>
      <c r="CK4" s="12" t="inlineStr">
        <is>
          <t>C:Base Metal</t>
        </is>
      </c>
      <c r="CL4" s="12" t="inlineStr">
        <is>
          <t>C:Theme</t>
        </is>
      </c>
      <c r="CM4" s="12" t="inlineStr">
        <is>
          <t>C:Sizable</t>
        </is>
      </c>
      <c r="CN4" s="12" t="inlineStr">
        <is>
          <t>C:Country/Region of Manufacture</t>
        </is>
      </c>
      <c r="CO4" s="12" t="inlineStr">
        <is>
          <t>C:Vintage</t>
        </is>
      </c>
      <c r="CP4" s="12" t="inlineStr">
        <is>
          <t>C:Antique</t>
        </is>
      </c>
      <c r="CQ4" s="12" t="inlineStr">
        <is>
          <t>C:Signed</t>
        </is>
      </c>
      <c r="CR4" s="12" t="inlineStr">
        <is>
          <t>C:Wholesale</t>
        </is>
      </c>
      <c r="CS4" s="12" t="inlineStr">
        <is>
          <t>C:Handmade</t>
        </is>
      </c>
      <c r="CT4" s="12" t="inlineStr">
        <is>
          <t>C:Personalize</t>
        </is>
      </c>
      <c r="CU4" s="12" t="inlineStr">
        <is>
          <t>C:Personalization Instructions</t>
        </is>
      </c>
      <c r="CV4" s="12" t="inlineStr">
        <is>
          <t>C:Features</t>
        </is>
      </c>
      <c r="CW4" s="12" t="inlineStr">
        <is>
          <t>C:Gemstone Clarity Grade</t>
        </is>
      </c>
      <c r="CX4" s="12" t="inlineStr">
        <is>
          <t>C:Customized</t>
        </is>
      </c>
      <c r="CY4" s="12" t="inlineStr">
        <is>
          <t>C:Collection</t>
        </is>
      </c>
    </row>
  </sheetData>
  <mergeCells count="4">
    <mergeCell ref="L2:P2"/>
    <mergeCell ref="L3:P3"/>
    <mergeCell ref="G2:J2"/>
    <mergeCell ref="G3:J3"/>
  </mergeCell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Y4"/>
  <sheetViews>
    <sheetView workbookViewId="0">
      <selection activeCell="A1" sqref="A1"/>
    </sheetView>
  </sheetViews>
  <sheetFormatPr baseColWidth="8" defaultRowHeight="15"/>
  <cols>
    <col width="57.28515625" bestFit="1" customWidth="1" min="1" max="1"/>
    <col width="24.7109375" bestFit="1" customWidth="1" min="2" max="2"/>
    <col width="11.140625" bestFit="1" customWidth="1" min="3" max="3"/>
    <col width="14.42578125" bestFit="1" customWidth="1" min="4" max="4"/>
    <col width="45.42578125" bestFit="1" customWidth="1" min="5" max="5"/>
    <col width="12.140625" bestFit="1" customWidth="1" min="6" max="6"/>
    <col width="18.85546875" bestFit="1" customWidth="1" min="7" max="7"/>
    <col width="14.140625" bestFit="1" customWidth="1" min="8" max="8"/>
    <col width="6.7109375" bestFit="1" customWidth="1" min="9" max="9"/>
    <col width="10" bestFit="1" customWidth="1" min="10" max="10"/>
    <col width="8.7109375" bestFit="1" customWidth="1" min="11" max="11"/>
    <col width="14.85546875" bestFit="1" customWidth="1" min="12" max="12"/>
    <col width="8.140625" bestFit="1" customWidth="1" min="13" max="13"/>
    <col width="12" bestFit="1" customWidth="1" min="14" max="14"/>
    <col width="11.140625" bestFit="1" customWidth="1" min="15" max="15"/>
    <col width="7.28515625" bestFit="1" customWidth="1" min="16" max="16"/>
    <col width="8.7109375" bestFit="1" customWidth="1" min="17" max="17"/>
    <col width="15.5703125" bestFit="1" customWidth="1" min="18" max="18"/>
    <col width="17.85546875" bestFit="1" customWidth="1" min="19" max="19"/>
    <col width="26.5703125" bestFit="1" customWidth="1" min="20" max="20"/>
    <col width="24.42578125" bestFit="1" customWidth="1" min="21" max="21"/>
    <col width="22.85546875" bestFit="1" customWidth="1" min="22" max="22"/>
    <col width="8.42578125" bestFit="1" customWidth="1" min="23" max="23"/>
    <col width="23.5703125" bestFit="1" customWidth="1" min="24" max="24"/>
    <col width="21.140625" bestFit="1" customWidth="1" min="25" max="25"/>
    <col width="24.28515625" bestFit="1" customWidth="1" min="26" max="26"/>
    <col width="23.5703125" bestFit="1" customWidth="1" min="27" max="27"/>
    <col width="21.140625" bestFit="1" customWidth="1" min="28" max="28"/>
    <col width="24.28515625" bestFit="1" customWidth="1" min="29" max="29"/>
    <col width="17.5703125" bestFit="1" customWidth="1" min="30" max="30"/>
    <col width="23" bestFit="1" customWidth="1" min="31" max="31"/>
    <col width="20.5703125" bestFit="1" customWidth="1" min="32" max="32"/>
    <col width="13.85546875" bestFit="1" customWidth="1" min="33" max="33"/>
    <col width="26.42578125" bestFit="1" customWidth="1" min="34" max="34"/>
    <col width="20.85546875" bestFit="1" customWidth="1" min="35" max="35"/>
    <col width="19.140625" bestFit="1" customWidth="1" min="36" max="36"/>
    <col width="21" bestFit="1" customWidth="1" min="37" max="37"/>
    <col width="26" bestFit="1" customWidth="1" min="38" max="38"/>
    <col width="34.140625" bestFit="1" customWidth="1" min="39" max="39"/>
    <col width="7.85546875" bestFit="1" customWidth="1" min="40" max="40"/>
    <col width="12.85546875" bestFit="1" customWidth="1" min="41" max="41"/>
    <col width="8" bestFit="1" customWidth="1" min="42" max="42"/>
    <col width="10.5703125" bestFit="1" customWidth="1" min="43" max="43"/>
    <col width="13.85546875" bestFit="1" customWidth="1" min="44" max="44"/>
    <col width="17.7109375" bestFit="1" customWidth="1" min="45" max="45"/>
    <col width="7" bestFit="1" customWidth="1" min="46" max="46"/>
    <col width="19" bestFit="1" customWidth="1" min="47" max="47"/>
    <col width="22" bestFit="1" customWidth="1" min="48" max="48"/>
    <col width="23.28515625" bestFit="1" customWidth="1" min="49" max="49"/>
    <col width="18.28515625" bestFit="1" customWidth="1" min="50" max="50"/>
    <col width="21.140625" bestFit="1" customWidth="1" min="51" max="51"/>
    <col width="14" bestFit="1" customWidth="1" min="52" max="52"/>
    <col width="7.42578125" bestFit="1" customWidth="1" min="53" max="53"/>
    <col width="19.42578125" bestFit="1" customWidth="1" min="54" max="54"/>
    <col width="22.140625" bestFit="1" customWidth="1" min="55" max="55"/>
    <col width="13.85546875" bestFit="1" customWidth="1" min="56" max="56"/>
    <col width="13.5703125" bestFit="1" customWidth="1" min="57" max="57"/>
    <col width="23" bestFit="1" customWidth="1" min="58" max="58"/>
    <col width="10.28515625" bestFit="1" customWidth="1" min="59" max="59"/>
    <col width="11.5703125" bestFit="1" customWidth="1" min="60" max="60"/>
    <col width="23.140625" bestFit="1" customWidth="1" min="61" max="61"/>
    <col width="27" bestFit="1" customWidth="1" min="62" max="62"/>
    <col width="13.28515625" bestFit="1" customWidth="1" min="63" max="63"/>
    <col width="23.7109375" bestFit="1" customWidth="1" min="64" max="64"/>
    <col width="23.7109375" customWidth="1" min="65" max="65"/>
    <col width="24.42578125" bestFit="1" customWidth="1" min="66" max="66"/>
    <col width="24.85546875" bestFit="1" customWidth="1" min="67" max="67"/>
    <col width="25.140625" bestFit="1" customWidth="1" min="68" max="68"/>
    <col width="23.5703125" bestFit="1" customWidth="1" min="69" max="69"/>
    <col width="19.140625" bestFit="1" customWidth="1" min="70" max="70"/>
    <col width="26" bestFit="1" customWidth="1" min="71" max="72"/>
    <col width="17.28515625" bestFit="1" customWidth="1" min="73" max="73"/>
    <col width="20.85546875" bestFit="1" customWidth="1" min="74" max="74"/>
    <col width="24" bestFit="1" customWidth="1" min="75" max="75"/>
    <col width="28.5703125" bestFit="1" customWidth="1" min="76" max="76"/>
    <col width="19.5703125" bestFit="1" customWidth="1" min="77" max="77"/>
    <col width="18.7109375" bestFit="1" customWidth="1" min="78" max="78"/>
    <col width="20.140625" bestFit="1" customWidth="1" min="79" max="79"/>
    <col width="25" bestFit="1" customWidth="1" min="80" max="80"/>
    <col width="32.85546875" bestFit="1" customWidth="1" min="81" max="82"/>
    <col width="24.140625" bestFit="1" customWidth="1" min="83" max="83"/>
    <col width="27.85546875" bestFit="1" customWidth="1" min="84" max="84"/>
    <col width="31" bestFit="1" customWidth="1" min="85" max="85"/>
    <col width="35.5703125" bestFit="1" customWidth="1" min="86" max="86"/>
    <col width="26.5703125" bestFit="1" customWidth="1" min="87" max="87"/>
    <col width="25.7109375" bestFit="1" customWidth="1" min="88" max="88"/>
    <col width="12.5703125" bestFit="1" customWidth="1" min="89" max="89"/>
    <col width="8.85546875" bestFit="1" customWidth="1" min="90" max="90"/>
    <col width="9" bestFit="1" customWidth="1" min="91" max="91"/>
    <col width="31.5703125" bestFit="1" customWidth="1" min="92" max="92"/>
    <col width="9.5703125" bestFit="1" customWidth="1" min="93" max="93"/>
    <col width="9.85546875" bestFit="1" customWidth="1" min="94" max="94"/>
    <col width="8.7109375" bestFit="1" customWidth="1" min="95" max="95"/>
    <col width="12.28515625" bestFit="1" customWidth="1" min="96" max="97"/>
    <col width="13.140625" bestFit="1" customWidth="1" min="98" max="98"/>
    <col width="27.85546875" bestFit="1" customWidth="1" min="99" max="99"/>
    <col width="10.42578125" bestFit="1" customWidth="1" min="100" max="100"/>
    <col width="24.42578125" bestFit="1" customWidth="1" min="101" max="101"/>
    <col width="13.28515625" bestFit="1" customWidth="1" min="102" max="102"/>
    <col width="11.7109375" bestFit="1" customWidth="1" min="103" max="103"/>
  </cols>
  <sheetData>
    <row r="1">
      <c r="A1" s="1" t="inlineStr">
        <is>
          <t>#INFO</t>
        </is>
      </c>
      <c r="B1" s="2" t="inlineStr">
        <is>
          <t>Created=1732355003793</t>
        </is>
      </c>
      <c r="C1" s="2" t="n"/>
      <c r="D1" s="3" t="n"/>
      <c r="F1" s="5" t="n"/>
      <c r="G1" s="62" t="inlineStr">
        <is>
          <t xml:space="preserve"> Indicates missing required fields</t>
        </is>
      </c>
      <c r="K1" s="6" t="n"/>
      <c r="L1" s="62" t="inlineStr">
        <is>
          <t xml:space="preserve"> Indicates missing field that will be required soon</t>
        </is>
      </c>
    </row>
    <row r="2" ht="15.75" customFormat="1" customHeight="1" s="63">
      <c r="A2" s="1" t="inlineStr">
        <is>
          <t>#INFO</t>
        </is>
      </c>
      <c r="B2" s="7" t="inlineStr">
        <is>
          <t>Version=1.0</t>
        </is>
      </c>
      <c r="E2" s="63" t="inlineStr">
        <is>
          <t>Template=fx_multi_category_template_EBAY_US</t>
        </is>
      </c>
      <c r="F2" s="8" t="n"/>
      <c r="G2" s="62" t="inlineStr">
        <is>
          <t xml:space="preserve"> Indicates missing recommended field</t>
        </is>
      </c>
      <c r="K2" s="9" t="n"/>
      <c r="L2" s="62" t="inlineStr">
        <is>
          <t xml:space="preserve"> Indicates field does not apply to this item/category</t>
        </is>
      </c>
    </row>
    <row r="3" ht="15.75" customFormat="1" customHeight="1" s="63">
      <c r="A3" s="1" t="inlineStr">
        <is>
          <t>#INFO</t>
        </is>
      </c>
      <c r="B3" s="1" t="n"/>
      <c r="C3" s="7" t="n"/>
      <c r="D3" s="10" t="n"/>
      <c r="F3" s="62" t="n"/>
      <c r="G3" s="62" t="n"/>
    </row>
    <row r="4" ht="15.75" customFormat="1" customHeight="1" s="63">
      <c r="A4" s="11" t="inlineStr">
        <is>
          <t>*Action(SiteID=US|Country=US|Currency=USD|Version=1193)</t>
        </is>
      </c>
      <c r="B4" s="11" t="inlineStr">
        <is>
          <t>Custom label (SKU)</t>
        </is>
      </c>
      <c r="C4" s="11" t="inlineStr">
        <is>
          <t>Category ID</t>
        </is>
      </c>
      <c r="D4" s="12" t="inlineStr">
        <is>
          <t>Category name</t>
        </is>
      </c>
      <c r="E4" s="12" t="inlineStr">
        <is>
          <t>Title</t>
        </is>
      </c>
      <c r="F4" s="12" t="inlineStr">
        <is>
          <t>Relationship</t>
        </is>
      </c>
      <c r="G4" s="12" t="inlineStr">
        <is>
          <t>Relationship details</t>
        </is>
      </c>
      <c r="H4" s="12" t="inlineStr">
        <is>
          <t>Schedule Time</t>
        </is>
      </c>
      <c r="I4" s="12" t="inlineStr">
        <is>
          <t>P:EPID</t>
        </is>
      </c>
      <c r="J4" s="12" t="inlineStr">
        <is>
          <t>Start price</t>
        </is>
      </c>
      <c r="K4" s="12" t="inlineStr">
        <is>
          <t>Quantity</t>
        </is>
      </c>
      <c r="L4" s="12" t="inlineStr">
        <is>
          <t>Item photo URL</t>
        </is>
      </c>
      <c r="M4" s="12" t="inlineStr">
        <is>
          <t>VideoID</t>
        </is>
      </c>
      <c r="N4" s="12" t="inlineStr">
        <is>
          <t>Condition ID</t>
        </is>
      </c>
      <c r="O4" s="12" t="inlineStr">
        <is>
          <t>Description</t>
        </is>
      </c>
      <c r="P4" s="12" t="inlineStr">
        <is>
          <t>Format</t>
        </is>
      </c>
      <c r="Q4" s="12" t="inlineStr">
        <is>
          <t>Duration</t>
        </is>
      </c>
      <c r="R4" s="12" t="inlineStr">
        <is>
          <t>Buy It Now price</t>
        </is>
      </c>
      <c r="S4" s="12" t="inlineStr">
        <is>
          <t>Best Offer Enabled</t>
        </is>
      </c>
      <c r="T4" s="12" t="inlineStr">
        <is>
          <t>Best Offer Auto Accept Price</t>
        </is>
      </c>
      <c r="U4" s="12" t="inlineStr">
        <is>
          <t>Minimum Best Offer Price</t>
        </is>
      </c>
      <c r="V4" s="12" t="inlineStr">
        <is>
          <t>Immediate pay required</t>
        </is>
      </c>
      <c r="W4" s="12" t="inlineStr">
        <is>
          <t>Location</t>
        </is>
      </c>
      <c r="X4" s="12" t="inlineStr">
        <is>
          <t>Shipping service 1 option</t>
        </is>
      </c>
      <c r="Y4" s="12" t="inlineStr">
        <is>
          <t>Shipping service 1 cost</t>
        </is>
      </c>
      <c r="Z4" s="12" t="inlineStr">
        <is>
          <t>Shipping service 1 priority</t>
        </is>
      </c>
      <c r="AA4" s="12" t="inlineStr">
        <is>
          <t>Shipping service 2 option</t>
        </is>
      </c>
      <c r="AB4" s="12" t="inlineStr">
        <is>
          <t>Shipping service 2 cost</t>
        </is>
      </c>
      <c r="AC4" s="12" t="inlineStr">
        <is>
          <t>Shipping service 2 priority</t>
        </is>
      </c>
      <c r="AD4" s="12" t="inlineStr">
        <is>
          <t>Max dispatch time</t>
        </is>
      </c>
      <c r="AE4" s="12" t="inlineStr">
        <is>
          <t>Returns accepted option</t>
        </is>
      </c>
      <c r="AF4" s="12" t="inlineStr">
        <is>
          <t>Returns within option</t>
        </is>
      </c>
      <c r="AG4" s="12" t="inlineStr">
        <is>
          <t>Refund option</t>
        </is>
      </c>
      <c r="AH4" s="12" t="inlineStr">
        <is>
          <t>Return shipping cost paid by</t>
        </is>
      </c>
      <c r="AI4" s="12" t="inlineStr">
        <is>
          <t>Shipping profile name</t>
        </is>
      </c>
      <c r="AJ4" s="12" t="inlineStr">
        <is>
          <t>Return profile name</t>
        </is>
      </c>
      <c r="AK4" s="12" t="inlineStr">
        <is>
          <t>Payment profile name</t>
        </is>
      </c>
      <c r="AL4" s="12" t="inlineStr">
        <is>
          <t>ProductCompliancePolicyID</t>
        </is>
      </c>
      <c r="AM4" s="12" t="inlineStr">
        <is>
          <t>Regional ProductCompliancePolicies</t>
        </is>
      </c>
      <c r="AN4" s="12" t="inlineStr">
        <is>
          <t>C:Brand</t>
        </is>
      </c>
      <c r="AO4" s="12" t="inlineStr">
        <is>
          <t>C:Main Stone</t>
        </is>
      </c>
      <c r="AP4" s="12" t="inlineStr">
        <is>
          <t>C:Metal</t>
        </is>
      </c>
      <c r="AQ4" s="12" t="inlineStr">
        <is>
          <t>C:Ring Size</t>
        </is>
      </c>
      <c r="AR4" s="12" t="inlineStr">
        <is>
          <t>C:Metal Purity</t>
        </is>
      </c>
      <c r="AS4" s="12" t="inlineStr">
        <is>
          <t>C:Secondary Stone</t>
        </is>
      </c>
      <c r="AT4" s="12" t="inlineStr">
        <is>
          <t>C:Type</t>
        </is>
      </c>
      <c r="AU4" s="12" t="inlineStr">
        <is>
          <t>C:Main Stone Shape</t>
        </is>
      </c>
      <c r="AV4" s="12" t="inlineStr">
        <is>
          <t>C:Number of Diamonds</t>
        </is>
      </c>
      <c r="AW4" s="12" t="inlineStr">
        <is>
          <t>C:Number of Gemstones</t>
        </is>
      </c>
      <c r="AX4" s="12" t="inlineStr">
        <is>
          <t>C:Main Stone Color</t>
        </is>
      </c>
      <c r="AY4" s="12" t="inlineStr">
        <is>
          <t>C:Main Stone Creation</t>
        </is>
      </c>
      <c r="AZ4" s="12" t="inlineStr">
        <is>
          <t>C:Setting Style</t>
        </is>
      </c>
      <c r="BA4" s="12" t="inlineStr">
        <is>
          <t>C:Color</t>
        </is>
      </c>
      <c r="BB4" s="12" t="inlineStr">
        <is>
          <t>C:Total Carat Weight</t>
        </is>
      </c>
      <c r="BC4" s="12" t="inlineStr">
        <is>
          <t>C:Diamond Color Grade</t>
        </is>
      </c>
      <c r="BD4" s="12" t="inlineStr">
        <is>
          <t>C:Certification</t>
        </is>
      </c>
      <c r="BE4" s="12" t="inlineStr">
        <is>
          <t>C:Department</t>
        </is>
      </c>
      <c r="BF4" s="12" t="inlineStr">
        <is>
          <t>C:Main Stone Treatment</t>
        </is>
      </c>
      <c r="BG4" s="12" t="inlineStr">
        <is>
          <t>C:Material</t>
        </is>
      </c>
      <c r="BH4" s="12" t="inlineStr">
        <is>
          <t>C:Cut Grade</t>
        </is>
      </c>
      <c r="BI4" s="12" t="inlineStr">
        <is>
          <t>C:Diamond Clarity Grade</t>
        </is>
      </c>
      <c r="BJ4" s="12" t="inlineStr">
        <is>
          <t>C:Colored Diamond Intensity</t>
        </is>
      </c>
      <c r="BK4" s="12" t="inlineStr">
        <is>
          <t>C:Band Width</t>
        </is>
      </c>
      <c r="BL4" s="12" t="inlineStr">
        <is>
          <t>C:Materials sourced from</t>
        </is>
      </c>
      <c r="BM4" s="12" t="inlineStr">
        <is>
          <t>C:Country of Origin</t>
        </is>
      </c>
      <c r="BN4" s="12" t="inlineStr">
        <is>
          <t>Product Safety Pictograms</t>
        </is>
      </c>
      <c r="BO4" s="12" t="inlineStr">
        <is>
          <t>Product Safety Statements</t>
        </is>
      </c>
      <c r="BP4" s="12" t="inlineStr">
        <is>
          <t>Product Safety Component</t>
        </is>
      </c>
      <c r="BQ4" s="12" t="inlineStr">
        <is>
          <t>Regulatory Document Ids</t>
        </is>
      </c>
      <c r="BR4" s="12" t="inlineStr">
        <is>
          <t>Manufacturer Name</t>
        </is>
      </c>
      <c r="BS4" s="12" t="inlineStr">
        <is>
          <t>Manufacturer AddressLine1</t>
        </is>
      </c>
      <c r="BT4" s="12" t="inlineStr">
        <is>
          <t>Manufacturer AddressLine2</t>
        </is>
      </c>
      <c r="BU4" s="12" t="inlineStr">
        <is>
          <t>Manufacturer City</t>
        </is>
      </c>
      <c r="BV4" s="12" t="inlineStr">
        <is>
          <t>Manufacturer Country</t>
        </is>
      </c>
      <c r="BW4" s="12" t="inlineStr">
        <is>
          <t>Manufacturer PostalCode</t>
        </is>
      </c>
      <c r="BX4" s="12" t="inlineStr">
        <is>
          <t>Manufacturer StateOrProvince</t>
        </is>
      </c>
      <c r="BY4" s="12" t="inlineStr">
        <is>
          <t>Manufacturer Phone</t>
        </is>
      </c>
      <c r="BZ4" s="12" t="inlineStr">
        <is>
          <t>Manufacturer Email</t>
        </is>
      </c>
      <c r="CA4" s="12" t="inlineStr">
        <is>
          <t>Responsible Person 1</t>
        </is>
      </c>
      <c r="CB4" s="12" t="inlineStr">
        <is>
          <t>Responsible Person 1 Type</t>
        </is>
      </c>
      <c r="CC4" s="12" t="inlineStr">
        <is>
          <t>Responsible Person 1 AddressLine1</t>
        </is>
      </c>
      <c r="CD4" s="12" t="inlineStr">
        <is>
          <t>Responsible Person 1 AddressLine2</t>
        </is>
      </c>
      <c r="CE4" s="12" t="inlineStr">
        <is>
          <t>Responsible Person 1 City</t>
        </is>
      </c>
      <c r="CF4" s="12" t="inlineStr">
        <is>
          <t>Responsible Person 1 Country</t>
        </is>
      </c>
      <c r="CG4" s="12" t="inlineStr">
        <is>
          <t>Responsible Person 1 PostalCode</t>
        </is>
      </c>
      <c r="CH4" s="12" t="inlineStr">
        <is>
          <t>Responsible Person 1 StateOrProvince</t>
        </is>
      </c>
      <c r="CI4" s="12" t="inlineStr">
        <is>
          <t>Responsible Person 1 Phone</t>
        </is>
      </c>
      <c r="CJ4" s="12" t="inlineStr">
        <is>
          <t>Responsible Person 1 Email</t>
        </is>
      </c>
      <c r="CK4" s="12" t="inlineStr">
        <is>
          <t>C:Base Metal</t>
        </is>
      </c>
      <c r="CL4" s="12" t="inlineStr">
        <is>
          <t>C:Theme</t>
        </is>
      </c>
      <c r="CM4" s="12" t="inlineStr">
        <is>
          <t>C:Sizable</t>
        </is>
      </c>
      <c r="CN4" s="12" t="inlineStr">
        <is>
          <t>C:Country/Region of Manufacture</t>
        </is>
      </c>
      <c r="CO4" s="12" t="inlineStr">
        <is>
          <t>C:Vintage</t>
        </is>
      </c>
      <c r="CP4" s="12" t="inlineStr">
        <is>
          <t>C:Antique</t>
        </is>
      </c>
      <c r="CQ4" s="12" t="inlineStr">
        <is>
          <t>C:Signed</t>
        </is>
      </c>
      <c r="CR4" s="12" t="inlineStr">
        <is>
          <t>C:Wholesale</t>
        </is>
      </c>
      <c r="CS4" s="12" t="inlineStr">
        <is>
          <t>C:Handmade</t>
        </is>
      </c>
      <c r="CT4" s="12" t="inlineStr">
        <is>
          <t>C:Personalize</t>
        </is>
      </c>
      <c r="CU4" s="12" t="inlineStr">
        <is>
          <t>C:Personalization Instructions</t>
        </is>
      </c>
      <c r="CV4" s="12" t="inlineStr">
        <is>
          <t>C:Features</t>
        </is>
      </c>
      <c r="CW4" s="12" t="inlineStr">
        <is>
          <t>C:Gemstone Clarity Grade</t>
        </is>
      </c>
      <c r="CX4" s="12" t="inlineStr">
        <is>
          <t>C:Customized</t>
        </is>
      </c>
      <c r="CY4" s="12" t="inlineStr">
        <is>
          <t>C:Collection</t>
        </is>
      </c>
    </row>
  </sheetData>
  <mergeCells count="4">
    <mergeCell ref="L2:P2"/>
    <mergeCell ref="L3:P3"/>
    <mergeCell ref="G2:J2"/>
    <mergeCell ref="G3:J3"/>
  </mergeCells>
  <pageMargins left="0.7" right="0.7" top="0.75" bottom="0.75" header="0.3" footer="0.3"/>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Y4"/>
  <sheetViews>
    <sheetView workbookViewId="0">
      <selection activeCell="A1" sqref="A1"/>
    </sheetView>
  </sheetViews>
  <sheetFormatPr baseColWidth="8" defaultRowHeight="15"/>
  <cols>
    <col width="57.28515625" bestFit="1" customWidth="1" min="1" max="1"/>
    <col width="24.7109375" bestFit="1" customWidth="1" min="2" max="2"/>
    <col width="11.140625" bestFit="1" customWidth="1" min="3" max="3"/>
    <col width="14.42578125" bestFit="1" customWidth="1" min="4" max="4"/>
    <col width="45.42578125" bestFit="1" customWidth="1" min="5" max="5"/>
    <col width="12.140625" bestFit="1" customWidth="1" min="6" max="6"/>
    <col width="18.85546875" bestFit="1" customWidth="1" min="7" max="7"/>
    <col width="14.140625" bestFit="1" customWidth="1" min="8" max="8"/>
    <col width="6.7109375" bestFit="1" customWidth="1" min="9" max="9"/>
    <col width="10" bestFit="1" customWidth="1" min="10" max="10"/>
    <col width="8.7109375" bestFit="1" customWidth="1" min="11" max="11"/>
    <col width="14.85546875" bestFit="1" customWidth="1" min="12" max="12"/>
    <col width="8.140625" bestFit="1" customWidth="1" min="13" max="13"/>
    <col width="12" bestFit="1" customWidth="1" min="14" max="14"/>
    <col width="11.140625" bestFit="1" customWidth="1" min="15" max="15"/>
    <col width="7.28515625" bestFit="1" customWidth="1" min="16" max="16"/>
    <col width="8.7109375" bestFit="1" customWidth="1" min="17" max="17"/>
    <col width="15.5703125" bestFit="1" customWidth="1" min="18" max="18"/>
    <col width="17.85546875" bestFit="1" customWidth="1" min="19" max="19"/>
    <col width="26.5703125" bestFit="1" customWidth="1" min="20" max="20"/>
    <col width="24.42578125" bestFit="1" customWidth="1" min="21" max="21"/>
    <col width="22.85546875" bestFit="1" customWidth="1" min="22" max="22"/>
    <col width="8.42578125" bestFit="1" customWidth="1" min="23" max="23"/>
    <col width="23.5703125" bestFit="1" customWidth="1" min="24" max="24"/>
    <col width="21.140625" bestFit="1" customWidth="1" min="25" max="25"/>
    <col width="24.28515625" bestFit="1" customWidth="1" min="26" max="26"/>
    <col width="23.5703125" bestFit="1" customWidth="1" min="27" max="27"/>
    <col width="21.140625" bestFit="1" customWidth="1" min="28" max="28"/>
    <col width="24.28515625" bestFit="1" customWidth="1" min="29" max="29"/>
    <col width="17.5703125" bestFit="1" customWidth="1" min="30" max="30"/>
    <col width="23" bestFit="1" customWidth="1" min="31" max="31"/>
    <col width="20.5703125" bestFit="1" customWidth="1" min="32" max="32"/>
    <col width="13.85546875" bestFit="1" customWidth="1" min="33" max="33"/>
    <col width="26.42578125" bestFit="1" customWidth="1" min="34" max="34"/>
    <col width="20.85546875" bestFit="1" customWidth="1" min="35" max="35"/>
    <col width="19.140625" bestFit="1" customWidth="1" min="36" max="36"/>
    <col width="21" bestFit="1" customWidth="1" min="37" max="37"/>
    <col width="26" bestFit="1" customWidth="1" min="38" max="38"/>
    <col width="34.140625" bestFit="1" customWidth="1" min="39" max="39"/>
    <col width="7.85546875" bestFit="1" customWidth="1" min="40" max="40"/>
    <col width="12.85546875" bestFit="1" customWidth="1" min="41" max="41"/>
    <col width="8" bestFit="1" customWidth="1" min="42" max="42"/>
    <col width="13.85546875" bestFit="1" customWidth="1" min="43" max="43"/>
    <col width="7.140625" bestFit="1" customWidth="1" min="44" max="44"/>
    <col width="7" bestFit="1" customWidth="1" min="45" max="45"/>
    <col width="18.28515625" bestFit="1" customWidth="1" min="46" max="46"/>
    <col width="17.7109375" bestFit="1" customWidth="1" min="47" max="47"/>
    <col width="12.5703125" bestFit="1" customWidth="1" min="48" max="48"/>
    <col width="7.42578125" bestFit="1" customWidth="1" min="49" max="49"/>
    <col width="19" bestFit="1" customWidth="1" min="50" max="50"/>
    <col width="21.140625" bestFit="1" customWidth="1" min="51" max="51"/>
    <col width="22" bestFit="1" customWidth="1" min="52" max="52"/>
    <col width="23.28515625" bestFit="1" customWidth="1" min="53" max="53"/>
    <col width="22.140625" bestFit="1" customWidth="1" min="54" max="54"/>
    <col width="14" bestFit="1" customWidth="1" min="55" max="55"/>
    <col width="19.42578125" bestFit="1" customWidth="1" min="56" max="56"/>
    <col width="23.7109375" bestFit="1" customWidth="1" min="57" max="57"/>
    <col width="23.7109375" customWidth="1" min="58" max="58"/>
    <col width="10.28515625" bestFit="1" customWidth="1" min="59" max="59"/>
    <col width="23" bestFit="1" customWidth="1" min="60" max="60"/>
    <col width="13.85546875" bestFit="1" customWidth="1" min="61" max="61"/>
    <col width="10" bestFit="1" customWidth="1" min="62" max="62"/>
    <col width="23.140625" bestFit="1" customWidth="1" min="63" max="63"/>
    <col width="11.5703125" bestFit="1" customWidth="1" min="64" max="64"/>
    <col width="27" bestFit="1" customWidth="1" min="65" max="65"/>
    <col width="13.42578125" bestFit="1" customWidth="1" min="66" max="66"/>
    <col width="24.42578125" bestFit="1" customWidth="1" min="67" max="67"/>
    <col width="24.85546875" bestFit="1" customWidth="1" min="68" max="68"/>
    <col width="25.140625" bestFit="1" customWidth="1" min="69" max="69"/>
    <col width="23.5703125" bestFit="1" customWidth="1" min="70" max="70"/>
    <col width="19.140625" bestFit="1" customWidth="1" min="71" max="71"/>
    <col width="26" bestFit="1" customWidth="1" min="72" max="73"/>
    <col width="17.28515625" bestFit="1" customWidth="1" min="74" max="74"/>
    <col width="20.85546875" bestFit="1" customWidth="1" min="75" max="75"/>
    <col width="24" bestFit="1" customWidth="1" min="76" max="76"/>
    <col width="28.5703125" bestFit="1" customWidth="1" min="77" max="77"/>
    <col width="19.5703125" bestFit="1" customWidth="1" min="78" max="78"/>
    <col width="18.7109375" bestFit="1" customWidth="1" min="79" max="79"/>
    <col width="20.140625" bestFit="1" customWidth="1" min="80" max="80"/>
    <col width="25" bestFit="1" customWidth="1" min="81" max="81"/>
    <col width="32.85546875" bestFit="1" customWidth="1" min="82" max="83"/>
    <col width="24.140625" bestFit="1" customWidth="1" min="84" max="84"/>
    <col width="27.85546875" bestFit="1" customWidth="1" min="85" max="85"/>
    <col width="31" bestFit="1" customWidth="1" min="86" max="86"/>
    <col width="35.5703125" bestFit="1" customWidth="1" min="87" max="87"/>
    <col width="26.5703125" bestFit="1" customWidth="1" min="88" max="88"/>
    <col width="25.7109375" bestFit="1" customWidth="1" min="89" max="89"/>
    <col width="9.42578125" bestFit="1" customWidth="1" min="90" max="90"/>
    <col width="11.7109375" bestFit="1" customWidth="1" min="91" max="91"/>
    <col width="8.85546875" bestFit="1" customWidth="1" min="92" max="92"/>
    <col width="12.28515625" bestFit="1" customWidth="1" min="93" max="93"/>
    <col width="9.5703125" bestFit="1" customWidth="1" min="94" max="94"/>
    <col width="9.85546875" bestFit="1" customWidth="1" min="95" max="95"/>
    <col width="8.7109375" bestFit="1" customWidth="1" min="96" max="96"/>
    <col width="12.28515625" bestFit="1" customWidth="1" min="97" max="97"/>
    <col width="13.140625" bestFit="1" customWidth="1" min="98" max="98"/>
    <col width="27.85546875" bestFit="1" customWidth="1" min="99" max="99"/>
    <col width="10.5703125" bestFit="1" customWidth="1" min="100" max="100"/>
    <col width="10.42578125" bestFit="1" customWidth="1" min="101" max="101"/>
    <col width="24.42578125" bestFit="1" customWidth="1" min="102" max="102"/>
    <col width="13.28515625" bestFit="1" customWidth="1" min="103" max="103"/>
    <col width="41.85546875" bestFit="1" customWidth="1" min="104" max="104"/>
  </cols>
  <sheetData>
    <row r="1">
      <c r="A1" s="1" t="inlineStr">
        <is>
          <t>#INFO</t>
        </is>
      </c>
      <c r="B1" s="2" t="inlineStr">
        <is>
          <t>Created=1732355004248</t>
        </is>
      </c>
      <c r="C1" s="2" t="n"/>
      <c r="D1" s="3" t="n"/>
      <c r="F1" s="5" t="n"/>
      <c r="G1" s="62" t="inlineStr">
        <is>
          <t xml:space="preserve"> Indicates missing required fields</t>
        </is>
      </c>
      <c r="K1" s="6" t="n"/>
      <c r="L1" s="62" t="inlineStr">
        <is>
          <t xml:space="preserve"> Indicates missing field that will be required soon</t>
        </is>
      </c>
    </row>
    <row r="2" ht="15.75" customFormat="1" customHeight="1" s="63">
      <c r="A2" s="1" t="inlineStr">
        <is>
          <t>#INFO</t>
        </is>
      </c>
      <c r="B2" s="7" t="inlineStr">
        <is>
          <t>Version=1.0</t>
        </is>
      </c>
      <c r="E2" s="63" t="inlineStr">
        <is>
          <t>Template=fx_multi_category_template_EBAY_US</t>
        </is>
      </c>
      <c r="F2" s="8" t="n"/>
      <c r="G2" s="62" t="inlineStr">
        <is>
          <t xml:space="preserve"> Indicates missing recommended field</t>
        </is>
      </c>
      <c r="K2" s="9" t="n"/>
      <c r="L2" s="62" t="inlineStr">
        <is>
          <t xml:space="preserve"> Indicates field does not apply to this item/category</t>
        </is>
      </c>
    </row>
    <row r="3" ht="15.75" customFormat="1" customHeight="1" s="63">
      <c r="A3" s="1" t="inlineStr">
        <is>
          <t>#INFO</t>
        </is>
      </c>
      <c r="B3" s="1" t="n"/>
      <c r="C3" s="7" t="n"/>
      <c r="D3" s="10" t="n"/>
      <c r="F3" s="62" t="n"/>
      <c r="G3" s="62" t="n"/>
    </row>
    <row r="4" ht="15.75" customFormat="1" customHeight="1" s="63">
      <c r="A4" s="11" t="inlineStr">
        <is>
          <t>*Action(SiteID=US|Country=US|Currency=USD|Version=1193)</t>
        </is>
      </c>
      <c r="B4" s="11" t="inlineStr">
        <is>
          <t>Custom label (SKU)</t>
        </is>
      </c>
      <c r="C4" s="11" t="inlineStr">
        <is>
          <t>Category ID</t>
        </is>
      </c>
      <c r="D4" s="12" t="inlineStr">
        <is>
          <t>Category name</t>
        </is>
      </c>
      <c r="E4" s="12" t="inlineStr">
        <is>
          <t>Title</t>
        </is>
      </c>
      <c r="F4" s="12" t="inlineStr">
        <is>
          <t>Relationship</t>
        </is>
      </c>
      <c r="G4" s="12" t="inlineStr">
        <is>
          <t>Relationship details</t>
        </is>
      </c>
      <c r="H4" s="12" t="inlineStr">
        <is>
          <t>Schedule Time</t>
        </is>
      </c>
      <c r="I4" s="12" t="inlineStr">
        <is>
          <t>P:EPID</t>
        </is>
      </c>
      <c r="J4" s="12" t="inlineStr">
        <is>
          <t>Start price</t>
        </is>
      </c>
      <c r="K4" s="12" t="inlineStr">
        <is>
          <t>Quantity</t>
        </is>
      </c>
      <c r="L4" s="12" t="inlineStr">
        <is>
          <t>Item photo URL</t>
        </is>
      </c>
      <c r="M4" s="12" t="inlineStr">
        <is>
          <t>VideoID</t>
        </is>
      </c>
      <c r="N4" s="12" t="inlineStr">
        <is>
          <t>Condition ID</t>
        </is>
      </c>
      <c r="O4" s="12" t="inlineStr">
        <is>
          <t>Description</t>
        </is>
      </c>
      <c r="P4" s="12" t="inlineStr">
        <is>
          <t>Format</t>
        </is>
      </c>
      <c r="Q4" s="12" t="inlineStr">
        <is>
          <t>Duration</t>
        </is>
      </c>
      <c r="R4" s="12" t="inlineStr">
        <is>
          <t>Buy It Now price</t>
        </is>
      </c>
      <c r="S4" s="12" t="inlineStr">
        <is>
          <t>Best Offer Enabled</t>
        </is>
      </c>
      <c r="T4" s="12" t="inlineStr">
        <is>
          <t>Best Offer Auto Accept Price</t>
        </is>
      </c>
      <c r="U4" s="12" t="inlineStr">
        <is>
          <t>Minimum Best Offer Price</t>
        </is>
      </c>
      <c r="V4" s="12" t="inlineStr">
        <is>
          <t>Immediate pay required</t>
        </is>
      </c>
      <c r="W4" s="12" t="inlineStr">
        <is>
          <t>Location</t>
        </is>
      </c>
      <c r="X4" s="12" t="inlineStr">
        <is>
          <t>Shipping service 1 option</t>
        </is>
      </c>
      <c r="Y4" s="12" t="inlineStr">
        <is>
          <t>Shipping service 1 cost</t>
        </is>
      </c>
      <c r="Z4" s="12" t="inlineStr">
        <is>
          <t>Shipping service 1 priority</t>
        </is>
      </c>
      <c r="AA4" s="12" t="inlineStr">
        <is>
          <t>Shipping service 2 option</t>
        </is>
      </c>
      <c r="AB4" s="12" t="inlineStr">
        <is>
          <t>Shipping service 2 cost</t>
        </is>
      </c>
      <c r="AC4" s="12" t="inlineStr">
        <is>
          <t>Shipping service 2 priority</t>
        </is>
      </c>
      <c r="AD4" s="12" t="inlineStr">
        <is>
          <t>Max dispatch time</t>
        </is>
      </c>
      <c r="AE4" s="12" t="inlineStr">
        <is>
          <t>Returns accepted option</t>
        </is>
      </c>
      <c r="AF4" s="12" t="inlineStr">
        <is>
          <t>Returns within option</t>
        </is>
      </c>
      <c r="AG4" s="12" t="inlineStr">
        <is>
          <t>Refund option</t>
        </is>
      </c>
      <c r="AH4" s="12" t="inlineStr">
        <is>
          <t>Return shipping cost paid by</t>
        </is>
      </c>
      <c r="AI4" s="12" t="inlineStr">
        <is>
          <t>Shipping profile name</t>
        </is>
      </c>
      <c r="AJ4" s="12" t="inlineStr">
        <is>
          <t>Return profile name</t>
        </is>
      </c>
      <c r="AK4" s="12" t="inlineStr">
        <is>
          <t>Payment profile name</t>
        </is>
      </c>
      <c r="AL4" s="12" t="inlineStr">
        <is>
          <t>ProductCompliancePolicyID</t>
        </is>
      </c>
      <c r="AM4" s="12" t="inlineStr">
        <is>
          <t>Regional ProductCompliancePolicies</t>
        </is>
      </c>
      <c r="AN4" s="12" t="inlineStr">
        <is>
          <t>C:Brand</t>
        </is>
      </c>
      <c r="AO4" s="12" t="inlineStr">
        <is>
          <t>C:Main Stone</t>
        </is>
      </c>
      <c r="AP4" s="12" t="inlineStr">
        <is>
          <t>C:Metal</t>
        </is>
      </c>
      <c r="AQ4" s="12" t="inlineStr">
        <is>
          <t>C:Metal Purity</t>
        </is>
      </c>
      <c r="AR4" s="12" t="inlineStr">
        <is>
          <t>C:Style</t>
        </is>
      </c>
      <c r="AS4" s="12" t="inlineStr">
        <is>
          <t>C:Type</t>
        </is>
      </c>
      <c r="AT4" s="12" t="inlineStr">
        <is>
          <t>C:Main Stone Color</t>
        </is>
      </c>
      <c r="AU4" s="12" t="inlineStr">
        <is>
          <t>C:Secondary Stone</t>
        </is>
      </c>
      <c r="AV4" s="12" t="inlineStr">
        <is>
          <t>C:Base Metal</t>
        </is>
      </c>
      <c r="AW4" s="12" t="inlineStr">
        <is>
          <t>C:Color</t>
        </is>
      </c>
      <c r="AX4" s="12" t="inlineStr">
        <is>
          <t>C:Main Stone Shape</t>
        </is>
      </c>
      <c r="AY4" s="12" t="inlineStr">
        <is>
          <t>C:Main Stone Creation</t>
        </is>
      </c>
      <c r="AZ4" s="12" t="inlineStr">
        <is>
          <t>C:Number of Diamonds</t>
        </is>
      </c>
      <c r="BA4" s="12" t="inlineStr">
        <is>
          <t>C:Number of Gemstones</t>
        </is>
      </c>
      <c r="BB4" s="12" t="inlineStr">
        <is>
          <t>C:Diamond Color Grade</t>
        </is>
      </c>
      <c r="BC4" s="12" t="inlineStr">
        <is>
          <t>C:Setting Style</t>
        </is>
      </c>
      <c r="BD4" s="12" t="inlineStr">
        <is>
          <t>C:Total Carat Weight</t>
        </is>
      </c>
      <c r="BE4" s="12" t="inlineStr">
        <is>
          <t>C:Materials sourced from</t>
        </is>
      </c>
      <c r="BF4" s="12" t="inlineStr">
        <is>
          <t>C:Country of Origin</t>
        </is>
      </c>
      <c r="BG4" s="12" t="inlineStr">
        <is>
          <t>C:Material</t>
        </is>
      </c>
      <c r="BH4" s="12" t="inlineStr">
        <is>
          <t>C:Main Stone Treatment</t>
        </is>
      </c>
      <c r="BI4" s="12" t="inlineStr">
        <is>
          <t>C:Certification</t>
        </is>
      </c>
      <c r="BJ4" s="12" t="inlineStr">
        <is>
          <t>C:Ear Area</t>
        </is>
      </c>
      <c r="BK4" s="12" t="inlineStr">
        <is>
          <t>C:Diamond Clarity Grade</t>
        </is>
      </c>
      <c r="BL4" s="12" t="inlineStr">
        <is>
          <t>C:Cut Grade</t>
        </is>
      </c>
      <c r="BM4" s="12" t="inlineStr">
        <is>
          <t>C:Colored Diamond Intensity</t>
        </is>
      </c>
      <c r="BN4" s="12" t="inlineStr">
        <is>
          <t>C:Item Length</t>
        </is>
      </c>
      <c r="BO4" s="12" t="inlineStr">
        <is>
          <t>Product Safety Pictograms</t>
        </is>
      </c>
      <c r="BP4" s="12" t="inlineStr">
        <is>
          <t>Product Safety Statements</t>
        </is>
      </c>
      <c r="BQ4" s="12" t="inlineStr">
        <is>
          <t>Product Safety Component</t>
        </is>
      </c>
      <c r="BR4" s="12" t="inlineStr">
        <is>
          <t>Regulatory Document Ids</t>
        </is>
      </c>
      <c r="BS4" s="12" t="inlineStr">
        <is>
          <t>Manufacturer Name</t>
        </is>
      </c>
      <c r="BT4" s="12" t="inlineStr">
        <is>
          <t>Manufacturer AddressLine1</t>
        </is>
      </c>
      <c r="BU4" s="12" t="inlineStr">
        <is>
          <t>Manufacturer AddressLine2</t>
        </is>
      </c>
      <c r="BV4" s="12" t="inlineStr">
        <is>
          <t>Manufacturer City</t>
        </is>
      </c>
      <c r="BW4" s="12" t="inlineStr">
        <is>
          <t>Manufacturer Country</t>
        </is>
      </c>
      <c r="BX4" s="12" t="inlineStr">
        <is>
          <t>Manufacturer PostalCode</t>
        </is>
      </c>
      <c r="BY4" s="12" t="inlineStr">
        <is>
          <t>Manufacturer StateOrProvince</t>
        </is>
      </c>
      <c r="BZ4" s="12" t="inlineStr">
        <is>
          <t>Manufacturer Phone</t>
        </is>
      </c>
      <c r="CA4" s="12" t="inlineStr">
        <is>
          <t>Manufacturer Email</t>
        </is>
      </c>
      <c r="CB4" s="12" t="inlineStr">
        <is>
          <t>Responsible Person 1</t>
        </is>
      </c>
      <c r="CC4" s="12" t="inlineStr">
        <is>
          <t>Responsible Person 1 Type</t>
        </is>
      </c>
      <c r="CD4" s="12" t="inlineStr">
        <is>
          <t>Responsible Person 1 AddressLine1</t>
        </is>
      </c>
      <c r="CE4" s="12" t="inlineStr">
        <is>
          <t>Responsible Person 1 AddressLine2</t>
        </is>
      </c>
      <c r="CF4" s="12" t="inlineStr">
        <is>
          <t>Responsible Person 1 City</t>
        </is>
      </c>
      <c r="CG4" s="12" t="inlineStr">
        <is>
          <t>Responsible Person 1 Country</t>
        </is>
      </c>
      <c r="CH4" s="12" t="inlineStr">
        <is>
          <t>Responsible Person 1 PostalCode</t>
        </is>
      </c>
      <c r="CI4" s="12" t="inlineStr">
        <is>
          <t>Responsible Person 1 StateOrProvince</t>
        </is>
      </c>
      <c r="CJ4" s="12" t="inlineStr">
        <is>
          <t>Responsible Person 1 Phone</t>
        </is>
      </c>
      <c r="CK4" s="12" t="inlineStr">
        <is>
          <t>Responsible Person 1 Email</t>
        </is>
      </c>
      <c r="CL4" s="12" t="inlineStr">
        <is>
          <t>C:Closure</t>
        </is>
      </c>
      <c r="CM4" s="12" t="inlineStr">
        <is>
          <t>C:Collection</t>
        </is>
      </c>
      <c r="CN4" s="12" t="inlineStr">
        <is>
          <t>C:Theme</t>
        </is>
      </c>
      <c r="CO4" s="12" t="inlineStr">
        <is>
          <t>C:Wholesale</t>
        </is>
      </c>
      <c r="CP4" s="12" t="inlineStr">
        <is>
          <t>C:Vintage</t>
        </is>
      </c>
      <c r="CQ4" s="12" t="inlineStr">
        <is>
          <t>C:Antique</t>
        </is>
      </c>
      <c r="CR4" s="12" t="inlineStr">
        <is>
          <t>C:Signed</t>
        </is>
      </c>
      <c r="CS4" s="12" t="inlineStr">
        <is>
          <t>C:Handmade</t>
        </is>
      </c>
      <c r="CT4" s="12" t="inlineStr">
        <is>
          <t>C:Personalize</t>
        </is>
      </c>
      <c r="CU4" s="12" t="inlineStr">
        <is>
          <t>C:Personalization Instructions</t>
        </is>
      </c>
      <c r="CV4" s="12" t="inlineStr">
        <is>
          <t>C:Occasion</t>
        </is>
      </c>
      <c r="CW4" s="12" t="inlineStr">
        <is>
          <t>C:Features</t>
        </is>
      </c>
      <c r="CX4" s="12" t="inlineStr">
        <is>
          <t>C:Gemstone Clarity Grade</t>
        </is>
      </c>
      <c r="CY4" s="12" t="inlineStr">
        <is>
          <t>C:Customized</t>
        </is>
      </c>
    </row>
  </sheetData>
  <mergeCells count="4">
    <mergeCell ref="L2:P2"/>
    <mergeCell ref="L3:P3"/>
    <mergeCell ref="G2:J2"/>
    <mergeCell ref="G3:J3"/>
  </mergeCells>
  <pageMargins left="0.7" right="0.7" top="0.75" bottom="0.75" header="0.3" footer="0.3"/>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CU4"/>
  <sheetViews>
    <sheetView workbookViewId="0">
      <selection activeCell="A1" sqref="A1"/>
    </sheetView>
  </sheetViews>
  <sheetFormatPr baseColWidth="8" defaultRowHeight="15"/>
  <cols>
    <col width="57.28515625" bestFit="1" customWidth="1" min="1" max="1"/>
    <col width="24.7109375" bestFit="1" customWidth="1" min="2" max="2"/>
    <col width="11.140625" bestFit="1" customWidth="1" min="3" max="3"/>
    <col width="14.42578125" bestFit="1" customWidth="1" min="4" max="4"/>
    <col width="45.42578125" bestFit="1" customWidth="1" min="5" max="5"/>
    <col width="12.140625" bestFit="1" customWidth="1" min="6" max="6"/>
    <col width="18.85546875" bestFit="1" customWidth="1" min="7" max="7"/>
    <col width="14.140625" bestFit="1" customWidth="1" min="8" max="8"/>
    <col width="6.7109375" bestFit="1" customWidth="1" min="9" max="9"/>
    <col width="10" bestFit="1" customWidth="1" min="10" max="10"/>
    <col width="8.7109375" bestFit="1" customWidth="1" min="11" max="11"/>
    <col width="14.85546875" bestFit="1" customWidth="1" min="12" max="12"/>
    <col width="8.140625" bestFit="1" customWidth="1" min="13" max="13"/>
    <col width="12" bestFit="1" customWidth="1" min="14" max="14"/>
    <col width="11.140625" bestFit="1" customWidth="1" min="15" max="15"/>
    <col width="7.28515625" bestFit="1" customWidth="1" min="16" max="16"/>
    <col width="8.7109375" bestFit="1" customWidth="1" min="17" max="17"/>
    <col width="15.5703125" bestFit="1" customWidth="1" min="18" max="18"/>
    <col width="17.85546875" bestFit="1" customWidth="1" min="19" max="19"/>
    <col width="26.5703125" bestFit="1" customWidth="1" min="20" max="20"/>
    <col width="24.42578125" bestFit="1" customWidth="1" min="21" max="21"/>
    <col width="22.85546875" bestFit="1" customWidth="1" min="22" max="22"/>
    <col width="8.42578125" bestFit="1" customWidth="1" min="23" max="23"/>
    <col width="23.5703125" bestFit="1" customWidth="1" min="24" max="24"/>
    <col width="21.140625" bestFit="1" customWidth="1" min="25" max="25"/>
    <col width="24.28515625" bestFit="1" customWidth="1" min="26" max="26"/>
    <col width="23.5703125" bestFit="1" customWidth="1" min="27" max="27"/>
    <col width="21.140625" bestFit="1" customWidth="1" min="28" max="28"/>
    <col width="24.28515625" bestFit="1" customWidth="1" min="29" max="29"/>
    <col width="17.5703125" bestFit="1" customWidth="1" min="30" max="30"/>
    <col width="23" bestFit="1" customWidth="1" min="31" max="31"/>
    <col width="20.5703125" bestFit="1" customWidth="1" min="32" max="32"/>
    <col width="13.85546875" bestFit="1" customWidth="1" min="33" max="33"/>
    <col width="26.42578125" bestFit="1" customWidth="1" min="34" max="34"/>
    <col width="20.85546875" bestFit="1" customWidth="1" min="35" max="35"/>
    <col width="19.140625" bestFit="1" customWidth="1" min="36" max="36"/>
    <col width="21" bestFit="1" customWidth="1" min="37" max="37"/>
    <col width="26" bestFit="1" customWidth="1" min="38" max="38"/>
    <col width="34.140625" bestFit="1" customWidth="1" min="39" max="39"/>
    <col width="7.85546875" bestFit="1" customWidth="1" min="40" max="40"/>
    <col width="12.85546875" bestFit="1" customWidth="1" min="41" max="41"/>
    <col width="8" bestFit="1" customWidth="1" min="42" max="42"/>
    <col width="13.85546875" bestFit="1" customWidth="1" min="43" max="43"/>
    <col width="7.140625" bestFit="1" customWidth="1" min="44" max="44"/>
    <col width="7" bestFit="1" customWidth="1" min="45" max="45"/>
    <col width="18.28515625" bestFit="1" customWidth="1" min="46" max="46"/>
    <col width="12.5703125" bestFit="1" customWidth="1" min="47" max="47"/>
    <col width="7.42578125" bestFit="1" customWidth="1" min="48" max="48"/>
    <col width="17.7109375" bestFit="1" customWidth="1" min="49" max="49"/>
    <col width="16.140625" bestFit="1" customWidth="1" min="50" max="50"/>
    <col width="19" bestFit="1" customWidth="1" min="51" max="51"/>
    <col width="22.140625" bestFit="1" customWidth="1" min="52" max="52"/>
    <col width="14.28515625" bestFit="1" customWidth="1" min="53" max="53"/>
    <col width="21.140625" bestFit="1" customWidth="1" min="54" max="54"/>
    <col width="14" bestFit="1" customWidth="1" min="55" max="55"/>
    <col width="10.28515625" bestFit="1" customWidth="1" min="56" max="56"/>
    <col width="23.7109375" bestFit="1" customWidth="1" min="57" max="57"/>
    <col width="18.140625" customWidth="1" min="58" max="58"/>
    <col width="19.42578125" bestFit="1" customWidth="1" min="59" max="59"/>
    <col width="23" bestFit="1" customWidth="1" min="60" max="60"/>
    <col width="27" bestFit="1" customWidth="1" min="61" max="61"/>
    <col width="11.5703125" bestFit="1" customWidth="1" min="62" max="62"/>
    <col width="23.140625" bestFit="1" customWidth="1" min="63" max="63"/>
    <col width="13.85546875" bestFit="1" customWidth="1" min="64" max="64"/>
    <col width="24.42578125" bestFit="1" customWidth="1" min="65" max="65"/>
    <col width="24.85546875" bestFit="1" customWidth="1" min="66" max="66"/>
    <col width="25.140625" bestFit="1" customWidth="1" min="67" max="67"/>
    <col width="23.5703125" bestFit="1" customWidth="1" min="68" max="68"/>
    <col width="19.140625" bestFit="1" customWidth="1" min="69" max="69"/>
    <col width="26" bestFit="1" customWidth="1" min="70" max="71"/>
    <col width="17.28515625" bestFit="1" customWidth="1" min="72" max="72"/>
    <col width="20.85546875" bestFit="1" customWidth="1" min="73" max="73"/>
    <col width="24" bestFit="1" customWidth="1" min="74" max="74"/>
    <col width="28.5703125" bestFit="1" customWidth="1" min="75" max="75"/>
    <col width="19.5703125" bestFit="1" customWidth="1" min="76" max="76"/>
    <col width="18.7109375" bestFit="1" customWidth="1" min="77" max="77"/>
    <col width="20.140625" bestFit="1" customWidth="1" min="78" max="78"/>
    <col width="25" bestFit="1" customWidth="1" min="79" max="79"/>
    <col width="32.85546875" bestFit="1" customWidth="1" min="80" max="81"/>
    <col width="24.140625" bestFit="1" customWidth="1" min="82" max="82"/>
    <col width="27.85546875" bestFit="1" customWidth="1" min="83" max="83"/>
    <col width="31" bestFit="1" customWidth="1" min="84" max="84"/>
    <col width="35.5703125" bestFit="1" customWidth="1" min="85" max="85"/>
    <col width="26.5703125" bestFit="1" customWidth="1" min="86" max="86"/>
    <col width="25.7109375" bestFit="1" customWidth="1" min="87" max="87"/>
    <col width="22" bestFit="1" customWidth="1" min="88" max="88"/>
    <col width="21.85546875" bestFit="1" customWidth="1" min="89" max="89"/>
    <col width="9.42578125" bestFit="1" customWidth="1" min="90" max="90"/>
    <col width="8.85546875" bestFit="1" customWidth="1" min="91" max="91"/>
    <col width="11.7109375" bestFit="1" customWidth="1" min="92" max="92"/>
    <col width="10.42578125" bestFit="1" customWidth="1" min="93" max="93"/>
    <col width="10.5703125" bestFit="1" customWidth="1" min="94" max="94"/>
    <col width="13.140625" bestFit="1" customWidth="1" min="95" max="95"/>
    <col width="27.85546875" bestFit="1" customWidth="1" min="96" max="96"/>
    <col width="24.42578125" bestFit="1" customWidth="1" min="97" max="97"/>
    <col width="13.28515625" bestFit="1" customWidth="1" min="98" max="98"/>
    <col width="17.42578125" bestFit="1" customWidth="1" min="99" max="99"/>
    <col width="21.7109375" bestFit="1" customWidth="1" min="100" max="100"/>
    <col width="9.5703125" bestFit="1" customWidth="1" min="101" max="101"/>
    <col width="4" bestFit="1" customWidth="1" min="102" max="102"/>
    <col width="41.85546875" bestFit="1" customWidth="1" min="103" max="103"/>
  </cols>
  <sheetData>
    <row r="1">
      <c r="A1" s="1" t="inlineStr">
        <is>
          <t>#INFO</t>
        </is>
      </c>
      <c r="B1" s="2" t="inlineStr">
        <is>
          <t>Created=1732355004139</t>
        </is>
      </c>
      <c r="C1" s="2" t="n"/>
      <c r="D1" s="3" t="n"/>
      <c r="F1" s="5" t="n"/>
      <c r="G1" s="62" t="inlineStr">
        <is>
          <t xml:space="preserve"> Indicates missing required fields</t>
        </is>
      </c>
      <c r="K1" s="6" t="n"/>
      <c r="L1" s="62" t="inlineStr">
        <is>
          <t xml:space="preserve"> Indicates missing field that will be required soon</t>
        </is>
      </c>
    </row>
    <row r="2" ht="15.75" customFormat="1" customHeight="1" s="63">
      <c r="A2" s="1" t="inlineStr">
        <is>
          <t>#INFO</t>
        </is>
      </c>
      <c r="B2" s="7" t="inlineStr">
        <is>
          <t>Version=1.0</t>
        </is>
      </c>
      <c r="E2" s="63" t="inlineStr">
        <is>
          <t>Template=fx_multi_category_template_EBAY_US</t>
        </is>
      </c>
      <c r="F2" s="8" t="n"/>
      <c r="G2" s="62" t="inlineStr">
        <is>
          <t xml:space="preserve"> Indicates missing recommended field</t>
        </is>
      </c>
      <c r="K2" s="9" t="n"/>
      <c r="L2" s="62" t="inlineStr">
        <is>
          <t xml:space="preserve"> Indicates field does not apply to this item/category</t>
        </is>
      </c>
    </row>
    <row r="3" ht="15.75" customFormat="1" customHeight="1" s="63">
      <c r="A3" s="1" t="inlineStr">
        <is>
          <t>#INFO</t>
        </is>
      </c>
      <c r="B3" s="1" t="n"/>
      <c r="C3" s="7" t="n"/>
      <c r="D3" s="10" t="n"/>
      <c r="F3" s="62" t="n"/>
      <c r="G3" s="62" t="n"/>
    </row>
    <row r="4" ht="15.75" customFormat="1" customHeight="1" s="63">
      <c r="A4" s="11" t="inlineStr">
        <is>
          <t>*Action(SiteID=US|Country=US|Currency=USD|Version=1193)</t>
        </is>
      </c>
      <c r="B4" s="11" t="inlineStr">
        <is>
          <t>Custom label (SKU)</t>
        </is>
      </c>
      <c r="C4" s="11" t="inlineStr">
        <is>
          <t>Category ID</t>
        </is>
      </c>
      <c r="D4" s="12" t="inlineStr">
        <is>
          <t>Category name</t>
        </is>
      </c>
      <c r="E4" s="12" t="inlineStr">
        <is>
          <t>Title</t>
        </is>
      </c>
      <c r="F4" s="12" t="inlineStr">
        <is>
          <t>Relationship</t>
        </is>
      </c>
      <c r="G4" s="12" t="inlineStr">
        <is>
          <t>Relationship details</t>
        </is>
      </c>
      <c r="H4" s="12" t="inlineStr">
        <is>
          <t>Schedule Time</t>
        </is>
      </c>
      <c r="I4" s="12" t="inlineStr">
        <is>
          <t>P:EPID</t>
        </is>
      </c>
      <c r="J4" s="12" t="inlineStr">
        <is>
          <t>Start price</t>
        </is>
      </c>
      <c r="K4" s="12" t="inlineStr">
        <is>
          <t>Quantity</t>
        </is>
      </c>
      <c r="L4" s="12" t="inlineStr">
        <is>
          <t>Item photo URL</t>
        </is>
      </c>
      <c r="M4" s="12" t="inlineStr">
        <is>
          <t>VideoID</t>
        </is>
      </c>
      <c r="N4" s="12" t="inlineStr">
        <is>
          <t>Condition ID</t>
        </is>
      </c>
      <c r="O4" s="12" t="inlineStr">
        <is>
          <t>Description</t>
        </is>
      </c>
      <c r="P4" s="12" t="inlineStr">
        <is>
          <t>Format</t>
        </is>
      </c>
      <c r="Q4" s="12" t="inlineStr">
        <is>
          <t>Duration</t>
        </is>
      </c>
      <c r="R4" s="12" t="inlineStr">
        <is>
          <t>Buy It Now price</t>
        </is>
      </c>
      <c r="S4" s="12" t="inlineStr">
        <is>
          <t>Best Offer Enabled</t>
        </is>
      </c>
      <c r="T4" s="12" t="inlineStr">
        <is>
          <t>Best Offer Auto Accept Price</t>
        </is>
      </c>
      <c r="U4" s="12" t="inlineStr">
        <is>
          <t>Minimum Best Offer Price</t>
        </is>
      </c>
      <c r="V4" s="12" t="inlineStr">
        <is>
          <t>Immediate pay required</t>
        </is>
      </c>
      <c r="W4" s="12" t="inlineStr">
        <is>
          <t>Location</t>
        </is>
      </c>
      <c r="X4" s="12" t="inlineStr">
        <is>
          <t>Shipping service 1 option</t>
        </is>
      </c>
      <c r="Y4" s="12" t="inlineStr">
        <is>
          <t>Shipping service 1 cost</t>
        </is>
      </c>
      <c r="Z4" s="12" t="inlineStr">
        <is>
          <t>Shipping service 1 priority</t>
        </is>
      </c>
      <c r="AA4" s="12" t="inlineStr">
        <is>
          <t>Shipping service 2 option</t>
        </is>
      </c>
      <c r="AB4" s="12" t="inlineStr">
        <is>
          <t>Shipping service 2 cost</t>
        </is>
      </c>
      <c r="AC4" s="12" t="inlineStr">
        <is>
          <t>Shipping service 2 priority</t>
        </is>
      </c>
      <c r="AD4" s="12" t="inlineStr">
        <is>
          <t>Max dispatch time</t>
        </is>
      </c>
      <c r="AE4" s="12" t="inlineStr">
        <is>
          <t>Returns accepted option</t>
        </is>
      </c>
      <c r="AF4" s="12" t="inlineStr">
        <is>
          <t>Returns within option</t>
        </is>
      </c>
      <c r="AG4" s="12" t="inlineStr">
        <is>
          <t>Refund option</t>
        </is>
      </c>
      <c r="AH4" s="12" t="inlineStr">
        <is>
          <t>Return shipping cost paid by</t>
        </is>
      </c>
      <c r="AI4" s="12" t="inlineStr">
        <is>
          <t>Shipping profile name</t>
        </is>
      </c>
      <c r="AJ4" s="12" t="inlineStr">
        <is>
          <t>Return profile name</t>
        </is>
      </c>
      <c r="AK4" s="12" t="inlineStr">
        <is>
          <t>Payment profile name</t>
        </is>
      </c>
      <c r="AL4" s="12" t="inlineStr">
        <is>
          <t>ProductCompliancePolicyID</t>
        </is>
      </c>
      <c r="AM4" s="12" t="inlineStr">
        <is>
          <t>Regional ProductCompliancePolicies</t>
        </is>
      </c>
      <c r="AN4" s="12" t="inlineStr">
        <is>
          <t>C:Brand</t>
        </is>
      </c>
      <c r="AO4" s="12" t="inlineStr">
        <is>
          <t>C:Main Stone</t>
        </is>
      </c>
      <c r="AP4" s="12" t="inlineStr">
        <is>
          <t>C:Metal</t>
        </is>
      </c>
      <c r="AQ4" s="12" t="inlineStr">
        <is>
          <t>C:Metal Purity</t>
        </is>
      </c>
      <c r="AR4" s="12" t="inlineStr">
        <is>
          <t>C:Style</t>
        </is>
      </c>
      <c r="AS4" s="12" t="inlineStr">
        <is>
          <t>C:Type</t>
        </is>
      </c>
      <c r="AT4" s="12" t="inlineStr">
        <is>
          <t>C:Main Stone Color</t>
        </is>
      </c>
      <c r="AU4" s="12" t="inlineStr">
        <is>
          <t>C:Base Metal</t>
        </is>
      </c>
      <c r="AV4" s="12" t="inlineStr">
        <is>
          <t>C:Color</t>
        </is>
      </c>
      <c r="AW4" s="12" t="inlineStr">
        <is>
          <t>C:Secondary Stone</t>
        </is>
      </c>
      <c r="AX4" s="12" t="inlineStr">
        <is>
          <t>C:Pendant Shape</t>
        </is>
      </c>
      <c r="AY4" s="12" t="inlineStr">
        <is>
          <t>C:Main Stone Shape</t>
        </is>
      </c>
      <c r="AZ4" s="12" t="inlineStr">
        <is>
          <t>C:Diamond Color Grade</t>
        </is>
      </c>
      <c r="BA4" s="12" t="inlineStr">
        <is>
          <t>C:Chain Length</t>
        </is>
      </c>
      <c r="BB4" s="12" t="inlineStr">
        <is>
          <t>C:Main Stone Creation</t>
        </is>
      </c>
      <c r="BC4" s="12" t="inlineStr">
        <is>
          <t>C:Setting Style</t>
        </is>
      </c>
      <c r="BD4" s="12" t="inlineStr">
        <is>
          <t>C:Material</t>
        </is>
      </c>
      <c r="BE4" s="12" t="inlineStr">
        <is>
          <t>C:Materials sourced from</t>
        </is>
      </c>
      <c r="BF4" s="12" t="inlineStr">
        <is>
          <t>C:Country of Origin</t>
        </is>
      </c>
      <c r="BG4" s="12" t="inlineStr">
        <is>
          <t>C:Total Carat Weight</t>
        </is>
      </c>
      <c r="BH4" s="12" t="inlineStr">
        <is>
          <t>C:Main Stone Treatment</t>
        </is>
      </c>
      <c r="BI4" s="12" t="inlineStr">
        <is>
          <t>C:Colored Diamond Intensity</t>
        </is>
      </c>
      <c r="BJ4" s="12" t="inlineStr">
        <is>
          <t>C:Cut Grade</t>
        </is>
      </c>
      <c r="BK4" s="12" t="inlineStr">
        <is>
          <t>C:Diamond Clarity Grade</t>
        </is>
      </c>
      <c r="BL4" s="12" t="inlineStr">
        <is>
          <t>C:Certification</t>
        </is>
      </c>
      <c r="BM4" s="12" t="inlineStr">
        <is>
          <t>Product Safety Pictograms</t>
        </is>
      </c>
      <c r="BN4" s="12" t="inlineStr">
        <is>
          <t>Product Safety Statements</t>
        </is>
      </c>
      <c r="BO4" s="12" t="inlineStr">
        <is>
          <t>Product Safety Component</t>
        </is>
      </c>
      <c r="BP4" s="12" t="inlineStr">
        <is>
          <t>Regulatory Document Ids</t>
        </is>
      </c>
      <c r="BQ4" s="12" t="inlineStr">
        <is>
          <t>Manufacturer Name</t>
        </is>
      </c>
      <c r="BR4" s="12" t="inlineStr">
        <is>
          <t>Manufacturer AddressLine1</t>
        </is>
      </c>
      <c r="BS4" s="12" t="inlineStr">
        <is>
          <t>Manufacturer AddressLine2</t>
        </is>
      </c>
      <c r="BT4" s="12" t="inlineStr">
        <is>
          <t>Manufacturer City</t>
        </is>
      </c>
      <c r="BU4" s="12" t="inlineStr">
        <is>
          <t>Manufacturer Country</t>
        </is>
      </c>
      <c r="BV4" s="12" t="inlineStr">
        <is>
          <t>Manufacturer PostalCode</t>
        </is>
      </c>
      <c r="BW4" s="12" t="inlineStr">
        <is>
          <t>Manufacturer StateOrProvince</t>
        </is>
      </c>
      <c r="BX4" s="12" t="inlineStr">
        <is>
          <t>Manufacturer Phone</t>
        </is>
      </c>
      <c r="BY4" s="12" t="inlineStr">
        <is>
          <t>Manufacturer Email</t>
        </is>
      </c>
      <c r="BZ4" s="12" t="inlineStr">
        <is>
          <t>Responsible Person 1</t>
        </is>
      </c>
      <c r="CA4" s="12" t="inlineStr">
        <is>
          <t>Responsible Person 1 Type</t>
        </is>
      </c>
      <c r="CB4" s="12" t="inlineStr">
        <is>
          <t>Responsible Person 1 AddressLine1</t>
        </is>
      </c>
      <c r="CC4" s="12" t="inlineStr">
        <is>
          <t>Responsible Person 1 AddressLine2</t>
        </is>
      </c>
      <c r="CD4" s="12" t="inlineStr">
        <is>
          <t>Responsible Person 1 City</t>
        </is>
      </c>
      <c r="CE4" s="12" t="inlineStr">
        <is>
          <t>Responsible Person 1 Country</t>
        </is>
      </c>
      <c r="CF4" s="12" t="inlineStr">
        <is>
          <t>Responsible Person 1 PostalCode</t>
        </is>
      </c>
      <c r="CG4" s="12" t="inlineStr">
        <is>
          <t>Responsible Person 1 StateOrProvince</t>
        </is>
      </c>
      <c r="CH4" s="12" t="inlineStr">
        <is>
          <t>Responsible Person 1 Phone</t>
        </is>
      </c>
      <c r="CI4" s="12" t="inlineStr">
        <is>
          <t>Responsible Person 1 Email</t>
        </is>
      </c>
      <c r="CJ4" s="12" t="inlineStr">
        <is>
          <t>C:Number of Diamonds</t>
        </is>
      </c>
      <c r="CK4" s="12" t="inlineStr">
        <is>
          <t>C:Pendant/Locket Type</t>
        </is>
      </c>
      <c r="CL4" s="12" t="inlineStr">
        <is>
          <t>C:Closure</t>
        </is>
      </c>
      <c r="CM4" s="12" t="inlineStr">
        <is>
          <t>C:Theme</t>
        </is>
      </c>
      <c r="CN4" s="12" t="inlineStr">
        <is>
          <t>C:Collection</t>
        </is>
      </c>
      <c r="CO4" s="12" t="inlineStr">
        <is>
          <t>C:Features</t>
        </is>
      </c>
      <c r="CP4" s="12" t="inlineStr">
        <is>
          <t>C:Occasion</t>
        </is>
      </c>
      <c r="CQ4" s="12" t="inlineStr">
        <is>
          <t>C:Personalize</t>
        </is>
      </c>
      <c r="CR4" s="12" t="inlineStr">
        <is>
          <t>C:Personalization Instructions</t>
        </is>
      </c>
      <c r="CS4" s="12" t="inlineStr">
        <is>
          <t>C:Gemstone Clarity Grade</t>
        </is>
      </c>
      <c r="CT4" s="12" t="inlineStr">
        <is>
          <t>C:Customized</t>
        </is>
      </c>
      <c r="CU4" s="61" t="inlineStr">
        <is>
          <t>C:Necklace Length</t>
        </is>
      </c>
    </row>
  </sheetData>
  <mergeCells count="4">
    <mergeCell ref="L2:P2"/>
    <mergeCell ref="L3:P3"/>
    <mergeCell ref="G2:J2"/>
    <mergeCell ref="G3:J3"/>
  </mergeCells>
  <pageMargins left="0.7" right="0.7" top="0.75" bottom="0.75" header="0.3" footer="0.3"/>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DA4"/>
  <sheetViews>
    <sheetView workbookViewId="0">
      <selection activeCell="A1" sqref="A1"/>
    </sheetView>
  </sheetViews>
  <sheetFormatPr baseColWidth="8" defaultColWidth="57.42578125" defaultRowHeight="15"/>
  <cols>
    <col width="57.28515625" bestFit="1" customWidth="1" min="1" max="1"/>
    <col width="24.7109375" bestFit="1" customWidth="1" min="2" max="2"/>
    <col width="11.140625" bestFit="1" customWidth="1" min="3" max="3"/>
    <col width="14.7109375" bestFit="1" customWidth="1" min="4" max="4"/>
    <col width="45.42578125" bestFit="1" customWidth="1" min="5" max="5"/>
    <col width="12.140625" bestFit="1" customWidth="1" min="6" max="6"/>
    <col width="18.85546875" bestFit="1" customWidth="1" min="7" max="7"/>
    <col width="14.140625" bestFit="1" customWidth="1" min="8" max="8"/>
    <col width="6.7109375" bestFit="1" customWidth="1" min="9" max="9"/>
    <col width="10" bestFit="1" customWidth="1" min="10" max="10"/>
    <col width="8.7109375" bestFit="1" customWidth="1" min="11" max="11"/>
    <col width="14.85546875" bestFit="1" customWidth="1" min="12" max="12"/>
    <col width="8.140625" bestFit="1" customWidth="1" min="13" max="13"/>
    <col width="12" bestFit="1" customWidth="1" min="14" max="14"/>
    <col width="11.140625" bestFit="1" customWidth="1" min="15" max="15"/>
    <col width="7.28515625" bestFit="1" customWidth="1" min="16" max="16"/>
    <col width="8.7109375" bestFit="1" customWidth="1" min="17" max="17"/>
    <col width="15.5703125" bestFit="1" customWidth="1" min="18" max="18"/>
    <col width="17.85546875" bestFit="1" customWidth="1" min="19" max="19"/>
    <col width="26.5703125" bestFit="1" customWidth="1" min="20" max="20"/>
    <col width="24.42578125" bestFit="1" customWidth="1" min="21" max="21"/>
    <col width="22.85546875" bestFit="1" customWidth="1" min="22" max="22"/>
    <col width="8.42578125" bestFit="1" customWidth="1" min="23" max="23"/>
    <col width="23.5703125" bestFit="1" customWidth="1" min="24" max="24"/>
    <col width="21.140625" bestFit="1" customWidth="1" min="25" max="25"/>
    <col width="24.28515625" bestFit="1" customWidth="1" min="26" max="26"/>
    <col width="23.5703125" bestFit="1" customWidth="1" min="27" max="27"/>
    <col width="21.140625" bestFit="1" customWidth="1" min="28" max="28"/>
    <col width="24.28515625" bestFit="1" customWidth="1" min="29" max="29"/>
    <col width="17.5703125" bestFit="1" customWidth="1" min="30" max="30"/>
    <col width="23" bestFit="1" customWidth="1" min="31" max="31"/>
    <col width="20.5703125" bestFit="1" customWidth="1" min="32" max="32"/>
    <col width="13.85546875" bestFit="1" customWidth="1" min="33" max="33"/>
    <col width="26.42578125" bestFit="1" customWidth="1" min="34" max="34"/>
    <col width="20.85546875" bestFit="1" customWidth="1" min="35" max="35"/>
    <col width="19.140625" bestFit="1" customWidth="1" min="36" max="36"/>
    <col width="21" bestFit="1" customWidth="1" min="37" max="37"/>
    <col width="7.85546875" bestFit="1" customWidth="1" min="38" max="38"/>
    <col width="12.85546875" bestFit="1" customWidth="1" min="39" max="39"/>
    <col width="8" bestFit="1" customWidth="1" min="40" max="40"/>
    <col width="13.85546875" bestFit="1" customWidth="1" min="41" max="41"/>
    <col width="7.140625" bestFit="1" customWidth="1" min="42" max="42"/>
    <col width="7" bestFit="1" customWidth="1" min="43" max="43"/>
    <col width="18.28515625" bestFit="1" customWidth="1" min="44" max="44"/>
    <col width="7.42578125" bestFit="1" customWidth="1" min="45" max="45"/>
    <col width="12.5703125" bestFit="1" customWidth="1" min="46" max="46"/>
    <col width="17.7109375" bestFit="1" customWidth="1" min="47" max="47"/>
    <col width="22" bestFit="1" customWidth="1" min="48" max="48"/>
    <col width="23.28515625" bestFit="1" customWidth="1" min="49" max="49"/>
    <col width="12.42578125" bestFit="1" customWidth="1" min="50" max="50"/>
    <col width="19" bestFit="1" customWidth="1" min="51" max="51"/>
    <col width="11.7109375" bestFit="1" customWidth="1" min="52" max="52"/>
    <col width="13.42578125" bestFit="1" customWidth="1" min="53" max="53"/>
    <col width="22.140625" bestFit="1" customWidth="1" min="54" max="54"/>
    <col width="10.28515625" bestFit="1" customWidth="1" min="55" max="55"/>
    <col width="21.140625" bestFit="1" customWidth="1" min="56" max="56"/>
    <col width="23.7109375" bestFit="1" customWidth="1" min="57" max="57"/>
    <col width="23.7109375" customWidth="1" min="58" max="58"/>
    <col width="14" bestFit="1" customWidth="1" min="59" max="59"/>
    <col width="19.42578125" bestFit="1" customWidth="1" min="60" max="60"/>
    <col width="23" bestFit="1" customWidth="1" min="61" max="61"/>
    <col width="27" bestFit="1" customWidth="1" min="62" max="62"/>
    <col width="11.5703125" bestFit="1" customWidth="1" min="63" max="63"/>
    <col width="23.140625" bestFit="1" customWidth="1" min="64" max="64"/>
    <col width="13.85546875" bestFit="1" customWidth="1" min="65" max="65"/>
    <col width="24.42578125" bestFit="1" customWidth="1" min="66" max="66"/>
    <col width="24.85546875" bestFit="1" customWidth="1" min="67" max="67"/>
    <col width="25.140625" bestFit="1" customWidth="1" min="68" max="68"/>
    <col width="23.5703125" bestFit="1" customWidth="1" min="69" max="69"/>
    <col width="19.140625" bestFit="1" customWidth="1" min="70" max="70"/>
    <col width="26" bestFit="1" customWidth="1" min="71" max="72"/>
    <col width="17.28515625" bestFit="1" customWidth="1" min="73" max="73"/>
    <col width="20.85546875" bestFit="1" customWidth="1" min="74" max="74"/>
    <col width="24" bestFit="1" customWidth="1" min="75" max="75"/>
    <col width="28.5703125" bestFit="1" customWidth="1" min="76" max="76"/>
    <col width="19.5703125" bestFit="1" customWidth="1" min="77" max="77"/>
    <col width="18.7109375" bestFit="1" customWidth="1" min="78" max="78"/>
    <col width="20.140625" bestFit="1" customWidth="1" min="79" max="79"/>
    <col width="25" bestFit="1" customWidth="1" min="80" max="80"/>
    <col width="32.85546875" bestFit="1" customWidth="1" min="81" max="82"/>
    <col width="24.140625" bestFit="1" customWidth="1" min="83" max="83"/>
    <col width="27.85546875" bestFit="1" customWidth="1" min="84" max="84"/>
    <col width="31" bestFit="1" customWidth="1" min="85" max="85"/>
    <col width="35.5703125" bestFit="1" customWidth="1" min="86" max="86"/>
    <col width="26.5703125" bestFit="1" customWidth="1" min="87" max="87"/>
    <col width="25.7109375" bestFit="1" customWidth="1" min="88" max="88"/>
    <col width="17.7109375" bestFit="1" customWidth="1" min="89" max="89"/>
    <col width="8.85546875" bestFit="1" customWidth="1" min="90" max="90"/>
    <col width="9.42578125" bestFit="1" customWidth="1" min="91" max="91"/>
    <col width="13.28515625" bestFit="1" customWidth="1" min="92" max="92"/>
    <col width="10.42578125" bestFit="1" customWidth="1" min="93" max="93"/>
    <col width="9.5703125" bestFit="1" customWidth="1" min="94" max="94"/>
    <col width="8.7109375" bestFit="1" customWidth="1" min="95" max="95"/>
    <col width="9.85546875" bestFit="1" customWidth="1" min="96" max="96"/>
    <col width="12.28515625" bestFit="1" customWidth="1" min="97" max="97"/>
    <col width="9" bestFit="1" customWidth="1" min="98" max="98"/>
    <col width="13.140625" bestFit="1" customWidth="1" min="99" max="99"/>
    <col width="27.85546875" bestFit="1" customWidth="1" min="100" max="100"/>
    <col width="12.28515625" bestFit="1" customWidth="1" min="101" max="101"/>
    <col width="8.5703125" bestFit="1" customWidth="1" min="102" max="102"/>
    <col width="13.28515625" bestFit="1" customWidth="1" min="103" max="103"/>
    <col width="10.5703125" bestFit="1" customWidth="1" min="104" max="104"/>
    <col width="24.42578125" bestFit="1" customWidth="1" min="105" max="105"/>
  </cols>
  <sheetData>
    <row r="1">
      <c r="A1" s="1" t="inlineStr">
        <is>
          <t>#INFO</t>
        </is>
      </c>
      <c r="B1" s="2" t="inlineStr">
        <is>
          <t>Created=1732355004374</t>
        </is>
      </c>
      <c r="C1" s="2" t="n"/>
      <c r="D1" s="3" t="n"/>
      <c r="F1" s="5" t="n"/>
      <c r="G1" s="62" t="inlineStr">
        <is>
          <t xml:space="preserve"> Indicates missing required fields</t>
        </is>
      </c>
      <c r="K1" s="6" t="n"/>
      <c r="L1" s="62" t="inlineStr">
        <is>
          <t xml:space="preserve"> Indicates missing field that will be required soon</t>
        </is>
      </c>
    </row>
    <row r="2" ht="15.75" customFormat="1" customHeight="1" s="63">
      <c r="A2" s="1" t="inlineStr">
        <is>
          <t>#INFO</t>
        </is>
      </c>
      <c r="B2" s="7" t="inlineStr">
        <is>
          <t>Version=1.0</t>
        </is>
      </c>
      <c r="E2" s="63" t="inlineStr">
        <is>
          <t>Template=fx_multi_category_template_EBAY_US</t>
        </is>
      </c>
      <c r="F2" s="8" t="n"/>
      <c r="G2" s="62" t="inlineStr">
        <is>
          <t xml:space="preserve"> Indicates missing recommended field</t>
        </is>
      </c>
      <c r="K2" s="9" t="n"/>
      <c r="L2" s="62" t="inlineStr">
        <is>
          <t xml:space="preserve"> Indicates field does not apply to this item/category</t>
        </is>
      </c>
    </row>
    <row r="3" ht="15.75" customFormat="1" customHeight="1" s="63">
      <c r="A3" s="1" t="inlineStr">
        <is>
          <t>#INFO</t>
        </is>
      </c>
      <c r="B3" s="1" t="n"/>
      <c r="C3" s="7" t="n"/>
      <c r="D3" s="10" t="n"/>
      <c r="F3" s="62" t="n"/>
      <c r="G3" s="62" t="n"/>
    </row>
    <row r="4" ht="15.75" customFormat="1" customHeight="1" s="63">
      <c r="A4" s="11" t="inlineStr">
        <is>
          <t>*Action(SiteID=US|Country=US|Currency=USD|Version=1193)</t>
        </is>
      </c>
      <c r="B4" s="11" t="inlineStr">
        <is>
          <t>Custom Label (SKU)</t>
        </is>
      </c>
      <c r="C4" s="11" t="inlineStr">
        <is>
          <t>Category ID</t>
        </is>
      </c>
      <c r="D4" s="12" t="inlineStr">
        <is>
          <t>Category Name</t>
        </is>
      </c>
      <c r="E4" s="12" t="inlineStr">
        <is>
          <t>Title</t>
        </is>
      </c>
      <c r="F4" s="12" t="inlineStr">
        <is>
          <t>Relationship</t>
        </is>
      </c>
      <c r="G4" s="12" t="inlineStr">
        <is>
          <t>Relationship details</t>
        </is>
      </c>
      <c r="H4" s="12" t="inlineStr">
        <is>
          <t>Schedule Time</t>
        </is>
      </c>
      <c r="I4" s="12" t="inlineStr">
        <is>
          <t>P:EPID</t>
        </is>
      </c>
      <c r="J4" s="12" t="inlineStr">
        <is>
          <t>Start price</t>
        </is>
      </c>
      <c r="K4" s="12" t="inlineStr">
        <is>
          <t>Quantity</t>
        </is>
      </c>
      <c r="L4" s="12" t="inlineStr">
        <is>
          <t>Item photo URL</t>
        </is>
      </c>
      <c r="M4" s="12" t="inlineStr">
        <is>
          <t>VideoID</t>
        </is>
      </c>
      <c r="N4" s="12" t="inlineStr">
        <is>
          <t>Condition ID</t>
        </is>
      </c>
      <c r="O4" s="12" t="inlineStr">
        <is>
          <t>Description</t>
        </is>
      </c>
      <c r="P4" s="12" t="inlineStr">
        <is>
          <t>Format</t>
        </is>
      </c>
      <c r="Q4" s="12" t="inlineStr">
        <is>
          <t>Duration</t>
        </is>
      </c>
      <c r="R4" s="12" t="inlineStr">
        <is>
          <t>Buy It Now price</t>
        </is>
      </c>
      <c r="S4" s="12" t="inlineStr">
        <is>
          <t>Best Offer Enabled</t>
        </is>
      </c>
      <c r="T4" s="12" t="inlineStr">
        <is>
          <t>Best Offer Auto Accept Price</t>
        </is>
      </c>
      <c r="U4" s="12" t="inlineStr">
        <is>
          <t>Minimum Best Offer Price</t>
        </is>
      </c>
      <c r="V4" s="12" t="inlineStr">
        <is>
          <t>Immediate pay required</t>
        </is>
      </c>
      <c r="W4" s="12" t="inlineStr">
        <is>
          <t>Location</t>
        </is>
      </c>
      <c r="X4" s="12" t="inlineStr">
        <is>
          <t>Shipping service 1 option</t>
        </is>
      </c>
      <c r="Y4" s="12" t="inlineStr">
        <is>
          <t>Shipping service 1 cost</t>
        </is>
      </c>
      <c r="Z4" s="12" t="inlineStr">
        <is>
          <t>Shipping service 1 priority</t>
        </is>
      </c>
      <c r="AA4" s="12" t="inlineStr">
        <is>
          <t>Shipping service 2 option</t>
        </is>
      </c>
      <c r="AB4" s="12" t="inlineStr">
        <is>
          <t>Shipping service 2 cost</t>
        </is>
      </c>
      <c r="AC4" s="12" t="inlineStr">
        <is>
          <t>Shipping service 2 priority</t>
        </is>
      </c>
      <c r="AD4" s="12" t="inlineStr">
        <is>
          <t>Max dispatch time</t>
        </is>
      </c>
      <c r="AE4" s="12" t="inlineStr">
        <is>
          <t>Returns accepted option</t>
        </is>
      </c>
      <c r="AF4" s="12" t="inlineStr">
        <is>
          <t>Returns within option</t>
        </is>
      </c>
      <c r="AG4" s="12" t="inlineStr">
        <is>
          <t>Refund option</t>
        </is>
      </c>
      <c r="AH4" s="12" t="inlineStr">
        <is>
          <t>Return shipping cost paid by</t>
        </is>
      </c>
      <c r="AI4" s="12" t="inlineStr">
        <is>
          <t>Shipping profile name</t>
        </is>
      </c>
      <c r="AJ4" s="12" t="inlineStr">
        <is>
          <t>Return profile name</t>
        </is>
      </c>
      <c r="AK4" s="12" t="inlineStr">
        <is>
          <t>Payment profile name</t>
        </is>
      </c>
      <c r="AL4" s="12" t="inlineStr">
        <is>
          <t>C:Brand</t>
        </is>
      </c>
      <c r="AM4" s="12" t="inlineStr">
        <is>
          <t>C:Main Stone</t>
        </is>
      </c>
      <c r="AN4" s="12" t="inlineStr">
        <is>
          <t>C:Metal</t>
        </is>
      </c>
      <c r="AO4" s="12" t="inlineStr">
        <is>
          <t>C:Metal Purity</t>
        </is>
      </c>
      <c r="AP4" s="12" t="inlineStr">
        <is>
          <t>C:Style</t>
        </is>
      </c>
      <c r="AQ4" s="12" t="inlineStr">
        <is>
          <t>C:Type</t>
        </is>
      </c>
      <c r="AR4" s="12" t="inlineStr">
        <is>
          <t>C:Main Stone Color</t>
        </is>
      </c>
      <c r="AS4" s="12" t="inlineStr">
        <is>
          <t>C:Color</t>
        </is>
      </c>
      <c r="AT4" s="12" t="inlineStr">
        <is>
          <t>C:Base Metal</t>
        </is>
      </c>
      <c r="AU4" s="12" t="inlineStr">
        <is>
          <t>C:Secondary Stone</t>
        </is>
      </c>
      <c r="AV4" s="12" t="inlineStr">
        <is>
          <t>C:Number of Diamonds</t>
        </is>
      </c>
      <c r="AW4" s="12" t="inlineStr">
        <is>
          <t>C:Number of Gemstones</t>
        </is>
      </c>
      <c r="AX4" s="12" t="inlineStr">
        <is>
          <t>C:Chain Type</t>
        </is>
      </c>
      <c r="AY4" s="12" t="inlineStr">
        <is>
          <t>C:Main Stone Shape</t>
        </is>
      </c>
      <c r="AZ4" s="12" t="inlineStr">
        <is>
          <t>C:Collection</t>
        </is>
      </c>
      <c r="BA4" s="12" t="inlineStr">
        <is>
          <t>C:Item Length</t>
        </is>
      </c>
      <c r="BB4" s="12" t="inlineStr">
        <is>
          <t>C:Diamond Color Grade</t>
        </is>
      </c>
      <c r="BC4" s="12" t="inlineStr">
        <is>
          <t>C:Material</t>
        </is>
      </c>
      <c r="BD4" s="12" t="inlineStr">
        <is>
          <t>C:Main Stone Creation</t>
        </is>
      </c>
      <c r="BE4" s="12" t="inlineStr">
        <is>
          <t>C:Materials sourced from</t>
        </is>
      </c>
      <c r="BF4" s="12" t="inlineStr">
        <is>
          <t>C:Country of Origin</t>
        </is>
      </c>
      <c r="BG4" s="12" t="inlineStr">
        <is>
          <t>C:Setting Style</t>
        </is>
      </c>
      <c r="BH4" s="12" t="inlineStr">
        <is>
          <t>C:Total Carat Weight</t>
        </is>
      </c>
      <c r="BI4" s="12" t="inlineStr">
        <is>
          <t>C:Main Stone Treatment</t>
        </is>
      </c>
      <c r="BJ4" s="12" t="inlineStr">
        <is>
          <t>C:Colored Diamond Intensity</t>
        </is>
      </c>
      <c r="BK4" s="12" t="inlineStr">
        <is>
          <t>C:Cut Grade</t>
        </is>
      </c>
      <c r="BL4" s="12" t="inlineStr">
        <is>
          <t>C:Diamond Clarity Grade</t>
        </is>
      </c>
      <c r="BM4" s="12" t="inlineStr">
        <is>
          <t>C:Certification</t>
        </is>
      </c>
      <c r="BN4" s="12" t="inlineStr">
        <is>
          <t>Product Safety Pictograms</t>
        </is>
      </c>
      <c r="BO4" s="12" t="inlineStr">
        <is>
          <t>Product Safety Statements</t>
        </is>
      </c>
      <c r="BP4" s="12" t="inlineStr">
        <is>
          <t>Product Safety Component</t>
        </is>
      </c>
      <c r="BQ4" s="12" t="inlineStr">
        <is>
          <t>Regulatory Document Ids</t>
        </is>
      </c>
      <c r="BR4" s="12" t="inlineStr">
        <is>
          <t>Manufacturer Name</t>
        </is>
      </c>
      <c r="BS4" s="12" t="inlineStr">
        <is>
          <t>Manufacturer AddressLine1</t>
        </is>
      </c>
      <c r="BT4" s="12" t="inlineStr">
        <is>
          <t>Manufacturer AddressLine2</t>
        </is>
      </c>
      <c r="BU4" s="12" t="inlineStr">
        <is>
          <t>Manufacturer City</t>
        </is>
      </c>
      <c r="BV4" s="12" t="inlineStr">
        <is>
          <t>Manufacturer Country</t>
        </is>
      </c>
      <c r="BW4" s="12" t="inlineStr">
        <is>
          <t>Manufacturer PostalCode</t>
        </is>
      </c>
      <c r="BX4" s="12" t="inlineStr">
        <is>
          <t>Manufacturer StateOrProvince</t>
        </is>
      </c>
      <c r="BY4" s="12" t="inlineStr">
        <is>
          <t>Manufacturer Phone</t>
        </is>
      </c>
      <c r="BZ4" s="12" t="inlineStr">
        <is>
          <t>Manufacturer Email</t>
        </is>
      </c>
      <c r="CA4" s="12" t="inlineStr">
        <is>
          <t>Responsible Person 1</t>
        </is>
      </c>
      <c r="CB4" s="12" t="inlineStr">
        <is>
          <t>Responsible Person 1 Type</t>
        </is>
      </c>
      <c r="CC4" s="12" t="inlineStr">
        <is>
          <t>Responsible Person 1 AddressLine1</t>
        </is>
      </c>
      <c r="CD4" s="12" t="inlineStr">
        <is>
          <t>Responsible Person 1 AddressLine2</t>
        </is>
      </c>
      <c r="CE4" s="12" t="inlineStr">
        <is>
          <t>Responsible Person 1 City</t>
        </is>
      </c>
      <c r="CF4" s="12" t="inlineStr">
        <is>
          <t>Responsible Person 1 Country</t>
        </is>
      </c>
      <c r="CG4" s="12" t="inlineStr">
        <is>
          <t>Responsible Person 1 PostalCode</t>
        </is>
      </c>
      <c r="CH4" s="12" t="inlineStr">
        <is>
          <t>Responsible Person 1 StateOrProvince</t>
        </is>
      </c>
      <c r="CI4" s="12" t="inlineStr">
        <is>
          <t>Responsible Person 1 Phone</t>
        </is>
      </c>
      <c r="CJ4" s="12" t="inlineStr">
        <is>
          <t>Responsible Person 1 Email</t>
        </is>
      </c>
      <c r="CK4" s="12" t="inlineStr">
        <is>
          <t>C:Secondary Stone</t>
        </is>
      </c>
      <c r="CL4" s="12" t="inlineStr">
        <is>
          <t>C:Theme</t>
        </is>
      </c>
      <c r="CM4" s="12" t="inlineStr">
        <is>
          <t>C:Closure</t>
        </is>
      </c>
      <c r="CN4" s="12" t="inlineStr">
        <is>
          <t>C:Charm Type</t>
        </is>
      </c>
      <c r="CO4" s="12" t="inlineStr">
        <is>
          <t>C:Features</t>
        </is>
      </c>
      <c r="CP4" s="12" t="inlineStr">
        <is>
          <t>C:Vintage</t>
        </is>
      </c>
      <c r="CQ4" s="12" t="inlineStr">
        <is>
          <t>C:Signed</t>
        </is>
      </c>
      <c r="CR4" s="12" t="inlineStr">
        <is>
          <t>C:Antique</t>
        </is>
      </c>
      <c r="CS4" s="12" t="inlineStr">
        <is>
          <t>C:Handmade</t>
        </is>
      </c>
      <c r="CT4" s="12" t="inlineStr">
        <is>
          <t>C:Sizable</t>
        </is>
      </c>
      <c r="CU4" s="12" t="inlineStr">
        <is>
          <t>C:Personalize</t>
        </is>
      </c>
      <c r="CV4" s="12" t="inlineStr">
        <is>
          <t>C:Personalization Instructions</t>
        </is>
      </c>
      <c r="CW4" s="12" t="inlineStr">
        <is>
          <t>C:Wholesale</t>
        </is>
      </c>
      <c r="CX4" s="12" t="inlineStr">
        <is>
          <t>C:Model</t>
        </is>
      </c>
      <c r="CY4" s="12" t="inlineStr">
        <is>
          <t>C:Customized</t>
        </is>
      </c>
      <c r="CZ4" s="12" t="inlineStr">
        <is>
          <t>C:Occasion</t>
        </is>
      </c>
      <c r="DA4" s="12" t="inlineStr">
        <is>
          <t>C:Gemstone Clarity Grade</t>
        </is>
      </c>
    </row>
  </sheetData>
  <mergeCells count="4">
    <mergeCell ref="L2:P2"/>
    <mergeCell ref="L3:P3"/>
    <mergeCell ref="G2:J2"/>
    <mergeCell ref="G3:J3"/>
  </mergeCells>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CY4"/>
  <sheetViews>
    <sheetView workbookViewId="0">
      <selection activeCell="A1" sqref="A1"/>
    </sheetView>
  </sheetViews>
  <sheetFormatPr baseColWidth="8" defaultRowHeight="15"/>
  <cols>
    <col width="57.28515625" bestFit="1" customWidth="1" min="1" max="1"/>
    <col width="24.7109375" bestFit="1" customWidth="1" min="2" max="2"/>
    <col width="11.140625" bestFit="1" customWidth="1" min="3" max="3"/>
    <col width="14.42578125" bestFit="1" customWidth="1" min="4" max="4"/>
    <col width="45.42578125" bestFit="1" customWidth="1" min="5" max="5"/>
    <col width="12.140625" bestFit="1" customWidth="1" min="6" max="6"/>
    <col width="18.85546875" bestFit="1" customWidth="1" min="7" max="7"/>
    <col width="14.140625" bestFit="1" customWidth="1" min="8" max="8"/>
    <col width="6.7109375" bestFit="1" customWidth="1" min="9" max="9"/>
    <col width="10" bestFit="1" customWidth="1" min="10" max="10"/>
    <col width="8.7109375" bestFit="1" customWidth="1" min="11" max="11"/>
    <col width="14.85546875" bestFit="1" customWidth="1" min="12" max="12"/>
    <col width="8.140625" bestFit="1" customWidth="1" min="13" max="13"/>
    <col width="12" bestFit="1" customWidth="1" min="14" max="14"/>
    <col width="11.140625" bestFit="1" customWidth="1" min="15" max="15"/>
    <col width="7.28515625" bestFit="1" customWidth="1" min="16" max="16"/>
    <col width="8.7109375" bestFit="1" customWidth="1" min="17" max="17"/>
    <col width="15.5703125" bestFit="1" customWidth="1" min="18" max="18"/>
    <col width="17.85546875" bestFit="1" customWidth="1" min="19" max="19"/>
    <col width="26.5703125" bestFit="1" customWidth="1" min="20" max="20"/>
    <col width="24.42578125" bestFit="1" customWidth="1" min="21" max="21"/>
    <col width="22.85546875" bestFit="1" customWidth="1" min="22" max="22"/>
    <col width="8.42578125" bestFit="1" customWidth="1" min="23" max="23"/>
    <col width="23.5703125" bestFit="1" customWidth="1" min="24" max="24"/>
    <col width="21.140625" bestFit="1" customWidth="1" min="25" max="25"/>
    <col width="24.28515625" bestFit="1" customWidth="1" min="26" max="26"/>
    <col width="23.5703125" bestFit="1" customWidth="1" min="27" max="27"/>
    <col width="21.140625" bestFit="1" customWidth="1" min="28" max="28"/>
    <col width="24.28515625" bestFit="1" customWidth="1" min="29" max="29"/>
    <col width="17.5703125" bestFit="1" customWidth="1" min="30" max="30"/>
    <col width="23" bestFit="1" customWidth="1" min="31" max="31"/>
    <col width="20.5703125" bestFit="1" customWidth="1" min="32" max="32"/>
    <col width="13.85546875" bestFit="1" customWidth="1" min="33" max="33"/>
    <col width="26.42578125" bestFit="1" customWidth="1" min="34" max="34"/>
    <col width="20.85546875" bestFit="1" customWidth="1" min="35" max="35"/>
    <col width="19.140625" bestFit="1" customWidth="1" min="36" max="36"/>
    <col width="21" bestFit="1" customWidth="1" min="37" max="37"/>
    <col width="26" bestFit="1" customWidth="1" min="38" max="38"/>
    <col width="34.140625" bestFit="1" customWidth="1" min="39" max="39"/>
    <col width="7.85546875" bestFit="1" customWidth="1" min="40" max="40"/>
    <col width="12.85546875" bestFit="1" customWidth="1" min="41" max="41"/>
    <col width="8" bestFit="1" customWidth="1" min="42" max="42"/>
    <col width="10.5703125" bestFit="1" customWidth="1" min="43" max="43"/>
    <col width="13.85546875" bestFit="1" customWidth="1" min="44" max="44"/>
    <col width="17.7109375" bestFit="1" customWidth="1" min="45" max="45"/>
    <col width="7" bestFit="1" customWidth="1" min="46" max="46"/>
    <col width="19" bestFit="1" customWidth="1" min="47" max="47"/>
    <col width="22" bestFit="1" customWidth="1" min="48" max="48"/>
    <col width="23.28515625" bestFit="1" customWidth="1" min="49" max="49"/>
    <col width="18.28515625" bestFit="1" customWidth="1" min="50" max="50"/>
    <col width="21.140625" bestFit="1" customWidth="1" min="51" max="51"/>
    <col width="14" bestFit="1" customWidth="1" min="52" max="52"/>
    <col width="7.42578125" bestFit="1" customWidth="1" min="53" max="53"/>
    <col width="19.42578125" bestFit="1" customWidth="1" min="54" max="54"/>
    <col width="22.140625" bestFit="1" customWidth="1" min="55" max="55"/>
    <col width="13.85546875" bestFit="1" customWidth="1" min="56" max="56"/>
    <col width="13.5703125" bestFit="1" customWidth="1" min="57" max="57"/>
    <col width="23" bestFit="1" customWidth="1" min="58" max="58"/>
    <col width="10.28515625" bestFit="1" customWidth="1" min="59" max="59"/>
    <col width="11.5703125" bestFit="1" customWidth="1" min="60" max="60"/>
    <col width="23.140625" bestFit="1" customWidth="1" min="61" max="61"/>
    <col width="27" bestFit="1" customWidth="1" min="62" max="62"/>
    <col width="13.28515625" bestFit="1" customWidth="1" min="63" max="63"/>
    <col width="23.7109375" bestFit="1" customWidth="1" min="64" max="64"/>
    <col width="23.7109375" customWidth="1" min="65" max="65"/>
    <col width="24.42578125" bestFit="1" customWidth="1" min="66" max="66"/>
    <col width="24.85546875" bestFit="1" customWidth="1" min="67" max="67"/>
    <col width="25.140625" bestFit="1" customWidth="1" min="68" max="68"/>
    <col width="23.5703125" bestFit="1" customWidth="1" min="69" max="69"/>
    <col width="19.140625" bestFit="1" customWidth="1" min="70" max="70"/>
    <col width="26" bestFit="1" customWidth="1" min="71" max="72"/>
    <col width="17.28515625" bestFit="1" customWidth="1" min="73" max="73"/>
    <col width="20.85546875" bestFit="1" customWidth="1" min="74" max="74"/>
    <col width="24" bestFit="1" customWidth="1" min="75" max="75"/>
    <col width="28.5703125" bestFit="1" customWidth="1" min="76" max="76"/>
    <col width="19.5703125" bestFit="1" customWidth="1" min="77" max="77"/>
    <col width="18.7109375" bestFit="1" customWidth="1" min="78" max="78"/>
    <col width="20.140625" bestFit="1" customWidth="1" min="79" max="79"/>
    <col width="25" bestFit="1" customWidth="1" min="80" max="80"/>
    <col width="32.85546875" bestFit="1" customWidth="1" min="81" max="82"/>
    <col width="24.140625" bestFit="1" customWidth="1" min="83" max="83"/>
    <col width="27.85546875" bestFit="1" customWidth="1" min="84" max="84"/>
    <col width="31" bestFit="1" customWidth="1" min="85" max="85"/>
    <col width="35.5703125" bestFit="1" customWidth="1" min="86" max="86"/>
    <col width="26.5703125" bestFit="1" customWidth="1" min="87" max="87"/>
    <col width="25.7109375" bestFit="1" customWidth="1" min="88" max="88"/>
    <col width="12.5703125" bestFit="1" customWidth="1" min="89" max="89"/>
    <col width="8.85546875" bestFit="1" customWidth="1" min="90" max="90"/>
    <col width="9" bestFit="1" customWidth="1" min="91" max="91"/>
    <col width="31.5703125" bestFit="1" customWidth="1" min="92" max="92"/>
    <col width="9.5703125" bestFit="1" customWidth="1" min="93" max="93"/>
    <col width="9.85546875" bestFit="1" customWidth="1" min="94" max="94"/>
    <col width="8.7109375" bestFit="1" customWidth="1" min="95" max="95"/>
    <col width="12.28515625" bestFit="1" customWidth="1" min="96" max="97"/>
    <col width="13.140625" bestFit="1" customWidth="1" min="98" max="98"/>
    <col width="27.85546875" bestFit="1" customWidth="1" min="99" max="99"/>
    <col width="10.42578125" bestFit="1" customWidth="1" min="100" max="100"/>
    <col width="24.42578125" bestFit="1" customWidth="1" min="101" max="101"/>
    <col width="13.28515625" bestFit="1" customWidth="1" min="102" max="102"/>
    <col width="11.7109375" bestFit="1" customWidth="1" min="103" max="103"/>
  </cols>
  <sheetData>
    <row r="1">
      <c r="A1" s="1" t="inlineStr">
        <is>
          <t>#INFO</t>
        </is>
      </c>
      <c r="B1" s="2" t="inlineStr">
        <is>
          <t>Created=1732355004488</t>
        </is>
      </c>
      <c r="C1" s="2" t="n"/>
      <c r="D1" s="3" t="n"/>
      <c r="F1" s="5" t="n"/>
      <c r="G1" s="62" t="inlineStr">
        <is>
          <t xml:space="preserve"> Indicates missing required fields</t>
        </is>
      </c>
      <c r="K1" s="6" t="n"/>
      <c r="L1" s="62" t="inlineStr">
        <is>
          <t xml:space="preserve"> Indicates missing field that will be required soon</t>
        </is>
      </c>
    </row>
    <row r="2" ht="15.75" customFormat="1" customHeight="1" s="63">
      <c r="A2" s="1" t="inlineStr">
        <is>
          <t>#INFO</t>
        </is>
      </c>
      <c r="B2" s="7" t="inlineStr">
        <is>
          <t>Version=1.0</t>
        </is>
      </c>
      <c r="E2" s="63" t="inlineStr">
        <is>
          <t>Template=fx_multi_category_template_EBAY_US</t>
        </is>
      </c>
      <c r="F2" s="8" t="n"/>
      <c r="G2" s="62" t="inlineStr">
        <is>
          <t xml:space="preserve"> Indicates missing recommended field</t>
        </is>
      </c>
      <c r="K2" s="9" t="n"/>
      <c r="L2" s="62" t="inlineStr">
        <is>
          <t xml:space="preserve"> Indicates field does not apply to this item/category</t>
        </is>
      </c>
    </row>
    <row r="3" ht="15.75" customFormat="1" customHeight="1" s="63">
      <c r="A3" s="1" t="inlineStr">
        <is>
          <t>#INFO</t>
        </is>
      </c>
      <c r="B3" s="1" t="n"/>
      <c r="C3" s="7" t="n"/>
      <c r="D3" s="10" t="n"/>
      <c r="F3" s="62" t="n"/>
      <c r="G3" s="62" t="n"/>
    </row>
    <row r="4" ht="15.75" customFormat="1" customHeight="1" s="63">
      <c r="A4" s="11" t="inlineStr">
        <is>
          <t>*Action(SiteID=US|Country=US|Currency=USD|Version=1193)</t>
        </is>
      </c>
      <c r="B4" s="11" t="inlineStr">
        <is>
          <t>Custom label (SKU)</t>
        </is>
      </c>
      <c r="C4" s="11" t="inlineStr">
        <is>
          <t>Category ID</t>
        </is>
      </c>
      <c r="D4" s="12" t="inlineStr">
        <is>
          <t>Category name</t>
        </is>
      </c>
      <c r="E4" s="12" t="inlineStr">
        <is>
          <t>Title</t>
        </is>
      </c>
      <c r="F4" s="12" t="inlineStr">
        <is>
          <t>Relationship</t>
        </is>
      </c>
      <c r="G4" s="12" t="inlineStr">
        <is>
          <t>Relationship details</t>
        </is>
      </c>
      <c r="H4" s="12" t="inlineStr">
        <is>
          <t>Schedule Time</t>
        </is>
      </c>
      <c r="I4" s="12" t="inlineStr">
        <is>
          <t>P:EPID</t>
        </is>
      </c>
      <c r="J4" s="12" t="inlineStr">
        <is>
          <t>Start price</t>
        </is>
      </c>
      <c r="K4" s="12" t="inlineStr">
        <is>
          <t>Quantity</t>
        </is>
      </c>
      <c r="L4" s="12" t="inlineStr">
        <is>
          <t>Item photo URL</t>
        </is>
      </c>
      <c r="M4" s="12" t="inlineStr">
        <is>
          <t>VideoID</t>
        </is>
      </c>
      <c r="N4" s="12" t="inlineStr">
        <is>
          <t>Condition ID</t>
        </is>
      </c>
      <c r="O4" s="12" t="inlineStr">
        <is>
          <t>Description</t>
        </is>
      </c>
      <c r="P4" s="12" t="inlineStr">
        <is>
          <t>Format</t>
        </is>
      </c>
      <c r="Q4" s="12" t="inlineStr">
        <is>
          <t>Duration</t>
        </is>
      </c>
      <c r="R4" s="12" t="inlineStr">
        <is>
          <t>Buy It Now price</t>
        </is>
      </c>
      <c r="S4" s="12" t="inlineStr">
        <is>
          <t>Best Offer Enabled</t>
        </is>
      </c>
      <c r="T4" s="12" t="inlineStr">
        <is>
          <t>Best Offer Auto Accept Price</t>
        </is>
      </c>
      <c r="U4" s="12" t="inlineStr">
        <is>
          <t>Minimum Best Offer Price</t>
        </is>
      </c>
      <c r="V4" s="12" t="inlineStr">
        <is>
          <t>Immediate pay required</t>
        </is>
      </c>
      <c r="W4" s="12" t="inlineStr">
        <is>
          <t>Location</t>
        </is>
      </c>
      <c r="X4" s="12" t="inlineStr">
        <is>
          <t>Shipping service 1 option</t>
        </is>
      </c>
      <c r="Y4" s="12" t="inlineStr">
        <is>
          <t>Shipping service 1 cost</t>
        </is>
      </c>
      <c r="Z4" s="12" t="inlineStr">
        <is>
          <t>Shipping service 1 priority</t>
        </is>
      </c>
      <c r="AA4" s="12" t="inlineStr">
        <is>
          <t>Shipping service 2 option</t>
        </is>
      </c>
      <c r="AB4" s="12" t="inlineStr">
        <is>
          <t>Shipping service 2 cost</t>
        </is>
      </c>
      <c r="AC4" s="12" t="inlineStr">
        <is>
          <t>Shipping service 2 priority</t>
        </is>
      </c>
      <c r="AD4" s="12" t="inlineStr">
        <is>
          <t>Max dispatch time</t>
        </is>
      </c>
      <c r="AE4" s="12" t="inlineStr">
        <is>
          <t>Returns accepted option</t>
        </is>
      </c>
      <c r="AF4" s="12" t="inlineStr">
        <is>
          <t>Returns within option</t>
        </is>
      </c>
      <c r="AG4" s="12" t="inlineStr">
        <is>
          <t>Refund option</t>
        </is>
      </c>
      <c r="AH4" s="12" t="inlineStr">
        <is>
          <t>Return shipping cost paid by</t>
        </is>
      </c>
      <c r="AI4" s="12" t="inlineStr">
        <is>
          <t>Shipping profile name</t>
        </is>
      </c>
      <c r="AJ4" s="12" t="inlineStr">
        <is>
          <t>Return profile name</t>
        </is>
      </c>
      <c r="AK4" s="12" t="inlineStr">
        <is>
          <t>Payment profile name</t>
        </is>
      </c>
      <c r="AL4" s="12" t="inlineStr">
        <is>
          <t>ProductCompliancePolicyID</t>
        </is>
      </c>
      <c r="AM4" s="12" t="inlineStr">
        <is>
          <t>Regional ProductCompliancePolicies</t>
        </is>
      </c>
      <c r="AN4" s="12" t="inlineStr">
        <is>
          <t>C:Brand</t>
        </is>
      </c>
      <c r="AO4" s="12" t="inlineStr">
        <is>
          <t>C:Main Stone</t>
        </is>
      </c>
      <c r="AP4" s="12" t="inlineStr">
        <is>
          <t>C:Metal</t>
        </is>
      </c>
      <c r="AQ4" s="12" t="inlineStr">
        <is>
          <t>C:Ring Size</t>
        </is>
      </c>
      <c r="AR4" s="12" t="inlineStr">
        <is>
          <t>C:Metal Purity</t>
        </is>
      </c>
      <c r="AS4" s="12" t="inlineStr">
        <is>
          <t>C:Secondary Stone</t>
        </is>
      </c>
      <c r="AT4" s="12" t="inlineStr">
        <is>
          <t>C:Type</t>
        </is>
      </c>
      <c r="AU4" s="12" t="inlineStr">
        <is>
          <t>C:Main Stone Shape</t>
        </is>
      </c>
      <c r="AV4" s="12" t="inlineStr">
        <is>
          <t>C:Number of Diamonds</t>
        </is>
      </c>
      <c r="AW4" s="12" t="inlineStr">
        <is>
          <t>C:Number of Gemstones</t>
        </is>
      </c>
      <c r="AX4" s="12" t="inlineStr">
        <is>
          <t>C:Main Stone Color</t>
        </is>
      </c>
      <c r="AY4" s="12" t="inlineStr">
        <is>
          <t>C:Main Stone Creation</t>
        </is>
      </c>
      <c r="AZ4" s="12" t="inlineStr">
        <is>
          <t>C:Setting Style</t>
        </is>
      </c>
      <c r="BA4" s="12" t="inlineStr">
        <is>
          <t>C:Color</t>
        </is>
      </c>
      <c r="BB4" s="12" t="inlineStr">
        <is>
          <t>C:Total Carat Weight</t>
        </is>
      </c>
      <c r="BC4" s="12" t="inlineStr">
        <is>
          <t>C:Diamond Color Grade</t>
        </is>
      </c>
      <c r="BD4" s="12" t="inlineStr">
        <is>
          <t>C:Certification</t>
        </is>
      </c>
      <c r="BE4" s="12" t="inlineStr">
        <is>
          <t>C:Department</t>
        </is>
      </c>
      <c r="BF4" s="12" t="inlineStr">
        <is>
          <t>C:Main Stone Treatment</t>
        </is>
      </c>
      <c r="BG4" s="12" t="inlineStr">
        <is>
          <t>C:Material</t>
        </is>
      </c>
      <c r="BH4" s="12" t="inlineStr">
        <is>
          <t>C:Cut Grade</t>
        </is>
      </c>
      <c r="BI4" s="12" t="inlineStr">
        <is>
          <t>C:Diamond Clarity Grade</t>
        </is>
      </c>
      <c r="BJ4" s="12" t="inlineStr">
        <is>
          <t>C:Colored Diamond Intensity</t>
        </is>
      </c>
      <c r="BK4" s="12" t="inlineStr">
        <is>
          <t>C:Band Width</t>
        </is>
      </c>
      <c r="BL4" s="12" t="inlineStr">
        <is>
          <t>C:Materials sourced from</t>
        </is>
      </c>
      <c r="BM4" s="12" t="inlineStr">
        <is>
          <t>C:Country of Origin</t>
        </is>
      </c>
      <c r="BN4" s="12" t="inlineStr">
        <is>
          <t>Product Safety Pictograms</t>
        </is>
      </c>
      <c r="BO4" s="12" t="inlineStr">
        <is>
          <t>Product Safety Statements</t>
        </is>
      </c>
      <c r="BP4" s="12" t="inlineStr">
        <is>
          <t>Product Safety Component</t>
        </is>
      </c>
      <c r="BQ4" s="12" t="inlineStr">
        <is>
          <t>Regulatory Document Ids</t>
        </is>
      </c>
      <c r="BR4" s="12" t="inlineStr">
        <is>
          <t>Manufacturer Name</t>
        </is>
      </c>
      <c r="BS4" s="12" t="inlineStr">
        <is>
          <t>Manufacturer AddressLine1</t>
        </is>
      </c>
      <c r="BT4" s="12" t="inlineStr">
        <is>
          <t>Manufacturer AddressLine2</t>
        </is>
      </c>
      <c r="BU4" s="12" t="inlineStr">
        <is>
          <t>Manufacturer City</t>
        </is>
      </c>
      <c r="BV4" s="12" t="inlineStr">
        <is>
          <t>Manufacturer Country</t>
        </is>
      </c>
      <c r="BW4" s="12" t="inlineStr">
        <is>
          <t>Manufacturer PostalCode</t>
        </is>
      </c>
      <c r="BX4" s="12" t="inlineStr">
        <is>
          <t>Manufacturer StateOrProvince</t>
        </is>
      </c>
      <c r="BY4" s="12" t="inlineStr">
        <is>
          <t>Manufacturer Phone</t>
        </is>
      </c>
      <c r="BZ4" s="12" t="inlineStr">
        <is>
          <t>Manufacturer Email</t>
        </is>
      </c>
      <c r="CA4" s="12" t="inlineStr">
        <is>
          <t>Responsible Person 1</t>
        </is>
      </c>
      <c r="CB4" s="12" t="inlineStr">
        <is>
          <t>Responsible Person 1 Type</t>
        </is>
      </c>
      <c r="CC4" s="12" t="inlineStr">
        <is>
          <t>Responsible Person 1 AddressLine1</t>
        </is>
      </c>
      <c r="CD4" s="12" t="inlineStr">
        <is>
          <t>Responsible Person 1 AddressLine2</t>
        </is>
      </c>
      <c r="CE4" s="12" t="inlineStr">
        <is>
          <t>Responsible Person 1 City</t>
        </is>
      </c>
      <c r="CF4" s="12" t="inlineStr">
        <is>
          <t>Responsible Person 1 Country</t>
        </is>
      </c>
      <c r="CG4" s="12" t="inlineStr">
        <is>
          <t>Responsible Person 1 PostalCode</t>
        </is>
      </c>
      <c r="CH4" s="12" t="inlineStr">
        <is>
          <t>Responsible Person 1 StateOrProvince</t>
        </is>
      </c>
      <c r="CI4" s="12" t="inlineStr">
        <is>
          <t>Responsible Person 1 Phone</t>
        </is>
      </c>
      <c r="CJ4" s="12" t="inlineStr">
        <is>
          <t>Responsible Person 1 Email</t>
        </is>
      </c>
      <c r="CK4" s="12" t="inlineStr">
        <is>
          <t>C:Base Metal</t>
        </is>
      </c>
      <c r="CL4" s="12" t="inlineStr">
        <is>
          <t>C:Theme</t>
        </is>
      </c>
      <c r="CM4" s="12" t="inlineStr">
        <is>
          <t>C:Sizable</t>
        </is>
      </c>
      <c r="CN4" s="12" t="inlineStr">
        <is>
          <t>C:Country/Region of Manufacture</t>
        </is>
      </c>
      <c r="CO4" s="12" t="inlineStr">
        <is>
          <t>C:Vintage</t>
        </is>
      </c>
      <c r="CP4" s="12" t="inlineStr">
        <is>
          <t>C:Antique</t>
        </is>
      </c>
      <c r="CQ4" s="12" t="inlineStr">
        <is>
          <t>C:Signed</t>
        </is>
      </c>
      <c r="CR4" s="12" t="inlineStr">
        <is>
          <t>C:Wholesale</t>
        </is>
      </c>
      <c r="CS4" s="12" t="inlineStr">
        <is>
          <t>C:Handmade</t>
        </is>
      </c>
      <c r="CT4" s="12" t="inlineStr">
        <is>
          <t>C:Personalize</t>
        </is>
      </c>
      <c r="CU4" s="12" t="inlineStr">
        <is>
          <t>C:Personalization Instructions</t>
        </is>
      </c>
      <c r="CV4" s="12" t="inlineStr">
        <is>
          <t>C:Features</t>
        </is>
      </c>
      <c r="CW4" s="12" t="inlineStr">
        <is>
          <t>C:Gemstone Clarity Grade</t>
        </is>
      </c>
      <c r="CX4" s="12" t="inlineStr">
        <is>
          <t>C:Customized</t>
        </is>
      </c>
      <c r="CY4" s="12" t="inlineStr">
        <is>
          <t>C:Collection</t>
        </is>
      </c>
    </row>
  </sheetData>
  <mergeCells count="4">
    <mergeCell ref="L2:P2"/>
    <mergeCell ref="L3:P3"/>
    <mergeCell ref="G2:J2"/>
    <mergeCell ref="G3:J3"/>
  </mergeCell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2015-06-05T18:17:20Z</dcterms:created>
  <dcterms:modified xmlns:dcterms="http://purl.org/dc/terms/" xmlns:xsi="http://www.w3.org/2001/XMLSchema-instance" xsi:type="dcterms:W3CDTF">2026-08-04T18:54:26Z</dcterms:modified>
  <cp:lastModifiedBy>Priyank Ajudiya</cp:lastModifiedBy>
</cp:coreProperties>
</file>