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12420" windowHeight="3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<sst xmlns="http://schemas.openxmlformats.org/spreadsheetml/2006/main" count="2" uniqueCount="2">
  <si>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Volts</t>
  </si>
  <si>
    <t>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</si>
</sst>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Sheet1!$C$2:$C$26</c:f>
              <c:numCache>
                <c:formatCode>General</c:formatCode>
                <c:ptCount val="25"/>
                <c:pt idx="0">
                  <c:v>-6.94</c:v>
                </c:pt>
                <c:pt idx="1">
                  <c:v>-6.41</c:v>
                </c:pt>
                <c:pt idx="2">
                  <c:v>-5.28</c:v>
                </c:pt>
                <c:pt idx="3">
                  <c:v>-4.72</c:v>
                </c:pt>
                <c:pt idx="4">
                  <c:v>-4.1500000000000004</c:v>
                </c:pt>
                <c:pt idx="5">
                  <c:v>-3.58</c:v>
                </c:pt>
                <c:pt idx="6">
                  <c:v>-2.98</c:v>
                </c:pt>
                <c:pt idx="7">
                  <c:v>-2.4900000000000002</c:v>
                </c:pt>
                <c:pt idx="8">
                  <c:v>-1.93</c:v>
                </c:pt>
                <c:pt idx="9">
                  <c:v>-1.6</c:v>
                </c:pt>
                <c:pt idx="10">
                  <c:v>-1.2</c:v>
                </c:pt>
                <c:pt idx="11">
                  <c:v>-0.67</c:v>
                </c:pt>
                <c:pt idx="12">
                  <c:v>0.13</c:v>
                </c:pt>
                <c:pt idx="13">
                  <c:v>0.75</c:v>
                </c:pt>
                <c:pt idx="14">
                  <c:v>1.45</c:v>
                </c:pt>
                <c:pt idx="15">
                  <c:v>2.0099999999999998</c:v>
                </c:pt>
                <c:pt idx="16">
                  <c:v>2.88</c:v>
                </c:pt>
                <c:pt idx="17">
                  <c:v>3.45</c:v>
                </c:pt>
                <c:pt idx="18">
                  <c:v>3.88</c:v>
                </c:pt>
                <c:pt idx="19">
                  <c:v>4.34</c:v>
                </c:pt>
                <c:pt idx="20">
                  <c:v>4.6399999999999997</c:v>
                </c:pt>
                <c:pt idx="21">
                  <c:v>5.15</c:v>
                </c:pt>
                <c:pt idx="22">
                  <c:v>5.68</c:v>
                </c:pt>
                <c:pt idx="23">
                  <c:v>6.2</c:v>
                </c:pt>
                <c:pt idx="24">
                  <c:v>6.97</c:v>
                </c:pt>
              </c:numCache>
            </c:numRef>
          </c:xVal>
          <c:yVal>
            <c:numRef>
              <c:f>Sheet1!$D$2:$D$26</c:f>
              <c:numCache>
                <c:formatCode>General</c:formatCode>
                <c:ptCount val="25"/>
                <c:pt idx="0">
                  <c:v>-30.4</c:v>
                </c:pt>
                <c:pt idx="1">
                  <c:v>-30.3</c:v>
                </c:pt>
                <c:pt idx="2">
                  <c:v>-28.2</c:v>
                </c:pt>
                <c:pt idx="3">
                  <c:v>-28</c:v>
                </c:pt>
                <c:pt idx="4">
                  <c:v>-27.4</c:v>
                </c:pt>
                <c:pt idx="5">
                  <c:v>-27.6</c:v>
                </c:pt>
                <c:pt idx="6">
                  <c:v>-27.2</c:v>
                </c:pt>
                <c:pt idx="7">
                  <c:v>-26.8</c:v>
                </c:pt>
                <c:pt idx="8">
                  <c:v>-25.8</c:v>
                </c:pt>
                <c:pt idx="9">
                  <c:v>-24.7</c:v>
                </c:pt>
                <c:pt idx="10">
                  <c:v>-23.2</c:v>
                </c:pt>
                <c:pt idx="11">
                  <c:v>-21</c:v>
                </c:pt>
                <c:pt idx="12">
                  <c:v>14.7</c:v>
                </c:pt>
                <c:pt idx="13">
                  <c:v>17.399999999999999</c:v>
                </c:pt>
                <c:pt idx="14">
                  <c:v>20</c:v>
                </c:pt>
                <c:pt idx="15">
                  <c:v>22.1</c:v>
                </c:pt>
                <c:pt idx="16">
                  <c:v>25.2</c:v>
                </c:pt>
                <c:pt idx="17">
                  <c:v>27.3</c:v>
                </c:pt>
                <c:pt idx="18">
                  <c:v>28.9</c:v>
                </c:pt>
                <c:pt idx="19">
                  <c:v>30.4</c:v>
                </c:pt>
                <c:pt idx="20">
                  <c:v>31.4</c:v>
                </c:pt>
                <c:pt idx="21">
                  <c:v>33.1</c:v>
                </c:pt>
                <c:pt idx="22">
                  <c:v>33.5</c:v>
                </c:pt>
                <c:pt idx="23">
                  <c:v>33.6</c:v>
                </c:pt>
                <c:pt idx="24">
                  <c:v>33.6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3456"/>
        <c:axId val="192644992"/>
      </c:scatterChart>
      <c:valAx>
        <c:axId val="19264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644992"/>
        <c:crosses val="autoZero"/>
        <c:crossBetween val="midCat"/>
      </c:valAx>
      <c:valAx>
        <c:axId val="19264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643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Chua</a:t>
            </a:r>
            <a:r>
              <a:rPr lang="en-US" baseline="0"/>
              <a:t> Diode IV Curve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Sheet1!$A$2:$A$61</c:f>
              <c:numCache>
                <c:formatCode>General</c:formatCode>
                <c:ptCount val="60"/>
                <c:pt idx="0">
                  <c:v>-0.03</c:v>
                </c:pt>
                <c:pt idx="1">
                  <c:v>-0.13</c:v>
                </c:pt>
                <c:pt idx="2">
                  <c:v>-0.24</c:v>
                </c:pt>
                <c:pt idx="3">
                  <c:v>-0.32</c:v>
                </c:pt>
                <c:pt idx="4">
                  <c:v>-0.49</c:v>
                </c:pt>
                <c:pt idx="5">
                  <c:v>-0.61</c:v>
                </c:pt>
                <c:pt idx="6">
                  <c:v>-0.73</c:v>
                </c:pt>
                <c:pt idx="7">
                  <c:v>-0.8</c:v>
                </c:pt>
                <c:pt idx="8">
                  <c:v>-0.96</c:v>
                </c:pt>
                <c:pt idx="9">
                  <c:v>-1.05</c:v>
                </c:pt>
                <c:pt idx="10">
                  <c:v>-1.1599999999999999</c:v>
                </c:pt>
                <c:pt idx="11">
                  <c:v>-1.25</c:v>
                </c:pt>
                <c:pt idx="12">
                  <c:v>-1.35</c:v>
                </c:pt>
                <c:pt idx="13">
                  <c:v>-1.44</c:v>
                </c:pt>
                <c:pt idx="14">
                  <c:v>-1.63</c:v>
                </c:pt>
                <c:pt idx="15">
                  <c:v>-1.71</c:v>
                </c:pt>
                <c:pt idx="16">
                  <c:v>-1.82</c:v>
                </c:pt>
                <c:pt idx="17">
                  <c:v>-2.04</c:v>
                </c:pt>
                <c:pt idx="18">
                  <c:v>-2.1800000000000002</c:v>
                </c:pt>
                <c:pt idx="19">
                  <c:v>-2.29</c:v>
                </c:pt>
                <c:pt idx="20">
                  <c:v>-2.82</c:v>
                </c:pt>
                <c:pt idx="21">
                  <c:v>-3.41</c:v>
                </c:pt>
                <c:pt idx="22">
                  <c:v>-3.94</c:v>
                </c:pt>
                <c:pt idx="23">
                  <c:v>-4.49</c:v>
                </c:pt>
                <c:pt idx="24">
                  <c:v>-5.13</c:v>
                </c:pt>
                <c:pt idx="25">
                  <c:v>-5.6</c:v>
                </c:pt>
                <c:pt idx="26">
                  <c:v>-6.19</c:v>
                </c:pt>
                <c:pt idx="27">
                  <c:v>-6.46</c:v>
                </c:pt>
                <c:pt idx="28">
                  <c:v>0.02</c:v>
                </c:pt>
                <c:pt idx="29">
                  <c:v>0.15</c:v>
                </c:pt>
                <c:pt idx="30">
                  <c:v>0.28999999999999998</c:v>
                </c:pt>
                <c:pt idx="31">
                  <c:v>0.37</c:v>
                </c:pt>
                <c:pt idx="32">
                  <c:v>0.43</c:v>
                </c:pt>
                <c:pt idx="33">
                  <c:v>0.54</c:v>
                </c:pt>
                <c:pt idx="34">
                  <c:v>0.67</c:v>
                </c:pt>
                <c:pt idx="35">
                  <c:v>0.83</c:v>
                </c:pt>
                <c:pt idx="36">
                  <c:v>0.9</c:v>
                </c:pt>
                <c:pt idx="37">
                  <c:v>1.06</c:v>
                </c:pt>
                <c:pt idx="38">
                  <c:v>1.1399999999999999</c:v>
                </c:pt>
                <c:pt idx="39">
                  <c:v>1.26</c:v>
                </c:pt>
                <c:pt idx="40">
                  <c:v>1.34</c:v>
                </c:pt>
                <c:pt idx="41">
                  <c:v>1.45</c:v>
                </c:pt>
                <c:pt idx="42">
                  <c:v>1.63</c:v>
                </c:pt>
                <c:pt idx="43">
                  <c:v>1.72</c:v>
                </c:pt>
                <c:pt idx="44">
                  <c:v>1.81</c:v>
                </c:pt>
                <c:pt idx="45">
                  <c:v>1.99</c:v>
                </c:pt>
                <c:pt idx="46">
                  <c:v>2.0699999999999998</c:v>
                </c:pt>
                <c:pt idx="47">
                  <c:v>2.23</c:v>
                </c:pt>
                <c:pt idx="48">
                  <c:v>2.79</c:v>
                </c:pt>
                <c:pt idx="49">
                  <c:v>3.45</c:v>
                </c:pt>
                <c:pt idx="50">
                  <c:v>3.94</c:v>
                </c:pt>
                <c:pt idx="51">
                  <c:v>4.45</c:v>
                </c:pt>
                <c:pt idx="52">
                  <c:v>5.0599999999999996</c:v>
                </c:pt>
                <c:pt idx="53">
                  <c:v>5.6</c:v>
                </c:pt>
                <c:pt idx="54">
                  <c:v>6.15</c:v>
                </c:pt>
                <c:pt idx="55">
                  <c:v>6.71</c:v>
                </c:pt>
                <c:pt idx="56">
                  <c:v>7.04</c:v>
                </c:pt>
                <c:pt idx="57">
                  <c:v>7.28</c:v>
                </c:pt>
                <c:pt idx="58">
                  <c:v>-7.04</c:v>
                </c:pt>
                <c:pt idx="59">
                  <c:v>-7.29</c:v>
                </c:pt>
              </c:numCache>
            </c:numRef>
          </c:xVal>
          <c:yVal>
            <c:numRef>
              <c:f>Sheet1!$B$2:$B$61</c:f>
              <c:numCache>
                <c:formatCode>General</c:formatCode>
                <c:ptCount val="60"/>
                <c:pt idx="0">
                  <c:v>-0.32</c:v>
                </c:pt>
                <c:pt idx="1">
                  <c:v>-0.28999999999999998</c:v>
                </c:pt>
                <c:pt idx="2">
                  <c:v>-0.25</c:v>
                </c:pt>
                <c:pt idx="3">
                  <c:v>-0.22</c:v>
                </c:pt>
                <c:pt idx="4">
                  <c:v>-0.15</c:v>
                </c:pt>
                <c:pt idx="5">
                  <c:v>-0.11</c:v>
                </c:pt>
                <c:pt idx="6">
                  <c:v>-0.06</c:v>
                </c:pt>
                <c:pt idx="7">
                  <c:v>-0.04</c:v>
                </c:pt>
                <c:pt idx="8">
                  <c:v>0.01</c:v>
                </c:pt>
                <c:pt idx="9">
                  <c:v>0.04</c:v>
                </c:pt>
                <c:pt idx="10">
                  <c:v>0.09</c:v>
                </c:pt>
                <c:pt idx="11">
                  <c:v>0.12</c:v>
                </c:pt>
                <c:pt idx="12">
                  <c:v>0.16</c:v>
                </c:pt>
                <c:pt idx="13">
                  <c:v>0.19</c:v>
                </c:pt>
                <c:pt idx="14">
                  <c:v>0.26</c:v>
                </c:pt>
                <c:pt idx="15">
                  <c:v>0.28999999999999998</c:v>
                </c:pt>
                <c:pt idx="16">
                  <c:v>0.33</c:v>
                </c:pt>
                <c:pt idx="17">
                  <c:v>0.42</c:v>
                </c:pt>
                <c:pt idx="18">
                  <c:v>0.47</c:v>
                </c:pt>
                <c:pt idx="19">
                  <c:v>0.51</c:v>
                </c:pt>
                <c:pt idx="20">
                  <c:v>0.71</c:v>
                </c:pt>
                <c:pt idx="21">
                  <c:v>0.93</c:v>
                </c:pt>
                <c:pt idx="22">
                  <c:v>1.1299999999999999</c:v>
                </c:pt>
                <c:pt idx="23">
                  <c:v>1.33</c:v>
                </c:pt>
                <c:pt idx="24">
                  <c:v>1.57</c:v>
                </c:pt>
                <c:pt idx="25">
                  <c:v>1.73</c:v>
                </c:pt>
                <c:pt idx="26">
                  <c:v>1.8</c:v>
                </c:pt>
                <c:pt idx="27">
                  <c:v>0.93</c:v>
                </c:pt>
                <c:pt idx="28">
                  <c:v>-0.35</c:v>
                </c:pt>
                <c:pt idx="29">
                  <c:v>-0.4</c:v>
                </c:pt>
                <c:pt idx="30">
                  <c:v>-0.45</c:v>
                </c:pt>
                <c:pt idx="31">
                  <c:v>-0.48</c:v>
                </c:pt>
                <c:pt idx="32">
                  <c:v>-0.5</c:v>
                </c:pt>
                <c:pt idx="33">
                  <c:v>-0.54</c:v>
                </c:pt>
                <c:pt idx="34">
                  <c:v>-0.6</c:v>
                </c:pt>
                <c:pt idx="35">
                  <c:v>-0.65</c:v>
                </c:pt>
                <c:pt idx="36">
                  <c:v>-0.68</c:v>
                </c:pt>
                <c:pt idx="37">
                  <c:v>-0.74</c:v>
                </c:pt>
                <c:pt idx="38">
                  <c:v>-0.77</c:v>
                </c:pt>
                <c:pt idx="39">
                  <c:v>-0.81</c:v>
                </c:pt>
                <c:pt idx="40">
                  <c:v>-0.85</c:v>
                </c:pt>
                <c:pt idx="41">
                  <c:v>-0.89</c:v>
                </c:pt>
                <c:pt idx="42">
                  <c:v>-0.95</c:v>
                </c:pt>
                <c:pt idx="43">
                  <c:v>-0.99</c:v>
                </c:pt>
                <c:pt idx="44">
                  <c:v>-1.02</c:v>
                </c:pt>
                <c:pt idx="45">
                  <c:v>-1.0900000000000001</c:v>
                </c:pt>
                <c:pt idx="46">
                  <c:v>-1.1200000000000001</c:v>
                </c:pt>
                <c:pt idx="47">
                  <c:v>-1.18</c:v>
                </c:pt>
                <c:pt idx="48">
                  <c:v>-1.39</c:v>
                </c:pt>
                <c:pt idx="49">
                  <c:v>-1.64</c:v>
                </c:pt>
                <c:pt idx="50">
                  <c:v>-1.82</c:v>
                </c:pt>
                <c:pt idx="51">
                  <c:v>-2.0099999999999998</c:v>
                </c:pt>
                <c:pt idx="52">
                  <c:v>-2.2400000000000002</c:v>
                </c:pt>
                <c:pt idx="53">
                  <c:v>-2.44</c:v>
                </c:pt>
                <c:pt idx="54">
                  <c:v>-2.65</c:v>
                </c:pt>
                <c:pt idx="55">
                  <c:v>-2.86</c:v>
                </c:pt>
                <c:pt idx="56">
                  <c:v>-1.99</c:v>
                </c:pt>
                <c:pt idx="57">
                  <c:v>-0.92</c:v>
                </c:pt>
                <c:pt idx="58">
                  <c:v>-1.35</c:v>
                </c:pt>
                <c:pt idx="59">
                  <c:v>-1.7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52416"/>
        <c:axId val="192653952"/>
      </c:scatterChart>
      <c:valAx>
        <c:axId val="19265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</a:t>
                </a:r>
                <a:r>
                  <a:rPr lang="en-US" baseline="0"/>
                  <a:t>(V)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653952"/>
        <c:crosses val="autoZero"/>
        <c:crossBetween val="midCat"/>
      </c:valAx>
      <c:valAx>
        <c:axId val="192653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652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Sheet1!$F$2:$F$41</c:f>
              <c:numCache>
                <c:formatCode>General</c:formatCode>
                <c:ptCount val="40"/>
                <c:pt idx="0">
                  <c:v>-0.03</c:v>
                </c:pt>
                <c:pt idx="1">
                  <c:v>-0.13</c:v>
                </c:pt>
                <c:pt idx="2">
                  <c:v>-0.24</c:v>
                </c:pt>
                <c:pt idx="3">
                  <c:v>-0.32</c:v>
                </c:pt>
                <c:pt idx="4">
                  <c:v>-0.49</c:v>
                </c:pt>
                <c:pt idx="5">
                  <c:v>-0.61</c:v>
                </c:pt>
                <c:pt idx="6">
                  <c:v>-0.73</c:v>
                </c:pt>
                <c:pt idx="7">
                  <c:v>-0.8</c:v>
                </c:pt>
                <c:pt idx="8">
                  <c:v>-0.96</c:v>
                </c:pt>
                <c:pt idx="9">
                  <c:v>-1.05</c:v>
                </c:pt>
                <c:pt idx="10">
                  <c:v>-1.1599999999999999</c:v>
                </c:pt>
                <c:pt idx="11">
                  <c:v>-1.25</c:v>
                </c:pt>
                <c:pt idx="12">
                  <c:v>-1.35</c:v>
                </c:pt>
                <c:pt idx="13">
                  <c:v>-1.44</c:v>
                </c:pt>
                <c:pt idx="14">
                  <c:v>-1.63</c:v>
                </c:pt>
                <c:pt idx="15">
                  <c:v>-1.71</c:v>
                </c:pt>
                <c:pt idx="16">
                  <c:v>-1.82</c:v>
                </c:pt>
                <c:pt idx="17">
                  <c:v>-2.04</c:v>
                </c:pt>
                <c:pt idx="18">
                  <c:v>-2.1800000000000002</c:v>
                </c:pt>
                <c:pt idx="19">
                  <c:v>-2.29</c:v>
                </c:pt>
                <c:pt idx="20">
                  <c:v>0.02</c:v>
                </c:pt>
                <c:pt idx="21">
                  <c:v>0.15</c:v>
                </c:pt>
                <c:pt idx="22">
                  <c:v>0.28999999999999998</c:v>
                </c:pt>
                <c:pt idx="23">
                  <c:v>0.37</c:v>
                </c:pt>
                <c:pt idx="24">
                  <c:v>0.43</c:v>
                </c:pt>
                <c:pt idx="25">
                  <c:v>0.54</c:v>
                </c:pt>
                <c:pt idx="26">
                  <c:v>0.67</c:v>
                </c:pt>
                <c:pt idx="27">
                  <c:v>0.83</c:v>
                </c:pt>
                <c:pt idx="28">
                  <c:v>0.9</c:v>
                </c:pt>
                <c:pt idx="29">
                  <c:v>1.06</c:v>
                </c:pt>
                <c:pt idx="30">
                  <c:v>1.1399999999999999</c:v>
                </c:pt>
                <c:pt idx="31">
                  <c:v>1.26</c:v>
                </c:pt>
                <c:pt idx="32">
                  <c:v>1.34</c:v>
                </c:pt>
                <c:pt idx="33">
                  <c:v>1.45</c:v>
                </c:pt>
                <c:pt idx="34">
                  <c:v>1.63</c:v>
                </c:pt>
                <c:pt idx="35">
                  <c:v>1.72</c:v>
                </c:pt>
                <c:pt idx="36">
                  <c:v>1.81</c:v>
                </c:pt>
                <c:pt idx="37">
                  <c:v>1.99</c:v>
                </c:pt>
                <c:pt idx="38">
                  <c:v>2.0699999999999998</c:v>
                </c:pt>
                <c:pt idx="39">
                  <c:v>2.23</c:v>
                </c:pt>
              </c:numCache>
            </c:numRef>
          </c:xVal>
          <c:yVal>
            <c:numRef>
              <c:f>Sheet1!$G$2:$G$41</c:f>
              <c:numCache>
                <c:formatCode>General</c:formatCode>
                <c:ptCount val="40"/>
                <c:pt idx="0">
                  <c:v>-0.32</c:v>
                </c:pt>
                <c:pt idx="1">
                  <c:v>-0.28999999999999998</c:v>
                </c:pt>
                <c:pt idx="2">
                  <c:v>-0.25</c:v>
                </c:pt>
                <c:pt idx="3">
                  <c:v>-0.22</c:v>
                </c:pt>
                <c:pt idx="4">
                  <c:v>-0.15</c:v>
                </c:pt>
                <c:pt idx="5">
                  <c:v>-0.11</c:v>
                </c:pt>
                <c:pt idx="6">
                  <c:v>-0.06</c:v>
                </c:pt>
                <c:pt idx="7">
                  <c:v>-0.04</c:v>
                </c:pt>
                <c:pt idx="8">
                  <c:v>0.01</c:v>
                </c:pt>
                <c:pt idx="9">
                  <c:v>0.04</c:v>
                </c:pt>
                <c:pt idx="10">
                  <c:v>0.09</c:v>
                </c:pt>
                <c:pt idx="11">
                  <c:v>0.12</c:v>
                </c:pt>
                <c:pt idx="12">
                  <c:v>0.16</c:v>
                </c:pt>
                <c:pt idx="13">
                  <c:v>0.19</c:v>
                </c:pt>
                <c:pt idx="14">
                  <c:v>0.26</c:v>
                </c:pt>
                <c:pt idx="15">
                  <c:v>0.28999999999999998</c:v>
                </c:pt>
                <c:pt idx="16">
                  <c:v>0.33</c:v>
                </c:pt>
                <c:pt idx="17">
                  <c:v>0.42</c:v>
                </c:pt>
                <c:pt idx="18">
                  <c:v>0.47</c:v>
                </c:pt>
                <c:pt idx="19">
                  <c:v>0.51</c:v>
                </c:pt>
                <c:pt idx="20">
                  <c:v>-0.35</c:v>
                </c:pt>
                <c:pt idx="21">
                  <c:v>-0.4</c:v>
                </c:pt>
                <c:pt idx="22">
                  <c:v>-0.45</c:v>
                </c:pt>
                <c:pt idx="23">
                  <c:v>-0.48</c:v>
                </c:pt>
                <c:pt idx="24">
                  <c:v>-0.5</c:v>
                </c:pt>
                <c:pt idx="25">
                  <c:v>-0.54</c:v>
                </c:pt>
                <c:pt idx="26">
                  <c:v>-0.6</c:v>
                </c:pt>
                <c:pt idx="27">
                  <c:v>-0.65</c:v>
                </c:pt>
                <c:pt idx="28">
                  <c:v>-0.68</c:v>
                </c:pt>
                <c:pt idx="29">
                  <c:v>-0.74</c:v>
                </c:pt>
                <c:pt idx="30">
                  <c:v>-0.77</c:v>
                </c:pt>
                <c:pt idx="31">
                  <c:v>-0.81</c:v>
                </c:pt>
                <c:pt idx="32">
                  <c:v>-0.85</c:v>
                </c:pt>
                <c:pt idx="33">
                  <c:v>-0.89</c:v>
                </c:pt>
                <c:pt idx="34">
                  <c:v>-0.95</c:v>
                </c:pt>
                <c:pt idx="35">
                  <c:v>-0.99</c:v>
                </c:pt>
                <c:pt idx="36">
                  <c:v>-1.02</c:v>
                </c:pt>
                <c:pt idx="37">
                  <c:v>-1.0900000000000001</c:v>
                </c:pt>
                <c:pt idx="38">
                  <c:v>-1.1200000000000001</c:v>
                </c:pt>
                <c:pt idx="39">
                  <c:v>-1.18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74048"/>
        <c:axId val="192819200"/>
      </c:scatterChart>
      <c:valAx>
        <c:axId val="19267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819200"/>
        <c:crosses val="autoZero"/>
        <c:crossBetween val="midCat"/>
      </c:valAx>
      <c:valAx>
        <c:axId val="19281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674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</xdr:colOff>
      <xdr:row>41</xdr:row>
      <xdr:rowOff>148590</xdr:rowOff>
    </xdr:from>
    <xdr:to>
      <xdr:col>15</xdr:col>
      <xdr:colOff>365760</xdr:colOff>
      <xdr:row>56</xdr:row>
      <xdr:rowOff>148590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160020</xdr:colOff>
      <xdr:row>24</xdr:row>
      <xdr:rowOff>125730</xdr:rowOff>
    </xdr:from>
    <xdr:to>
      <xdr:col>15</xdr:col>
      <xdr:colOff>464820</xdr:colOff>
      <xdr:row>39</xdr:row>
      <xdr:rowOff>125730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2" workbookViewId="0">
      <selection activeCell="R43" sqref="R43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>
        <v>-0.03</v>
      </c>
      <c r="B2">
        <v>-0.32</v>
      </c>
      <c r="C2">
        <v>-6.94</v>
      </c>
      <c r="D2">
        <v>-30.4</v>
      </c>
      <c r="F2">
        <v>-0.03</v>
      </c>
      <c r="G2">
        <v>-0.32</v>
      </c>
    </row>
    <row r="3" spans="1:7" x14ac:dyDescent="0.3">
      <c r="A3">
        <v>-0.13</v>
      </c>
      <c r="B3">
        <v>-0.28999999999999998</v>
      </c>
      <c r="C3">
        <v>-6.41</v>
      </c>
      <c r="D3">
        <v>-30.3</v>
      </c>
      <c r="F3">
        <v>-0.13</v>
      </c>
      <c r="G3">
        <v>-0.28999999999999998</v>
      </c>
    </row>
    <row r="4" spans="1:7" x14ac:dyDescent="0.3">
      <c r="A4">
        <v>-0.24</v>
      </c>
      <c r="B4">
        <v>-0.25</v>
      </c>
      <c r="C4">
        <v>-5.28</v>
      </c>
      <c r="D4">
        <v>-28.2</v>
      </c>
      <c r="F4">
        <v>-0.24</v>
      </c>
      <c r="G4">
        <v>-0.25</v>
      </c>
    </row>
    <row r="5" spans="1:7" x14ac:dyDescent="0.3">
      <c r="A5">
        <v>-0.32</v>
      </c>
      <c r="B5">
        <v>-0.22</v>
      </c>
      <c r="C5">
        <v>-4.72</v>
      </c>
      <c r="D5">
        <v>-28</v>
      </c>
      <c r="F5">
        <v>-0.32</v>
      </c>
      <c r="G5">
        <v>-0.22</v>
      </c>
    </row>
    <row r="6" spans="1:7" x14ac:dyDescent="0.3">
      <c r="A6">
        <v>-0.49</v>
      </c>
      <c r="B6">
        <v>-0.15</v>
      </c>
      <c r="C6">
        <v>-4.1500000000000004</v>
      </c>
      <c r="D6">
        <v>-27.4</v>
      </c>
      <c r="F6">
        <v>-0.49</v>
      </c>
      <c r="G6">
        <v>-0.15</v>
      </c>
    </row>
    <row r="7" spans="1:7" x14ac:dyDescent="0.3">
      <c r="A7">
        <v>-0.61</v>
      </c>
      <c r="B7">
        <v>-0.11</v>
      </c>
      <c r="C7">
        <v>-3.58</v>
      </c>
      <c r="D7">
        <v>-27.6</v>
      </c>
      <c r="F7">
        <v>-0.61</v>
      </c>
      <c r="G7">
        <v>-0.11</v>
      </c>
    </row>
    <row r="8" spans="1:7" x14ac:dyDescent="0.3">
      <c r="A8">
        <v>-0.73</v>
      </c>
      <c r="B8">
        <v>-0.06</v>
      </c>
      <c r="C8">
        <v>-2.98</v>
      </c>
      <c r="D8">
        <v>-27.2</v>
      </c>
      <c r="F8">
        <v>-0.73</v>
      </c>
      <c r="G8">
        <v>-0.06</v>
      </c>
    </row>
    <row r="9" spans="1:7" x14ac:dyDescent="0.3">
      <c r="A9">
        <v>-0.8</v>
      </c>
      <c r="B9">
        <v>-0.04</v>
      </c>
      <c r="C9">
        <v>-2.4900000000000002</v>
      </c>
      <c r="D9">
        <v>-26.8</v>
      </c>
      <c r="F9">
        <v>-0.8</v>
      </c>
      <c r="G9">
        <v>-0.04</v>
      </c>
    </row>
    <row r="10" spans="1:7" x14ac:dyDescent="0.3">
      <c r="A10">
        <v>-0.96</v>
      </c>
      <c r="B10">
        <v>0.01</v>
      </c>
      <c r="C10">
        <v>-1.93</v>
      </c>
      <c r="D10">
        <v>-25.8</v>
      </c>
      <c r="F10">
        <v>-0.96</v>
      </c>
      <c r="G10">
        <v>0.01</v>
      </c>
    </row>
    <row r="11" spans="1:7" x14ac:dyDescent="0.3">
      <c r="A11">
        <v>-1.05</v>
      </c>
      <c r="B11">
        <v>0.04</v>
      </c>
      <c r="C11">
        <v>-1.6</v>
      </c>
      <c r="D11">
        <v>-24.7</v>
      </c>
      <c r="F11">
        <v>-1.05</v>
      </c>
      <c r="G11">
        <v>0.04</v>
      </c>
    </row>
    <row r="12" spans="1:7" x14ac:dyDescent="0.3">
      <c r="A12">
        <v>-1.1599999999999999</v>
      </c>
      <c r="B12">
        <v>0.09</v>
      </c>
      <c r="C12">
        <v>-1.2</v>
      </c>
      <c r="D12">
        <v>-23.2</v>
      </c>
      <c r="F12">
        <v>-1.1599999999999999</v>
      </c>
      <c r="G12">
        <v>0.09</v>
      </c>
    </row>
    <row r="13" spans="1:7" x14ac:dyDescent="0.3">
      <c r="A13">
        <v>-1.25</v>
      </c>
      <c r="B13">
        <v>0.12</v>
      </c>
      <c r="C13">
        <v>-0.67</v>
      </c>
      <c r="D13">
        <v>-21</v>
      </c>
      <c r="F13">
        <v>-1.25</v>
      </c>
      <c r="G13">
        <v>0.12</v>
      </c>
    </row>
    <row r="14" spans="1:7" x14ac:dyDescent="0.3">
      <c r="A14">
        <v>-1.35</v>
      </c>
      <c r="B14">
        <v>0.16</v>
      </c>
      <c r="C14">
        <v>0.13</v>
      </c>
      <c r="D14">
        <v>14.7</v>
      </c>
      <c r="F14">
        <v>-1.35</v>
      </c>
      <c r="G14">
        <v>0.16</v>
      </c>
    </row>
    <row r="15" spans="1:7" x14ac:dyDescent="0.3">
      <c r="A15">
        <v>-1.44</v>
      </c>
      <c r="B15">
        <v>0.19</v>
      </c>
      <c r="C15">
        <v>0.75</v>
      </c>
      <c r="D15">
        <v>17.399999999999999</v>
      </c>
      <c r="F15">
        <v>-1.44</v>
      </c>
      <c r="G15">
        <v>0.19</v>
      </c>
    </row>
    <row r="16" spans="1:7" x14ac:dyDescent="0.3">
      <c r="A16">
        <v>-1.63</v>
      </c>
      <c r="B16">
        <v>0.26</v>
      </c>
      <c r="C16">
        <v>1.45</v>
      </c>
      <c r="D16">
        <v>20</v>
      </c>
      <c r="F16">
        <v>-1.63</v>
      </c>
      <c r="G16">
        <v>0.26</v>
      </c>
    </row>
    <row r="17" spans="1:7" x14ac:dyDescent="0.3">
      <c r="A17">
        <v>-1.71</v>
      </c>
      <c r="B17">
        <v>0.28999999999999998</v>
      </c>
      <c r="C17">
        <v>2.0099999999999998</v>
      </c>
      <c r="D17">
        <v>22.1</v>
      </c>
      <c r="F17">
        <v>-1.71</v>
      </c>
      <c r="G17">
        <v>0.28999999999999998</v>
      </c>
    </row>
    <row r="18" spans="1:7" x14ac:dyDescent="0.3">
      <c r="A18">
        <v>-1.82</v>
      </c>
      <c r="B18">
        <v>0.33</v>
      </c>
      <c r="C18">
        <v>2.88</v>
      </c>
      <c r="D18">
        <v>25.2</v>
      </c>
      <c r="F18">
        <v>-1.82</v>
      </c>
      <c r="G18">
        <v>0.33</v>
      </c>
    </row>
    <row r="19" spans="1:7" x14ac:dyDescent="0.3">
      <c r="A19">
        <v>-2.04</v>
      </c>
      <c r="B19">
        <v>0.42</v>
      </c>
      <c r="C19">
        <v>3.45</v>
      </c>
      <c r="D19">
        <v>27.3</v>
      </c>
      <c r="F19">
        <v>-2.04</v>
      </c>
      <c r="G19">
        <v>0.42</v>
      </c>
    </row>
    <row r="20" spans="1:7" x14ac:dyDescent="0.3">
      <c r="A20">
        <v>-2.1800000000000002</v>
      </c>
      <c r="B20">
        <v>0.47</v>
      </c>
      <c r="C20">
        <v>3.88</v>
      </c>
      <c r="D20">
        <v>28.9</v>
      </c>
      <c r="F20">
        <v>-2.1800000000000002</v>
      </c>
      <c r="G20">
        <v>0.47</v>
      </c>
    </row>
    <row r="21" spans="1:7" x14ac:dyDescent="0.3">
      <c r="A21">
        <v>-2.29</v>
      </c>
      <c r="B21">
        <v>0.51</v>
      </c>
      <c r="C21">
        <v>4.34</v>
      </c>
      <c r="D21">
        <v>30.4</v>
      </c>
      <c r="F21">
        <v>-2.29</v>
      </c>
      <c r="G21">
        <v>0.51</v>
      </c>
    </row>
    <row r="22" spans="1:7" x14ac:dyDescent="0.3">
      <c r="A22">
        <v>-2.82</v>
      </c>
      <c r="B22">
        <v>0.71</v>
      </c>
      <c r="C22">
        <v>4.6399999999999997</v>
      </c>
      <c r="D22">
        <v>31.4</v>
      </c>
      <c r="F22">
        <v>0.02</v>
      </c>
      <c r="G22">
        <v>-0.35</v>
      </c>
    </row>
    <row r="23" spans="1:7" x14ac:dyDescent="0.3">
      <c r="A23">
        <v>-3.41</v>
      </c>
      <c r="B23">
        <v>0.93</v>
      </c>
      <c r="C23">
        <v>5.15</v>
      </c>
      <c r="D23">
        <v>33.1</v>
      </c>
      <c r="F23">
        <v>0.15</v>
      </c>
      <c r="G23">
        <v>-0.4</v>
      </c>
    </row>
    <row r="24" spans="1:7" x14ac:dyDescent="0.3">
      <c r="A24">
        <v>-3.94</v>
      </c>
      <c r="B24">
        <v>1.1299999999999999</v>
      </c>
      <c r="C24">
        <v>5.68</v>
      </c>
      <c r="D24">
        <v>33.5</v>
      </c>
      <c r="F24">
        <v>0.28999999999999998</v>
      </c>
      <c r="G24">
        <v>-0.45</v>
      </c>
    </row>
    <row r="25" spans="1:7" x14ac:dyDescent="0.3">
      <c r="A25">
        <v>-4.49</v>
      </c>
      <c r="B25">
        <v>1.33</v>
      </c>
      <c r="C25">
        <v>6.2</v>
      </c>
      <c r="D25">
        <v>33.6</v>
      </c>
      <c r="F25">
        <v>0.37</v>
      </c>
      <c r="G25">
        <v>-0.48</v>
      </c>
    </row>
    <row r="26" spans="1:7" x14ac:dyDescent="0.3">
      <c r="A26">
        <v>-5.13</v>
      </c>
      <c r="B26">
        <v>1.57</v>
      </c>
      <c r="C26">
        <v>6.97</v>
      </c>
      <c r="D26">
        <v>33.6</v>
      </c>
      <c r="F26">
        <v>0.43</v>
      </c>
      <c r="G26">
        <v>-0.5</v>
      </c>
    </row>
    <row r="27" spans="1:7" x14ac:dyDescent="0.3">
      <c r="A27">
        <v>-5.6</v>
      </c>
      <c r="B27">
        <v>1.73</v>
      </c>
      <c r="F27">
        <v>0.54</v>
      </c>
      <c r="G27">
        <v>-0.54</v>
      </c>
    </row>
    <row r="28" spans="1:7" x14ac:dyDescent="0.3">
      <c r="A28">
        <v>-6.19</v>
      </c>
      <c r="B28">
        <v>1.8</v>
      </c>
      <c r="F28">
        <v>0.67</v>
      </c>
      <c r="G28">
        <v>-0.6</v>
      </c>
    </row>
    <row r="29" spans="1:7" x14ac:dyDescent="0.3">
      <c r="A29">
        <v>-6.46</v>
      </c>
      <c r="B29">
        <v>0.93</v>
      </c>
      <c r="F29">
        <v>0.83</v>
      </c>
      <c r="G29">
        <v>-0.65</v>
      </c>
    </row>
    <row r="30" spans="1:7" x14ac:dyDescent="0.3">
      <c r="A30">
        <v>0.02</v>
      </c>
      <c r="B30">
        <v>-0.35</v>
      </c>
      <c r="F30">
        <v>0.9</v>
      </c>
      <c r="G30">
        <v>-0.68</v>
      </c>
    </row>
    <row r="31" spans="1:7" x14ac:dyDescent="0.3">
      <c r="A31">
        <v>0.15</v>
      </c>
      <c r="B31">
        <v>-0.4</v>
      </c>
      <c r="F31">
        <v>1.06</v>
      </c>
      <c r="G31">
        <v>-0.74</v>
      </c>
    </row>
    <row r="32" spans="1:7" x14ac:dyDescent="0.3">
      <c r="A32">
        <v>0.28999999999999998</v>
      </c>
      <c r="B32">
        <v>-0.45</v>
      </c>
      <c r="F32">
        <v>1.1399999999999999</v>
      </c>
      <c r="G32">
        <v>-0.77</v>
      </c>
    </row>
    <row r="33" spans="1:7" x14ac:dyDescent="0.3">
      <c r="A33">
        <v>0.37</v>
      </c>
      <c r="B33">
        <v>-0.48</v>
      </c>
      <c r="F33">
        <v>1.26</v>
      </c>
      <c r="G33">
        <v>-0.81</v>
      </c>
    </row>
    <row r="34" spans="1:7" x14ac:dyDescent="0.3">
      <c r="A34">
        <v>0.43</v>
      </c>
      <c r="B34">
        <v>-0.5</v>
      </c>
      <c r="F34">
        <v>1.34</v>
      </c>
      <c r="G34">
        <v>-0.85</v>
      </c>
    </row>
    <row r="35" spans="1:7" x14ac:dyDescent="0.3">
      <c r="A35">
        <v>0.54</v>
      </c>
      <c r="B35">
        <v>-0.54</v>
      </c>
      <c r="F35">
        <v>1.45</v>
      </c>
      <c r="G35">
        <v>-0.89</v>
      </c>
    </row>
    <row r="36" spans="1:7" x14ac:dyDescent="0.3">
      <c r="A36">
        <v>0.67</v>
      </c>
      <c r="B36">
        <v>-0.6</v>
      </c>
      <c r="F36">
        <v>1.63</v>
      </c>
      <c r="G36">
        <v>-0.95</v>
      </c>
    </row>
    <row r="37" spans="1:7" x14ac:dyDescent="0.3">
      <c r="A37">
        <v>0.83</v>
      </c>
      <c r="B37">
        <v>-0.65</v>
      </c>
      <c r="F37">
        <v>1.72</v>
      </c>
      <c r="G37">
        <v>-0.99</v>
      </c>
    </row>
    <row r="38" spans="1:7" x14ac:dyDescent="0.3">
      <c r="A38">
        <v>0.9</v>
      </c>
      <c r="B38">
        <v>-0.68</v>
      </c>
      <c r="F38">
        <v>1.81</v>
      </c>
      <c r="G38">
        <v>-1.02</v>
      </c>
    </row>
    <row r="39" spans="1:7" x14ac:dyDescent="0.3">
      <c r="A39">
        <v>1.06</v>
      </c>
      <c r="B39">
        <v>-0.74</v>
      </c>
      <c r="F39">
        <v>1.99</v>
      </c>
      <c r="G39">
        <v>-1.0900000000000001</v>
      </c>
    </row>
    <row r="40" spans="1:7" x14ac:dyDescent="0.3">
      <c r="A40">
        <v>1.1399999999999999</v>
      </c>
      <c r="B40">
        <v>-0.77</v>
      </c>
      <c r="F40">
        <v>2.0699999999999998</v>
      </c>
      <c r="G40">
        <v>-1.1200000000000001</v>
      </c>
    </row>
    <row r="41" spans="1:7" x14ac:dyDescent="0.3">
      <c r="A41">
        <v>1.26</v>
      </c>
      <c r="B41">
        <v>-0.81</v>
      </c>
      <c r="F41">
        <v>2.23</v>
      </c>
      <c r="G41">
        <v>-1.18</v>
      </c>
    </row>
    <row r="42" spans="1:7" x14ac:dyDescent="0.3">
      <c r="A42">
        <v>1.34</v>
      </c>
      <c r="B42">
        <v>-0.85</v>
      </c>
    </row>
    <row r="43" spans="1:7" x14ac:dyDescent="0.3">
      <c r="A43">
        <v>1.45</v>
      </c>
      <c r="B43">
        <v>-0.89</v>
      </c>
    </row>
    <row r="44" spans="1:7" x14ac:dyDescent="0.3">
      <c r="A44">
        <v>1.63</v>
      </c>
      <c r="B44">
        <v>-0.95</v>
      </c>
    </row>
    <row r="45" spans="1:7" x14ac:dyDescent="0.3">
      <c r="A45">
        <v>1.72</v>
      </c>
      <c r="B45">
        <v>-0.99</v>
      </c>
    </row>
    <row r="46" spans="1:7" x14ac:dyDescent="0.3">
      <c r="A46">
        <v>1.81</v>
      </c>
      <c r="B46">
        <v>-1.02</v>
      </c>
    </row>
    <row r="47" spans="1:7" x14ac:dyDescent="0.3">
      <c r="A47">
        <v>1.99</v>
      </c>
      <c r="B47">
        <v>-1.0900000000000001</v>
      </c>
    </row>
    <row r="48" spans="1:7" x14ac:dyDescent="0.3">
      <c r="A48">
        <v>2.0699999999999998</v>
      </c>
      <c r="B48">
        <v>-1.1200000000000001</v>
      </c>
    </row>
    <row r="49" spans="1:2" x14ac:dyDescent="0.3">
      <c r="A49">
        <v>2.23</v>
      </c>
      <c r="B49">
        <v>-1.18</v>
      </c>
    </row>
    <row r="50" spans="1:2" x14ac:dyDescent="0.3">
      <c r="A50">
        <v>2.79</v>
      </c>
      <c r="B50">
        <v>-1.39</v>
      </c>
    </row>
    <row r="51" spans="1:2" x14ac:dyDescent="0.3">
      <c r="A51">
        <v>3.45</v>
      </c>
      <c r="B51">
        <v>-1.64</v>
      </c>
    </row>
    <row r="52" spans="1:2" x14ac:dyDescent="0.3">
      <c r="A52">
        <v>3.94</v>
      </c>
      <c r="B52">
        <v>-1.82</v>
      </c>
    </row>
    <row r="53" spans="1:2" x14ac:dyDescent="0.3">
      <c r="A53">
        <v>4.45</v>
      </c>
      <c r="B53">
        <v>-2.0099999999999998</v>
      </c>
    </row>
    <row r="54" spans="1:2" x14ac:dyDescent="0.3">
      <c r="A54">
        <v>5.0599999999999996</v>
      </c>
      <c r="B54">
        <v>-2.2400000000000002</v>
      </c>
    </row>
    <row r="55" spans="1:2" x14ac:dyDescent="0.3">
      <c r="A55">
        <v>5.6</v>
      </c>
      <c r="B55">
        <v>-2.44</v>
      </c>
    </row>
    <row r="56" spans="1:2" x14ac:dyDescent="0.3">
      <c r="A56">
        <v>6.15</v>
      </c>
      <c r="B56">
        <v>-2.65</v>
      </c>
    </row>
    <row r="57" spans="1:2" x14ac:dyDescent="0.3">
      <c r="A57">
        <v>6.71</v>
      </c>
      <c r="B57">
        <v>-2.86</v>
      </c>
    </row>
    <row r="58" spans="1:2" x14ac:dyDescent="0.3">
      <c r="A58">
        <v>7.04</v>
      </c>
      <c r="B58">
        <v>-1.99</v>
      </c>
    </row>
    <row r="59" spans="1:2" x14ac:dyDescent="0.3">
      <c r="A59">
        <v>7.28</v>
      </c>
      <c r="B59">
        <v>-0.92</v>
      </c>
    </row>
    <row r="60" spans="1:2" x14ac:dyDescent="0.3">
      <c r="A60">
        <v>-7.04</v>
      </c>
      <c r="B60">
        <v>-1.35</v>
      </c>
    </row>
    <row r="61" spans="1:2" x14ac:dyDescent="0.3">
      <c r="A61">
        <v>-7.29</v>
      </c>
      <c r="B61">
        <v>-1.7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Li</dc:creator>
  <cp:lastModifiedBy>Warren Li</cp:lastModifiedBy>
  <dcterms:created xsi:type="dcterms:W3CDTF">2017-04-10T19:46:57Z</dcterms:created>
  <dcterms:modified xsi:type="dcterms:W3CDTF">2017-05-02T21:07:15Z</dcterms:modified>
</cp:coreProperties>
</file>