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Coding" sheetId="2" state="visible" r:id="rId2"/>
    <sheet name="lists" sheetId="3" state="hidden" r:id="rId3"/>
  </sheets>
  <definedNames>
    <definedName name="_xlnm._FilterDatabase" localSheetId="1" hidden="1">'Coding'!$A$1:$D$121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305496"/>
      <sz val="15"/>
    </font>
    <font>
      <name val="Arial"/>
      <color rgb="00000000"/>
      <sz val="11"/>
    </font>
    <font>
      <name val="Arial"/>
      <b val="1"/>
      <color rgb="00C00000"/>
      <sz val="12"/>
    </font>
    <font>
      <name val="Arial"/>
      <b val="1"/>
      <color rgb="00FFFFFF"/>
      <sz val="11"/>
    </font>
    <font>
      <name val="Arial"/>
      <sz val="10"/>
    </font>
  </fonts>
  <fills count="4">
    <fill>
      <patternFill/>
    </fill>
    <fill>
      <patternFill patternType="gray125"/>
    </fill>
    <fill>
      <patternFill patternType="solid">
        <fgColor rgb="0030549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0" borderId="1" applyAlignment="1" pivotButton="0" quotePrefix="0" xfId="0">
      <alignment horizontal="center" vertical="top"/>
    </xf>
    <xf numFmtId="0" fontId="5" fillId="0" borderId="1" applyAlignment="1" pivotButton="0" quotePrefix="0" xfId="0">
      <alignment horizontal="left" vertical="top" wrapText="1"/>
    </xf>
    <xf numFmtId="0" fontId="5" fillId="3" borderId="1"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showGridLines="0" workbookViewId="0">
      <selection activeCell="A1" sqref="A1"/>
    </sheetView>
  </sheetViews>
  <sheetFormatPr baseColWidth="8" defaultRowHeight="15"/>
  <cols>
    <col width="34" customWidth="1" min="1" max="1"/>
    <col width="96" customWidth="1" min="2" max="2"/>
  </cols>
  <sheetData>
    <row r="1" ht="30" customHeight="1">
      <c r="A1" s="1" t="inlineStr">
        <is>
          <t>Specialty validation — blind human coding</t>
        </is>
      </c>
      <c r="B1" s="1" t="inlineStr"/>
    </row>
    <row r="2" ht="30" customHeight="1">
      <c r="A2" s="2" t="inlineStr">
        <is>
          <t>What to do</t>
        </is>
      </c>
      <c r="B2" s="2" t="inlineStr">
        <is>
          <t>For each paper on the Coding tab, read the title + abstract and pick ONE clinical specialty in the yellow human_specialty drop-down. These are your independent judgments; the model's predicted specialty is deliberately NOT shown. Assign by the clinical specialty being applied to or studied — not by the AI methodology used.</t>
        </is>
      </c>
    </row>
    <row r="3" ht="30" customHeight="1"/>
    <row r="4" ht="30" customHeight="1">
      <c r="A4" s="3" t="inlineStr">
        <is>
          <t>The 18 categories</t>
        </is>
      </c>
      <c r="B4" s="3" t="inlineStr">
        <is>
          <t>(pick the single best fit)</t>
        </is>
      </c>
    </row>
    <row r="5" ht="30" customHeight="1">
      <c r="A5" s="2" t="inlineStr">
        <is>
          <t>Radiology / Diagnostic Imaging</t>
        </is>
      </c>
      <c r="B5" s="2" t="inlineStr">
        <is>
          <t>imaging: X-ray, CT, MRI, ultrasound, PET; image classification / segmentation.</t>
        </is>
      </c>
    </row>
    <row r="6" ht="30" customHeight="1">
      <c r="A6" s="2" t="inlineStr">
        <is>
          <t>Pathology / Laboratory Medicine</t>
        </is>
      </c>
      <c r="B6" s="2" t="inlineStr">
        <is>
          <t>histopathology, lab tests, digital pathology, biomarkers.</t>
        </is>
      </c>
    </row>
    <row r="7" ht="30" customHeight="1">
      <c r="A7" s="2" t="inlineStr">
        <is>
          <t>Cardiology</t>
        </is>
      </c>
      <c r="B7" s="2" t="inlineStr">
        <is>
          <t>heart &amp; cardiovascular (non-surgical).</t>
        </is>
      </c>
    </row>
    <row r="8" ht="30" customHeight="1">
      <c r="A8" s="2" t="inlineStr">
        <is>
          <t>Oncology</t>
        </is>
      </c>
      <c r="B8" s="2" t="inlineStr">
        <is>
          <t>cancer — takes priority over organ system (e.g. breast-cancer detection → Oncology).</t>
        </is>
      </c>
    </row>
    <row r="9" ht="30" customHeight="1">
      <c r="A9" s="2" t="inlineStr">
        <is>
          <t>Surgery</t>
        </is>
      </c>
      <c r="B9" s="2" t="inlineStr">
        <is>
          <t>general surgery AND all surgical subspecialties (orthopedic, ENT, urology, neurosurgery, plastic, ...).</t>
        </is>
      </c>
    </row>
    <row r="10" ht="30" customHeight="1">
      <c r="A10" s="2" t="inlineStr">
        <is>
          <t>Ophthalmology</t>
        </is>
      </c>
      <c r="B10" s="2" t="inlineStr">
        <is>
          <t>eye / vision, retinal imaging.</t>
        </is>
      </c>
    </row>
    <row r="11" ht="30" customHeight="1">
      <c r="A11" s="2" t="inlineStr">
        <is>
          <t>Dermatology</t>
        </is>
      </c>
      <c r="B11" s="2" t="inlineStr">
        <is>
          <t>skin, dermoscopy, skin-lesion classification.</t>
        </is>
      </c>
    </row>
    <row r="12" ht="30" customHeight="1">
      <c r="A12" s="2" t="inlineStr">
        <is>
          <t>Neurology / Neuroscience</t>
        </is>
      </c>
      <c r="B12" s="2" t="inlineStr">
        <is>
          <t>non-surgical neuro; brain/nervous-system disease, neuroimaging read as neurology.</t>
        </is>
      </c>
    </row>
    <row r="13" ht="30" customHeight="1">
      <c r="A13" s="2" t="inlineStr">
        <is>
          <t>Mental Health / Psychiatry</t>
        </is>
      </c>
      <c r="B13" s="2" t="inlineStr">
        <is>
          <t>psychiatry, mental health, psychology.</t>
        </is>
      </c>
    </row>
    <row r="14" ht="30" customHeight="1">
      <c r="A14" s="2" t="inlineStr">
        <is>
          <t>Internal Medicine / Primary Care</t>
        </is>
      </c>
      <c r="B14" s="2" t="inlineStr">
        <is>
          <t>family/primary care + all non-surgical internal subspecialties (GI, endocrine, rheum, nephro, pulm, ID).</t>
        </is>
      </c>
    </row>
    <row r="15" ht="30" customHeight="1">
      <c r="A15" s="2" t="inlineStr">
        <is>
          <t>Emergency Medicine / Critical Care</t>
        </is>
      </c>
      <c r="B15" s="2" t="inlineStr">
        <is>
          <t>ED, ICU, critical / intensive care, triage.</t>
        </is>
      </c>
    </row>
    <row r="16" ht="30" customHeight="1">
      <c r="A16" s="2" t="inlineStr">
        <is>
          <t>Pediatrics</t>
        </is>
      </c>
      <c r="B16" s="2" t="inlineStr">
        <is>
          <t>children — takes priority over organ system (pediatric cardiology → Pediatrics).</t>
        </is>
      </c>
    </row>
    <row r="17" ht="30" customHeight="1">
      <c r="A17" s="2" t="inlineStr">
        <is>
          <t>Obstetrics / Gynecology</t>
        </is>
      </c>
      <c r="B17" s="2" t="inlineStr">
        <is>
          <t>pregnancy, obstetrics, gynecology.</t>
        </is>
      </c>
    </row>
    <row r="18" ht="30" customHeight="1">
      <c r="A18" s="2" t="inlineStr">
        <is>
          <t>Dentistry</t>
        </is>
      </c>
      <c r="B18" s="2" t="inlineStr">
        <is>
          <t>dental, oral / maxillofacial, orthodontics.</t>
        </is>
      </c>
    </row>
    <row r="19" ht="30" customHeight="1">
      <c r="A19" s="2" t="inlineStr">
        <is>
          <t>Medical Informatics / Digital Health</t>
        </is>
      </c>
      <c r="B19" s="2" t="inlineStr">
        <is>
          <t>papers ABOUT AI itself — frameworks, taxonomies, benchmarks, general 'AI in medicine' with no single clinical anchor.</t>
        </is>
      </c>
    </row>
    <row r="20" ht="30" customHeight="1">
      <c r="A20" s="2" t="inlineStr">
        <is>
          <t>Nursing</t>
        </is>
      </c>
      <c r="B20" s="2" t="inlineStr">
        <is>
          <t>nursing practice / education.</t>
        </is>
      </c>
    </row>
    <row r="21" ht="30" customHeight="1">
      <c r="A21" s="2" t="inlineStr">
        <is>
          <t>Medical Education</t>
        </is>
      </c>
      <c r="B21" s="2" t="inlineStr">
        <is>
          <t>training of clinicians / students; AI literacy; exams (e.g. 'students' AI literacy' → Medical Education).</t>
        </is>
      </c>
    </row>
    <row r="22" ht="30" customHeight="1">
      <c r="A22" s="2" t="inlineStr">
        <is>
          <t>Multidisciplinary / Other</t>
        </is>
      </c>
      <c r="B22" s="2" t="inlineStr">
        <is>
          <t>spans 2+ specialties with no dominant focus; bibliometric reviews; veterinary; rehab / anesthesiology / public health when not clearly elsewhere.</t>
        </is>
      </c>
    </row>
    <row r="23" ht="30" customHeight="1">
      <c r="A23" s="2" t="inlineStr">
        <is>
          <t>Unclear / cannot determine from abstract</t>
        </is>
      </c>
      <c r="B23" s="2" t="inlineStr">
        <is>
          <t>Use ONLY if the title + abstract genuinely do not let you place the paper in any of the 18 categories. Reported separately as a sensitivity analysis.</t>
        </is>
      </c>
    </row>
    <row r="24" ht="30" customHeight="1"/>
    <row r="25" ht="30" customHeight="1">
      <c r="A25" s="3" t="inlineStr">
        <is>
          <t>Priority rules</t>
        </is>
      </c>
      <c r="B25" s="3" t="inlineStr"/>
    </row>
    <row r="26" ht="30" customHeight="1">
      <c r="A26" s="2" t="inlineStr">
        <is>
          <t>Oncology &amp; Pediatrics win</t>
        </is>
      </c>
      <c r="B26" s="2" t="inlineStr">
        <is>
          <t>Cancer → Oncology; children → Pediatrics, over the organ-system category.</t>
        </is>
      </c>
    </row>
    <row r="27" ht="30" customHeight="1">
      <c r="A27" s="2" t="inlineStr">
        <is>
          <t>Specialty, not method</t>
        </is>
      </c>
      <c r="B27" s="2" t="inlineStr">
        <is>
          <t>'ChatGPT for cardiology questions' → Cardiology, not Medical Informatics.</t>
        </is>
      </c>
    </row>
    <row r="28" ht="30" customHeight="1">
      <c r="A28" s="2" t="inlineStr">
        <is>
          <t>Informatics is for AI-about-AI</t>
        </is>
      </c>
      <c r="B28" s="2" t="inlineStr">
        <is>
          <t>Reserve Medical Informatics for papers whose subject is the AI/method itself.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21"/>
  <sheetViews>
    <sheetView showGridLines="0" workbookViewId="0">
      <pane ySplit="1" topLeftCell="A2" activePane="bottomLeft" state="frozen"/>
      <selection pane="bottomLeft" activeCell="A1" sqref="A1"/>
    </sheetView>
  </sheetViews>
  <sheetFormatPr baseColWidth="8" defaultRowHeight="15"/>
  <cols>
    <col width="12" customWidth="1" min="1" max="1"/>
    <col width="55" customWidth="1" min="2" max="2"/>
    <col width="110" customWidth="1" min="3" max="3"/>
    <col width="34" customWidth="1" min="4" max="4"/>
  </cols>
  <sheetData>
    <row r="1">
      <c r="A1" s="4" t="inlineStr">
        <is>
          <t>pmid</t>
        </is>
      </c>
      <c r="B1" s="4" t="inlineStr">
        <is>
          <t>title</t>
        </is>
      </c>
      <c r="C1" s="4" t="inlineStr">
        <is>
          <t>abstract</t>
        </is>
      </c>
      <c r="D1" s="4" t="inlineStr">
        <is>
          <t>human_specialty</t>
        </is>
      </c>
    </row>
    <row r="2" ht="150" customHeight="1">
      <c r="A2" s="5" t="inlineStr">
        <is>
          <t>41580557</t>
        </is>
      </c>
      <c r="B2" s="6" t="inlineStr">
        <is>
          <t>A benchmark for evaluating diagnostic questioning efficiency of LLMs in patient conversations.</t>
        </is>
      </c>
      <c r="C2" s="6" t="inlineStr">
        <is>
          <t>Physician–patient diagnostic interactions often rely on incomplete, uncertain, and noisy symptom descriptions expressed in non-specialist language. To reach an accurate diagnosis efficiently, physicians employ adaptive sequences of focused questions in which each inquiry depends on prior patient responses. Similar requirements apply to AI assistants engaged in clinical dialogue, which must strategically select questions to elicit diagnostic information efficiently. While several datasets and benchmarks address clinical reasoning, few focus on evaluating the strategic inquiry process itself. To address this gap, we introduce Q4Dx (Question-Driven Diagnosis), a benchmark for assessing goal-directed diagnostic questioning. Q4Dx consists of synthetically generated patient cases derived from curated symptom–disease knowledge. Each case is instantiated at multiple information levels (100%, 80%, and 50% symptom exposure) to evaluate performance under varying informational constraints. We simulate patient–physician interactions using GPT-4.1 and GPT-4o-mini agents to generate clinician questions, patient responses, and intermediate diagnostic hypotheses. Performance is evaluated using Zero-shot Diagnostic Accuracy (ZDA), Mean Questions to Correct Diagnosis (MQD), and Inquire Sequence Efficiency (ISE), which measures convergence toward the correct diagnosis. Q4Dx provides a reusable framework for benchmarking large language models in strategic clinical inquiry and supports future research on AI-assisted diagnostic training. The dataset and benchmark are publicly available at: https://github.com/MaiWert/MedQDx.</t>
        </is>
      </c>
      <c r="D2" s="7" t="inlineStr"/>
    </row>
    <row r="3" ht="150" customHeight="1">
      <c r="A3" s="5" t="inlineStr">
        <is>
          <t>39632121</t>
        </is>
      </c>
      <c r="B3" s="6" t="inlineStr">
        <is>
          <t>AI depictions of psychiatric diagnoses: a preliminary study of generative image outputs in Midjourney V.6 and DALL-E 3.</t>
        </is>
      </c>
      <c r="C3" s="6" t="inlineStr">
        <is>
          <t>OBJECTIVE: This paper investigates how state-of-the-art generative artificial intelligence (AI) image models represent common psychiatric diagnoses. We offer key lessons derived from these representations to inform clinicians, researchers, generative AI companies, policymakers and the public about the potential impacts of AI-generated imagery on mental health discourse. METHODS: We prompted two generative AI image models, Midjourney V.6 and DALL-E 3 with isolated diagnostic terms for common mental health conditions. The resulting images were compiled and presented as examples of current AI behaviour when interpreting psychiatric terminology. FINDINGS: The AI models generated image outputs for most psychiatric diagnosis prompts. These images frequently reflected cultural stereotypes and historical visual tropes including gender biases and stigmatising portrayals of certain mental health conditions. DISCUSSION: These findings illustrate three key points. First, generative AI models reflect cultural perceptions of mental disorders rather than evidence-based clinical ones. Second, AI image outputs resurface historical biases and visual archetypes. Third, the dynamic nature of these models necessitates ongoing monitoring and proactive engagement to manage evolving biases. Addressing these challenges requires a collaborative effort among clinicians, AI developers and policymakers to ensure the responsible use of these technologies in mental health contexts. CLINICAL IMPLICATIONS: As these technologies become increasingly accessible, it is crucial for mental health professionals to understand AI's capabilities, limitations and potential impacts. Future research should focus on quantifying these biases, assessing their effects on public perception and developing strategies to mitigate potential harm while leveraging the insights these models provide into collective understandings of mental illness.</t>
        </is>
      </c>
      <c r="D3" s="7" t="inlineStr"/>
    </row>
    <row r="4" ht="150" customHeight="1">
      <c r="A4" s="5" t="inlineStr">
        <is>
          <t>39285323</t>
        </is>
      </c>
      <c r="B4" s="6" t="inlineStr">
        <is>
          <t>Accuracy of deep learning in the differential diagnosis of coronary artery stenosis: a systematic review and meta-analysis.</t>
        </is>
      </c>
      <c r="C4" s="6" t="inlineStr">
        <is>
          <t>BACKGROUND: In recent years, as deep learning has received widespread attention in the field of heart disease, some studies have explored the potential of deep learning based on coronary angiography (CAG) or coronary CT angiography (CCTA) images in detecting the extent of coronary artery stenosis. However, there is still a lack of a systematic understanding of its diagnostic accuracy, impeding the advancement of intelligent diagnosis of coronary artery stenosis. Therefore, we conducted this study to review the accuracy of image-based deep learning in detecting coronary artery stenosis. METHODS: We retrieved PubMed, Cochrane, Embase, and Web of Science until April 11, 2023. The risk of bias in the included studies was appraised using the QUADAS-2 tool. We extracted the accuracy of deep learning in the test set and performed subgroup analyses by binary and multiclass classification scenarios. We performed a subgroup analysis based on different degrees of stenosis and applied a double arcsine transformation to process the data. The analysis was done by using R. RESULTS: Our systematic review finally included 18 studies, involving 3568 patients and 13,362 images. In the included studies, deep learning models were constructed based on CAG and CCTA. In binary classification tasks, the accuracy for detecting &gt; 25%, &gt; 50% and &gt; 70% degrees of stenosis at the vessel level were 0.81 (95% CI: 0.71-0.85), 0.73 (95% CI: 0.58-0.88) and 0.61 (95% CI: 0.56-0.65), respectively. In multiclass classification tasks, the accuracy for detecting 0-25%, 25-50%, 50-70%, and 70-100% degrees of stenosis at the vessel level were 0.78 (95% CI: 0.73-0.84), 0.86 (95% CI: 0.78-0.93), 0.83 (95% CI: 0.70-0.97), and 0.70 (95% CI: 0.42-0.98), respectively. CONCLUSIONS: Our study shows that deep learning models based on CAG and CCTA appear to be relatively accurate in diagnosing different degrees of coronary artery stenosis. However, for various degrees of stenosis, their accuracy still needs to be further improved.</t>
        </is>
      </c>
      <c r="D4" s="7" t="inlineStr"/>
    </row>
    <row r="5" ht="150" customHeight="1">
      <c r="A5" s="5" t="inlineStr">
        <is>
          <t>37864754</t>
        </is>
      </c>
      <c r="B5" s="6" t="inlineStr">
        <is>
          <t>Artificial intelligence and its clinical application in Anesthesiology: a systematic review.</t>
        </is>
      </c>
      <c r="C5" s="6" t="inlineStr">
        <is>
          <t>PURPOSE: Application of artificial intelligence (AI) in medicine is quickly expanding. Despite the amount of evidence and promising results, a thorough overview of the current state of AI in clinical practice of anesthesiology is needed. Therefore, our study aims to systematically review the application of AI in this context. METHODS: A systematic review was conducted according to the Preferred Reporting Items for Systematic Reviews and Meta-Analyses (PRISMA) guidelines. We searched Medline and Web of Science for articles published up to November 2022 using terms related with AI and clinical practice of anesthesiology. Articles that involved animals, editorials, reviews and sample size lower than 10 patients were excluded. Characteristics and accuracy measures from each study were extracted. RESULTS: A total of 46 articles were included in this review. We have grouped them into 4 categories with regard to their clinical applicability: (1) Depth of Anesthesia Monitoring; (2) Image-guided techniques related to Anesthesia; (3) Prediction of events/risks related to Anesthesia; (4) Drug administration control. Each group was analyzed, and the main findings were summarized. Across all fields, the majority of AI methods tested showed superior performance results compared to traditional methods. CONCLUSION: AI systems are being integrated into anesthesiology clinical practice, enhancing medical professionals' skills of decision-making, diagnostic accuracy, and therapeutic response.</t>
        </is>
      </c>
      <c r="D5" s="7" t="inlineStr"/>
    </row>
    <row r="6" ht="150" customHeight="1">
      <c r="A6" s="5" t="inlineStr">
        <is>
          <t>40737494</t>
        </is>
      </c>
      <c r="B6" s="6" t="inlineStr">
        <is>
          <t>"Digital Clinicians" Performing Obesity Medication Self-Injection Education: Feasibility Randomized Controlled Trial.</t>
        </is>
      </c>
      <c r="C6" s="6" t="inlineStr">
        <is>
          <t>BACKGROUND: Artificial intelligence (AI) chatbots have shown competency in a range of areas, including clinical note taking, diagnosis, research, and emotional support. An obesity epidemic, alongside a growth in novel injectable pharmacological solutions, has put a strain on limited resources. OBJECTIVE: This study aimed to investigate the use of a chatbot integrated with a digital avatar to create a "digital clinician." This was used to provide mandatory patient education for those beginning semaglutide once-weekly self-administered injections for the treatment of overweight and obesity at a national center. METHODS: A "digital clinician" with facial and vocal recognition technology was generated with a bespoke 10- to 15-minute clinician-validated tutorial. A feasibility randomized controlled noninferiority trial compared knowledge test scores, self-efficacy, consultation satisfaction, and trust levels between those using the AI-powered clinician avatar onsite and those receiving conventional semaglutide education from nursing staff. Attitudes were recorded immediately after the intervention and again at 2 weeks after the education session. RESULTS: A total of 43 participants were recruited, 27 to the intervention group and 16 to the control group. Patients in the "digital clinician" group were significantly more knowledgeable postconsultation (median 10, IQR 10-11 vs median 8, IQR 7-9.3; P&lt;.001). Patients in the control group were more satisfied with their consultation (median 7, IQR 6-7 vs median 7, IQR 7-7; P&lt;.001) and had more trust in their education provider (median 7, IQR 4.8-7 vs median 7, IQR 7-7; P&lt;.001). There was no significant difference in reported levels of self-efficacy (P=.57). 81% (22/27) participants in the intervention group said they would use the resource in their own time. CONCLUSIONS: Bespoke AI chatbots integrated with digital avatars to create a "digital clinician" may perform health care education in a clinical environment. They can ensure higher levels of knowledge transfer yet are not as trusted as their human counterparts. "Digital clinicians" may have the potential to aid the redistribution of resources, alleviating pressure on bariatric services and health care systems, the extent to which remains to be determined in future studies.</t>
        </is>
      </c>
      <c r="D6" s="7" t="inlineStr"/>
    </row>
    <row r="7" ht="150" customHeight="1">
      <c r="A7" s="5" t="inlineStr">
        <is>
          <t>41897221</t>
        </is>
      </c>
      <c r="B7" s="6" t="inlineStr">
        <is>
          <t>Artificial Intelligence for the Early Detection of Patients with Cognitive Impairment: A Scoping Review.</t>
        </is>
      </c>
      <c r="C7" s="6" t="inlineStr">
        <is>
          <t>Background/Objectives: Cognitive impairment affects multiple brain functions, and its early detection is essential to prevent progression to dementia; artificial intelligence has shown considerable potential in this field. This scoping review aims to map the impact of artificial intelligence-based tools for the early detection of cognitive impairment by identifying the main technologies used, examining their effectiveness, and exploring their ethical implications. Methods: A scoping review was conducted between April and May 2025 following the PRISMA-ScR methodological framework; the review protocol was previously registered on the Open Science Framework. PubMed, Scopus, and Cochrane databases were searched using natural language and controlled vocabulary terms via Medical Subject Headings. The search was limited to articles published between 2020 and 2025, in English or Spanish, with free full-text access. Methodological quality was assessed using CASPe, JBI, and MMAT. Results: A total of 14 studies were included after the selection and critical appraisal process. The findings show that artificial intelligence-based tools such as deep-learning models applied to neuroimaging, speech and gait analysis, electronic health record analysis, and mobile health applications demonstrate promising accuracy in detecting early cognitive changes. These technologies enable the identification of subtle patterns that may be difficult to detect using conventional clinical assessments. Conclusions: AI-based tools can provide substantial support for clinical decision-making by effectively identifying subtle changes that are imperceptible to human intelligence. However, their use also raises ethical issues related to patient privacy and data security.</t>
        </is>
      </c>
      <c r="D7" s="7" t="inlineStr"/>
    </row>
    <row r="8" ht="150" customHeight="1">
      <c r="A8" s="5" t="inlineStr">
        <is>
          <t>41625753</t>
        </is>
      </c>
      <c r="B8" s="6" t="inlineStr">
        <is>
          <t>Application of artificial intelligence in diagnosis and management of fetal growth disorders: a comprehensive review.</t>
        </is>
      </c>
      <c r="C8" s="6" t="inlineStr">
        <is>
          <t>Fetal growth disorders, including both fetal growth restriction and macrosomia, remain major contributors to perinatal morbidity and long-term health risks in adulthood. While ultrasound is the most frequently employed technique for the diagnosis of intrauterine growth abnormalities, its efficacy is constrained by the operator's experience and variable accuracy. This review explores the role of artificial intelligence (AI) in advancing the detection and management of fetal growth disorders. We conducted a comprehensive literature search of major databases to identify original and review articles addressing the use of AI in fetal growth restriction, small-for-gestational-age and large-for-gestational-age fetuses, as well as fetal macrosomia. The available evidence indicates that AI models combining maternal, fetal, and imaging data exhibit a level of accuracy comparable to that of experienced clinicians, while also enhancing operational efficiency and reducing variability. Emerging applications include automated biometry, prediction models based on biomarkers and Doppler indices, as well as deep learning algorithms applied directly to ultrasound scans. These methods not only enhance diagnostic precision but also expand access to high-quality prenatal care, particularly in low-resource settings. Nonetheless, most of the published studies remain limited by retrospective designs, small sample sizes, and a lack of external validation. Addressing these challenges, along with ethical, technical, and regulatory considerations, will be essential for clinical translation. In conclusion, AI has the potential to become a cornerstone of precision perinatal medicine by enabling earlier diagnosis, individualized monitoring, and thus improved outcomes for both mothers and infants.</t>
        </is>
      </c>
      <c r="D8" s="7" t="inlineStr"/>
    </row>
    <row r="9" ht="150" customHeight="1">
      <c r="A9" s="5" t="inlineStr">
        <is>
          <t>35912725</t>
        </is>
      </c>
      <c r="B9" s="6" t="inlineStr">
        <is>
          <t>Federated Learning in Dentistry: Chances and Challenges.</t>
        </is>
      </c>
      <c r="C9" s="6" t="inlineStr">
        <is>
          <t>Building performant and robust artificial intelligence (AI)-based applications for dentistry requires large and high-quality data sets, which usually reside in distributed data silos from multiple sources (e.g., different clinical institutes). Collaborative efforts are limited as privacy constraints forbid direct sharing across the borders of these data silos. Federated learning is a scalable and privacy-preserving framework for collaborative training of AI models without data sharing, where instead the knowledge is exchanged in form of wisdom learned from the data. This article aims at introducing the established concept of federated learning together with chances and challenges to foster collaboration on AI-based applications within the dental research community.</t>
        </is>
      </c>
      <c r="D9" s="7" t="inlineStr"/>
    </row>
    <row r="10" ht="150" customHeight="1">
      <c r="A10" s="5" t="inlineStr">
        <is>
          <t>41639026</t>
        </is>
      </c>
      <c r="B10" s="6" t="inlineStr">
        <is>
          <t>In Defense of Post Hoc Explanations in Medical AI.</t>
        </is>
      </c>
      <c r="C10" s="6" t="inlineStr">
        <is>
          <t>Since the early days of the explainable artificial intelligence movement, post hoc explanations have been praised for their potential to improve user understanding, promote trust, and reduce patient-safety risks in black box medical AI systems. Recently, however, critics have argued that the benefits of post hoc explanations are greatly exaggerated since they merely approximate, rather than replicate, the actual reasoning processes that black box systems take to arrive at their outputs. In this paper, we aim to defend the value of post hoc explanations against this recent critique. We argue that even if post hoc explanations do not replicate the exact reasoning processes of black box systems, they can still improve users' functional understanding of black box systems, increase the accuracy of clinician-AI teams, and assist clinicians in justifying their AI-informed decisions. While post hoc explanations are not a silver-bullet solution to the black box problem in medical AI, they remain a useful strategy for addressing it.</t>
        </is>
      </c>
      <c r="D10" s="7" t="inlineStr"/>
    </row>
    <row r="11" ht="150" customHeight="1">
      <c r="A11" s="5" t="inlineStr">
        <is>
          <t>41105279</t>
        </is>
      </c>
      <c r="B11" s="6" t="inlineStr">
        <is>
          <t>Artificial intelligence in diagnostic imaging: collaborative asset or looming replacement?</t>
        </is>
      </c>
      <c r="C11" s="6" t="inlineStr">
        <is>
          <t>Artificial intelligence (AI) is rapidly transforming diagnostic imaging, raising important questions about its role as a collaborative tool or a potential replacement for human expertise. This rapid communication reviews current evidence on AI applications in diagnostic imaging, focusing on clinical, ethical, and legal challenges. Although AI models show promise in detecting abnormalities and optimizing workflows, many remain limited by narrow training datasets and lack external validation. Ethical issues such as algorithm transparency, bias, and accountability are discussed, alongside the financial and practical implications of integrating AI tools into clinical practice, highlighting the need for clear guidelines and regulatory oversight. Radiologists continue to play a crucial role in interpreting images and validating AI outputs to avoid diagnostic errors, while the potential risks of overreliance on AI, including erosion of diagnostic skills among clinicians, are also emphasized. This communication advocates for responsible AI implementation that supports, rather than replaces, the expertise and judgment of healthcare professionals.</t>
        </is>
      </c>
      <c r="D11" s="7" t="inlineStr"/>
    </row>
    <row r="12" ht="150" customHeight="1">
      <c r="A12" s="5" t="inlineStr">
        <is>
          <t>36831525</t>
        </is>
      </c>
      <c r="B12" s="6" t="inlineStr">
        <is>
          <t>AI-Powered Diagnosis of Skin Cancer: A Contemporary Review, Open Challenges and Future Research Directions.</t>
        </is>
      </c>
      <c r="C12" s="6" t="inlineStr">
        <is>
          <t>Skin cancer continues to remain one of the major healthcare issues across the globe. If diagnosed early, skin cancer can be treated successfully. While early diagnosis is paramount for an effective cure for cancer, the current process requires the involvement of skin cancer specialists, which makes it an expensive procedure and not easily available and affordable in developing countries. This dearth of skin cancer specialists has given rise to the need to develop automated diagnosis systems. In this context, Artificial Intelligence (AI)-based methods have been proposed. These systems can assist in the early detection of skin cancer and can consequently lower its morbidity, and, in turn, alleviate the mortality rate associated with it. Machine learning and deep learning are branches of AI that deal with statistical modeling and inference, which progressively learn from data fed into them to predict desired objectives and characteristics. This survey focuses on Machine Learning and Deep Learning techniques deployed in the field of skin cancer diagnosis, while maintaining a balance between both techniques. A comparison is made to widely used datasets and prevalent review papers, discussing automated skin cancer diagnosis. The study also discusses the insights and lessons yielded by the prior works. The survey culminates with future direction and scope, which will subsequently help in addressing the challenges faced within automated skin cancer diagnosis.</t>
        </is>
      </c>
      <c r="D12" s="7" t="inlineStr"/>
    </row>
    <row r="13" ht="150" customHeight="1">
      <c r="A13" s="5" t="inlineStr">
        <is>
          <t>39141147</t>
        </is>
      </c>
      <c r="B13" s="6" t="inlineStr">
        <is>
          <t>Advancing aneurysm management: the potential of AI and machine learning in enhancing safety and predictive accuracy.</t>
        </is>
      </c>
      <c r="C13" s="6" t="inlineStr">
        <is>
          <t>Cerebral aneurysm rupture, the predominant cause of non-traumatic subarachnoid hemorrhage, underscores the need for effective treatment and early detection methods. A study in Neurosurgical Review compared microsurgical clipping to endovascular therapy in 130 patients with middle cerebral artery (MCA) aneurysms, finding significantly fewer serious adverse events (SAEs) and neurological complications in the endovascular group. This suggests endovascular therapy's superiority in safety and reducing complications for MCA aneurysm patients. Furthermore, a systematic review and meta-analysis assessed the diagnostic accuracy of AI algorithms in detecting cerebral aneurysms, revealing a high sensitivity but notable false-positive rates, indicating AI's potential while highlighting the need for further validation. Machine learning algorithms also showed promise in predicting cerebral aneurysm rupture risk, demonstrating reasonable sensitivity and specificity. Additionally, AI-based radiomics models are advancing rapidly, offering enhanced predictive accuracy and personalized treatment planning by analyzing imaging data to identify features indicative of aneurysm conditions. Collectively, these findings emphasize the advantages of endovascular therapy for MCA aneurysms and the emerging role of AI and machine learning in improving early detection and personalized management of cerebral aneurysms.</t>
        </is>
      </c>
      <c r="D13" s="7" t="inlineStr"/>
    </row>
    <row r="14" ht="150" customHeight="1">
      <c r="A14" s="5" t="inlineStr">
        <is>
          <t>40967790</t>
        </is>
      </c>
      <c r="B14" s="6" t="inlineStr">
        <is>
          <t>AI-driven innovations for dental implant treatment planning: A systematic review.</t>
        </is>
      </c>
      <c r="C14" s="6" t="inlineStr">
        <is>
          <t>PURPOSE: This systematic review evaluates the effectiveness of artificial intelligence (AI) models in dental implant treatment planning, focusing on: 1) identification, detection, and segmentation of anatomical structures; 2) technical assistance during treatment planning; and 3) additional relevant applications. STUDY SELECTION: A literature search of PubMed/MEDLINE, Scopus, and Web of Science was conducted for studies published in English until July 31, 2024. The included studies explored AI applications in implant treatment planning, excluding expert opinions, guidelines, and protocols. Three reviewers independently assessed study quality using the Joanna Briggs Institute (JBI) Critical Appraisal Checklist for Quasi-Experimental Studies, resolving disagreements by consensus. RESULTS: Of the 28 included studies, four were high, four were medium, and 20 were low quality according to the JBI scale. Eighteen studies on anatomical segmentation have demonstrated AI models with accuracy rates ranging from 66.4% to 99.1%. Eight studies examined AI's role in technical assistance for surgical planning, demonstrating its potential in predicting jawbone mineral density, optimizing drilling protocols, and classifying plans for maxillary sinus augmentation. One study indicated a learning curve for AI in implant planning, recommending at least 50 images for over 70% predictive accuracy. Another study reported 83% accuracy in localizing stent markers for implant sites, suggesting additional imaging planes to address a 17% miss rate and 2.8% false positives. CONCLUSIONS: AI models exhibit potential for automating dental implant planning with high accuracy in anatomical segmentation and insightful technical assistance. However, further well-designed studies with standardized evaluation parameters are required for pragmatic integration into clinical settings.</t>
        </is>
      </c>
      <c r="D14" s="7" t="inlineStr"/>
    </row>
    <row r="15" ht="150" customHeight="1">
      <c r="A15" s="5" t="inlineStr">
        <is>
          <t>40545441</t>
        </is>
      </c>
      <c r="B15" s="6" t="inlineStr">
        <is>
          <t>Artificial Intelligence in Health Education and Practice: A Systematic Review of Health Students' and Academics' Knowledge, Perceptions and Experiences.</t>
        </is>
      </c>
      <c r="C15" s="6" t="inlineStr">
        <is>
          <t>BACKGROUND/OBJECTIVE: Artificial intelligence (AI) is embedded in healthcare education and practice. Pre-service training on AI technologies allows health professionals to identify the best use of AI. This systematic review explores health students'/academics' perception of using AI in their practice. The authors aimed to identify any gaps in the health curriculum related to AI training that may need to be addressed. METHODS: Medline (EBSCO), Web of Science, CINAHL (EBSCO), ERIC, Google Scholar, and Scopus were searched using key terms including health students, health academics, AI, and higher education. Quantitative and qualitative studies published in the last seven years were reviewed. JBI SUMARI was used to facilitate study selection, data extraction, and quality assessment of included articles. Thematic and descriptive data analyses were used to retrieve data. This systematic review has been registered in PROSPERO (CRD42023448005). RESULTS: Twelve studies, including seven quantitative and five mixed-method studies, provided novel insights into health students' perceptions of using AI in health education or practice. Quantitative findings reported significant variations in attitudes and literacy levels regarding AI across different disciplines and demographics. Senior students and those with doctoral degrees exhibited more favourable outlooks compared with their less experienced counterparts (p &lt; 0.001). Students intending to pursue careers in research demonstrated greater optimism towards AI adoption than those planning to work in clinical practice (p &lt; 0.001). A review of qualitative data, particularly on nursing discipline, revealed four themes, including limited AI literacy, replacement of health specialties with AI vs. providing support, optimism vs. cautiousness about using AI in practice, and ethical concerns. Only one study explored health academics' experiences with AI in education, highlighting a gap in the current literature. This is while that students consistently agreed that universities are the best setting for learning about AI technologies in healthcare highlighting the need for embedding AI training into the health curricula to prepare future healthcare professionals. CONCLUSION AND IMPLICATIONS FOR NURSING/HEALTH POLICY: This systematic review recommends embedding AI training in health curriculum, offering direction for health education providers and curriculum developers responsible for preparing next-generation healthcare professionals, particularly nurses. Ethical considerations and the future role of AI in healthcare practice remain central concerns to be addressed in both curriculum development and future research. Further research is required to address the implication and cost-effectiveness of embedding AI training into health curricula.</t>
        </is>
      </c>
      <c r="D15" s="7" t="inlineStr"/>
    </row>
    <row r="16" ht="150" customHeight="1">
      <c r="A16" s="5" t="inlineStr">
        <is>
          <t>41184508</t>
        </is>
      </c>
      <c r="B16" s="6" t="inlineStr">
        <is>
          <t>Deep learning algorithms for timely diagnosis of retinopathy of prematurity requiring treatment.</t>
        </is>
      </c>
      <c r="C16" s="6" t="inlineStr">
        <is>
          <t>BACKGROUND/OBJECTIVES: To evaluate the effectiveness of deep learning (DL) algorithms in diagnosing Retinopathy of Prematurity (ROP) cases that requires treatment using fundus images submitted to the ROP clinic as part of a telemedicine consultation system. SUBJECTS/METHODS: This retrospective cross-sectional study analysed 1700 RetCam fundus images from 141 preterm infants screened for ROP at Khatam-Al-Anbia Eye Hospital. The images underwent preprocessing using Contrast Limited Adaptive Histogram Equalisation (CLAHE), Automated Multiscale Retinex (AMSR), and a machine learning-based optimisation approach (ML). Various convolutional neural network (CNN) models such as MobileNet, ResNet-18, ResNet-50, and DenseNet-121, were evaluated for their diagnostic performance utilising accuracy, sensitivity, specificity, and F1-score metrics. RESULTS: Among the models tested, MobileNet with CLAHE preprocessing achieved the highest accuracy (91.39%) and sensitivity (94.90%), establishing it as the most effective model for ROP detection. DenseNet-121 with CLAHE preprocessing showcased high sensitivity (94.26%) but slightly lower accuracy (90.98%). Additionally, ResNet-50 with AMSR preprocessing also demonstrated high accuracy (90.58%) and sensitivity (91.44%). These findings underscore the feasibility of DL models for real-time ROP screening in telemedicine environments. CONCLUSION: MobileNet with CLAHE preprocessing exhibited the highest diagnostic performance in identifying treatment-requiring ROP, positioning it as a promising tool for AI-assisted screening. Further validation in varied clinical settings is necessary to confirm its real-world applicability.</t>
        </is>
      </c>
      <c r="D16" s="7" t="inlineStr"/>
    </row>
    <row r="17" ht="150" customHeight="1">
      <c r="A17" s="5" t="inlineStr">
        <is>
          <t>40423504</t>
        </is>
      </c>
      <c r="B17" s="6" t="inlineStr">
        <is>
          <t>Quality and Readability of Patient Educational Materials Generated by ChatGPT-4o for Pediatric Ophthalmologic Surgeries.</t>
        </is>
      </c>
      <c r="C17" s="6" t="inlineStr">
        <is>
          <t>PURPOSE: To evaluate the quality and readability of ChatGPT-4o-generated (ChatGPT) (OpenAI) patient education materials (PEMs) about pediatric ophthalmologic surgical procedures and compare these to PEMs from the American Association for Pediatric Ophthalmology and Strabismus (AAPOS) website. METHODS: The authors prompted ChatGPT-4o to provide PEMs on four procedures-strabismus surgery without adjustable sutures, strabismus surgery with adjustable sutures, pediatric cataract surgery, and nasolacrimal duct probing. The prompt requested responses at a 6th grade level in both Spanish and English. English ChatGPT responses were compared to AAPOS PEMs on quality (using the Quality of Generated Language Outputs for Patients [QGLOP] scale) and readability. English and Spanish ChatGPT responses were also compared on quality and readability. RESULTS: Based on average scores from the four procedures, AAPOS PEMs were superior to English Chat-GPT responses on the accuracy, currency, and tone subscales of the QGLOP score (4.0 ± 0 vs 2.79 ± 0.79, P = .0021; 3.79 ± 0.26 vs 3.38 ± 0.71, P = .033; 4.0 ± 0 vs 3.42 ± 0.69, P = .042, respectively). There was no significant difference in readability between AAPOS PEMs and English ChatGPT responses. English and Spanish ChatGPT responses did not significantly differ on quality or readability. CONCLUSIONS: ChatGPT-4o-generated PEMs on pediatric ophthalmologic surgical conditions are currently inferior in quality to PEMs on the AAPOS website. However, because ChatGPT is continually being updated and trained, this study should be repeated in the future to determine whether metrics improve over time.</t>
        </is>
      </c>
      <c r="D17" s="7" t="inlineStr"/>
    </row>
    <row r="18" ht="150" customHeight="1">
      <c r="A18" s="5" t="inlineStr">
        <is>
          <t>40380226</t>
        </is>
      </c>
      <c r="B18" s="6" t="inlineStr">
        <is>
          <t>Artificial intelligence-guided distal radius fracture detection on plain radiographs in comparison with human raters.</t>
        </is>
      </c>
      <c r="C18" s="6" t="inlineStr">
        <is>
          <t>BACKGROUND: The aim of this study was to compare the performance of artificial intelligence (AI) in detecting distal radius fractures (DRFs) on plain radiographs with the performance of human raters. METHODS: We retrospectively analysed all wrist radiographs taken in our hospital since the introduction of AI-guided fracture detection from 11 September 2023 to 10 September 2024. The ground truth was defined by the radiological report of a board-certified radiologist based solely on conventional radiographs. The following parameters were calculated: True Positives (TP), True Negatives (TN), False Positives (FP), and False Negatives (FN), accuracy (%), Cohen's Kappa coefficient, F1 score, sensitivity (%), specificity (%), Youden Index (J Statistic). RESULTS: In total 1145 plain radiographs of the wrist were taken between 11 September 2023 and 10 September 2024. The mean age of the included patients was 46.6 years (± 27.3), ranging from 2 to 99 years and 59.0% were female. According to the ground truth, of the 556 anteroposterior (AP) radiographs, 225 cases (40.5%) had a DRF, and of the 589 lateral view radiographs, 240 cases (40.7%) had a DRF. The AI system showed the following results on AP radiographs: accuracy (%): 95.90; Cohen's Kappa: 0.913; F1 score: 0.947; sensitivity (%): 92.02; specificity (%): 98.45; Youden Index: 90.47. The orthopedic surgeon achieved a sensitivity of 91.5%, specificity of 97.8%, an overall accuracy of 95.1%, F1 score of 0.943, and Cohen's kappa of 0.901. These results were comparable to those of the AI model. CONCLUSION: AI-guided detection of DRF demonstrated diagnostic performance nearly identical to that of an experienced orthopedic surgeon across all key metrics. The marginal differences observed in sensitivity and specificity suggest that AI can reliably support clinical fracture assessment based solely on conventional radiographs.</t>
        </is>
      </c>
      <c r="D18" s="7" t="inlineStr"/>
    </row>
    <row r="19" ht="150" customHeight="1">
      <c r="A19" s="5" t="inlineStr">
        <is>
          <t>33820530</t>
        </is>
      </c>
      <c r="B19" s="6" t="inlineStr">
        <is>
          <t>Machine learning for subtype definition and risk prediction in heart failure, acute coronary syndromes and atrial fibrillation: systematic review of validity and clinical utility.</t>
        </is>
      </c>
      <c r="C19" s="6" t="inlineStr">
        <is>
          <t>BACKGROUND: Machine learning (ML) is increasingly used in research for subtype definition and risk prediction, particularly in cardiovascular diseases. No existing ML models are routinely used for cardiovascular disease management, and their phase of clinical utility is unknown, partly due to a lack of clear criteria. We evaluated ML for subtype definition and risk prediction in heart failure (HF), acute coronary syndromes (ACS) and atrial fibrillation (AF). METHODS: For ML studies of subtype definition and risk prediction, we conducted a systematic review in HF, ACS and AF, using PubMed, MEDLINE and Web of Science from January 2000 until December 2019. By adapting published criteria for diagnostic and prognostic studies, we developed a seven-domain, ML-specific checklist. RESULTS: Of 5918 studies identified, 97 were included. Across studies for subtype definition (n = 40) and risk prediction (n = 57), there was variation in data source, population size (median 606 and median 6769), clinical setting (outpatient, inpatient, different departments), number of covariates (median 19 and median 48) and ML methods. All studies were single disease, most were North American (n = 61/97) and only 14 studies combined definition and risk prediction. Subtype definition and risk prediction studies respectively had limitations in development (e.g. 15.0% and 78.9% of studies related to patient benefit; 15.0% and 15.8% had low patient selection bias), validation (12.5% and 5.3% externally validated) and impact (32.5% and 91.2% improved outcome prediction; no effectiveness or cost-effectiveness evaluations). CONCLUSIONS: Studies of ML in HF, ACS and AF are limited by number and type of included covariates, ML methods, population size, country, clinical setting and focus on single diseases, not overlap or multimorbidity. Clinical utility and implementation rely on improvements in development, validation and impact, facilitated by simple checklists. We provide clear steps prior to safe implementation of machine learning in clinical practice for cardiovascular diseases and other disease areas.</t>
        </is>
      </c>
      <c r="D19" s="7" t="inlineStr"/>
    </row>
    <row r="20" ht="150" customHeight="1">
      <c r="A20" s="5" t="inlineStr">
        <is>
          <t>35266894</t>
        </is>
      </c>
      <c r="B20" s="6" t="inlineStr">
        <is>
          <t>Novel technical and privacy-preserving technology for artificial intelligence in ophthalmology.</t>
        </is>
      </c>
      <c r="C20" s="6" t="inlineStr">
        <is>
          <t>PURPOSE OF REVIEW: The application of artificial intelligence (AI) in medicine and ophthalmology has experienced exponential breakthroughs in recent years in diagnosis, prognosis, and aiding clinical decision-making. The use of digital data has also heralded the need for privacy-preserving technology to protect patient confidentiality and to guard against threats such as adversarial attacks. Hence, this review aims to outline novel AI-based systems for ophthalmology use, privacy-preserving measures, potential challenges, and future directions of each. RECENT FINDINGS: Several key AI algorithms used to improve disease detection and outcomes include: Data-driven, imagedriven, natural language processing (NLP)-driven, genomics-driven, and multimodality algorithms. However, deep learning systems are susceptible to adversarial attacks, and use of data for training models is associated with privacy concerns. Several data protection methods address these concerns in the form of blockchain technology, federated learning, and generative adversarial networks. SUMMARY: AI-applications have vast potential to meet many eyecare needs, consequently reducing burden on scarce healthcare resources. A pertinent challenge would be to maintain data privacy and confidentiality while supporting AI endeavors, where data protection methods would need to rapidly evolve with AI technology needs. Ultimately, for AI to succeed in medicine and ophthalmology, a balance would need to be found between innovation and privacy.</t>
        </is>
      </c>
      <c r="D20" s="7" t="inlineStr"/>
    </row>
    <row r="21" ht="150" customHeight="1">
      <c r="A21" s="5" t="inlineStr">
        <is>
          <t>36900410</t>
        </is>
      </c>
      <c r="B21" s="6" t="inlineStr">
        <is>
          <t>Independent Validation of a Deep Learning nnU-Net Tool for Neuroblastoma Detection and Segmentation in MR Images.</t>
        </is>
      </c>
      <c r="C21" s="6" t="inlineStr">
        <is>
          <t>OBJECTIVES: To externally validate and assess the accuracy of a previously trained fully automatic nnU-Net CNN algorithm to identify and segment primary neuroblastoma tumors in MR images in a large children cohort. METHODS: An international multicenter, multivendor imaging repository of patients with neuroblastic tumors was used to validate the performance of a trained Machine Learning (ML) tool to identify and delineate primary neuroblastoma tumors. The dataset was heterogeneous and completely independent from the one used to train and tune the model, consisting of 300 children with neuroblastic tumors having 535 MR T2-weighted sequences (486 sequences at diagnosis and 49 after finalization of the first phase of chemotherapy). The automatic segmentation algorithm was based on a nnU-Net architecture developed within the PRIMAGE project. For comparison, the segmentation masks were manually edited by an expert radiologist, and the time for the manual editing was recorded. Different overlaps and spatial metrics were calculated to compare both masks. RESULTS: The median Dice Similarity Coefficient (DSC) was high 0.997; 0.944-1.000 (median; Q1-Q3). In 18 MR sequences (6%), the net was not able neither to identify nor segment the tumor. No differences were found regarding the MR magnetic field, type of T2 sequence, or tumor location. No significant differences in the performance of the net were found in patients with an MR performed after chemotherapy. The time for visual inspection of the generated masks was 7.9 ± 7.5 (mean ± Standard Deviation (SD)) seconds. Those cases where manual editing was needed (136 masks) required 124 ± 120 s. CONCLUSIONS: The automatic CNN was able to locate and segment the primary tumor on the T2-weighted images in 94% of cases. There was an extremely high agreement between the automatic tool and the manually edited masks. This is the first study to validate an automatic segmentation model for neuroblastic tumor identification and segmentation with body MR images. The semi-automatic approach with minor manual editing of the deep learning segmentation increases the radiologist's confidence in the solution with a minor workload for the radiologist.</t>
        </is>
      </c>
      <c r="D21" s="7" t="inlineStr"/>
    </row>
    <row r="22" ht="150" customHeight="1">
      <c r="A22" s="5" t="inlineStr">
        <is>
          <t>40309809</t>
        </is>
      </c>
      <c r="B22" s="6" t="inlineStr">
        <is>
          <t>Specialized Large Language Model Outperforms Neurologists at Complex Diagnosis in Blinded Case-Based Evaluation.</t>
        </is>
      </c>
      <c r="C22" s="6" t="inlineStr">
        <is>
          <t>Background/Objectives: Artificial intelligence (AI), particularly large language models (LLMs), has demonstrated versatility in various applications but faces challenges in specialized domains like neurology. This study evaluates a specialized LLM's capability and trustworthiness in complex neurological diagnosis, comparing its performance to neurologists in simulated clinical settings. Methods: We deployed GPT-4 Turbo (OpenAI, San Francisco, CA, US) through Neura (Sciense, New York, NY, US), an AI infrastructure with a dual-database architecture integrating "long-term memory" and "short-term memory" components on a curated neurological corpus. Five representative clinical scenarios were presented to 13 neurologists and the AI system. Participants formulated differential diagnoses based on initial presentations, followed by definitive diagnoses after receiving conclusive clinical information. Two senior academic neurologists blindly evaluated all responses, while an independent investigator assessed the verifiability of AI-generated information. Results: AI achieved a significantly higher normalized score (86.17%) compared to neurologists (55.11%, p &lt; 0.001). For differential diagnosis questions, AI scored 85% versus 46.15% for neurologists, and for final diagnosis, 88.24% versus 70.93%. AI obtained 15 maximum scores in its 20 evaluations and responded in under 30 s compared to neurologists' average of 9 min. All AI-provided references were classified as relevant with no hallucinatory content detected. Conclusions: A specialized LLM demonstrated superior diagnostic performance compared to practicing neurologists across complex clinical challenges. This indicates that appropriately harnessed LLMs with curated knowledge bases can achieve domain-specific relevance in complex clinical disciplines, suggesting potential for AI as a time-efficient asset in clinical practice.</t>
        </is>
      </c>
      <c r="D22" s="7" t="inlineStr"/>
    </row>
    <row r="23" ht="150" customHeight="1">
      <c r="A23" s="5" t="inlineStr">
        <is>
          <t>40705416</t>
        </is>
      </c>
      <c r="B23" s="6" t="inlineStr">
        <is>
          <t>Improving Large Language Models' Summarization Accuracy by Adding Highlights to Discharge Notes: Comparative Evaluation.</t>
        </is>
      </c>
      <c r="C23" s="6" t="inlineStr">
        <is>
          <t>BACKGROUND: The American Medical Association recommends that electronic health record (EHR) notes, often dense and written in nuanced language, be made readable for patients and laypeople, a practice we refer to as the simplification of discharge notes. Our approach to achieving the simplification of discharge notes involves a process of incremental simplification steps to achieve the ideal note. In this paper, we present the first step of this process. Large language models (LLMs) have demonstrated considerable success in text summarization. Such LLM summaries represent the content of EHR notes in an easier-to-read language. However, LLM summaries can also introduce inaccuracies. OBJECTIVE: This study aims to test the hypothesis that summaries generated by LLMs from highlighted discharge notes will achieve increased accuracy compared to those generated from the original notes. For this purpose, we aim to prove a hypothesis that summaries generated by LLMs of discharge notes in which detailed information is highlighted are likely to be more accurate than summaries of the original notes. METHODS: To test our hypothesis, we randomly sampled 15 discharge notes from the MIMIC III database and highlighted their detailed information using an interface terminology we previously developed with machine learning. This interface terminology was curated to encompass detailed information from the discharge notes. The highlighted discharge notes distinguished detailed information, specifically the concepts present in the aforementioned interface terminology, by applying a blue background. To calibrate the LLMs' summaries for our simplification goal, we chose GPT-4o and used prompt engineering to ensure high-quality prompts and address issues of output inconsistency and prompt sensitivity. We provided both highlighted and unhighlighted versions of each EHR note along with their corresponding prompts to GPT-4o. Each generated summary was manually evaluated to assess its quality using the following evaluation metrics: completeness, correctness, and structural integrity. RESULTS: We used the study sample of 15 discharge notes. On average, summaries from highlighted notes (H-summaries) achieved 96% completeness, 8% higher than the summaries from unhighlighted notes (U-summaries). H-summaries had higher completeness in 13 notes, and U-summaries had higher or equal completeness in 2 notes, resulting in P=.01, which implied statistical significance. Moreover, H-summaries demonstrated better correctness than U-summaries, with fewer instances of erroneous information (2 vs 3 errors, respectively). The number of improper headers was smaller for H-summaries for 11 notes and U-summaries for 4 notes (P=.03; implying statistical significance). Moreover, we identified 8 instances of misplaced information in the U-summaries and only 2 in the H-summaries. We showed that our findings supported the hypothesis that summarizing highlighted discharge notes improves the accuracy of the summaries. CONCLUSIONS: Feeding LLMs with highlighted discharge notes, combined with prompt engineering, results in higher-quality summaries in terms of correctness, completeness, and structural integrity compared to unhighlighted discharge notes.</t>
        </is>
      </c>
      <c r="D23" s="7" t="inlineStr"/>
    </row>
    <row r="24" ht="150" customHeight="1">
      <c r="A24" s="5" t="inlineStr">
        <is>
          <t>39724867</t>
        </is>
      </c>
      <c r="B24" s="6" t="inlineStr">
        <is>
          <t>Current Status of Artificial Intelligence Use in Colonoscopy.</t>
        </is>
      </c>
      <c r="C24" s="6" t="inlineStr">
        <is>
          <t>BACKGROUND: Artificial intelligence (AI) has significantly impacted medical imaging, particularly in gastrointestinal endoscopy. Computer-aided detection and diagnosis systems (CADe and CADx) are thought to enhance the quality of colonoscopy procedures. SUMMARY: Colonoscopy is essential for colorectal cancer screening but often misses a significant percentage of adenomas. AI-assisted systems employing deep learning offer improved detection and differentiation of colorectal polyps, potentially increasing adenoma detection rates by 8%-10%. The main benefit of CADe is in detecting small adenomas, whereas it has a limited impact on advanced neoplasm detection. Recent advancements include real-time CADe systems and CADx for histopathological predictions, aiding in the differentiation of neoplastic and nonneoplastic lesions. Biases such as the Hawthorne effect and potential overdiagnosis necessitate large-scale clinical trials to validate the long-term benefits of AI. Additionally, novel concepts such as computer-aided quality improvement systems are emerging to address limitations facing current CADe systems. KEY MESSAGES: Despite the potential of AI for enhancing colonoscopy outcomes, its effectiveness in reducing colorectal cancer incidence and mortality remains unproven. Further prospective studies are essential to establish the overall utility and clinical benefits of AI in colonoscopy.</t>
        </is>
      </c>
      <c r="D24" s="7" t="inlineStr"/>
    </row>
    <row r="25" ht="150" customHeight="1">
      <c r="A25" s="5" t="inlineStr">
        <is>
          <t>39413564</t>
        </is>
      </c>
      <c r="B25" s="6" t="inlineStr">
        <is>
          <t>Unlocking ChatGPT's potential and challenges in intensive care nursing education and practice: A systematic review with narrative synthesis.</t>
        </is>
      </c>
      <c r="C25" s="6" t="inlineStr">
        <is>
          <t>BACKGROUND: The advancement of artificial intelligence (AI) in healthcare and nursing promises to enhance clinical outcomes and education. This review emphasizes integrating AI chatbots, specifically ChatGPT, into Intensive Care Units (ICU) to transform nursing education and practices, while addressing associated risks and ethical challenges. PURPOSE: To evaluate ChatGPT's utility in ICU nursing education and practices, assessing its effectiveness and develop strategic recommendations for its future incorporation into critical care. METHODS: This review employs systematic literature with narrative synthesis, adhering to PRISMA guidelines. DISCUSSION: Five of 1,091 identified studies were eligible. These studies illustrate AI-driven applications' potential in clinical decision-making and educational efforts, emphasizing the need for improved AI accuracy, robust guidelines, and measures to address data privacy concerns to ensure reliable integration. CONCLUSION: ChatGPT presents promising benefits for ICU applications but requires careful management. Ongoing research and adherence to ethical standards are essential to optimize its use in critical care. TWEETABLE ABSTRACT: Explore how #ChatGPT revolutionizes ICU nursing &amp; education, blending AI capabilities with ethical, human-centered care. #ICM #AIinHealthcare.</t>
        </is>
      </c>
      <c r="D25" s="7" t="inlineStr"/>
    </row>
    <row r="26" ht="150" customHeight="1">
      <c r="A26" s="5" t="inlineStr">
        <is>
          <t>41252533</t>
        </is>
      </c>
      <c r="B26" s="6" t="inlineStr">
        <is>
          <t>Detection of Medical Misinformation in Hemangioma Patient Education: Comparative Study of ChatGPT-4o and DeepSeek-R1 Large Language Models.</t>
        </is>
      </c>
      <c r="C26" s="6" t="inlineStr">
        <is>
          <t>BACKGROUND: This study examines the capability of large language models (LLMs) in detecting medical rumors, using hemangioma-related information as an example. It compares the performances of ChatGPT-4o and DeepSeek-R1. OBJECTIVE: This study aimed to evaluate and compare the accuracy, stability, and expert-rated reliability of 2 LLMs, ChatGPT-4o and DeepSeek-R1, in classifying medical information related to hemangiomas as either "rumors" or "accurate information." METHODS: We collected 82 publicly available texts from social media platforms, medical education websites, international guidelines, and journals. Of the 82 items, 47/82 (57%) were labeled as "rumors," and 35/82 (43%) were labeled as "accurate information." Three vascular anomaly specialists with extensive clinical experience independently annotated the texts in a double-blinded manner, and disagreements were resolved by arbitration to ensure labeling reliability. Subsequently, these texts were input into ChatGPT-4o and DeepSeek-R1, with each model generating 2 rounds of results under identical instructions. Output stability was assessed using bidirectional encoder representations from transformers-based semantic similarity scores. Classification accuracy, precision, recall, and F1-score were calculated to evaluate the performance. Additionally, 2 medical experts independently rated the model outputs using a 5-point scale based on clinical guidelines. Statistical analyses included paired t tests, Wilcoxon signed-rank tests, and bootstrap resampling to compute confidence intervals. RESULTS: In terms of semantic stability, the similarity distributions for the 2 models largely overlapped, with no statistically significant difference observed (mean difference=-0.003, 95% CI -0.011 to 0.005; P=.30). Regarding classification performance, DeepSeek-R1 achieved higher accuracy (0.963) compared to ChatGPT-4o (0.910), and also performed better in terms of precision (0.978 vs 0.940), recall (0.957 vs 0.894), and F1-score (0.967 vs 0.916). Expert evaluations revealed that DeepSeek-R1 significantly outperformed ChatGPT-4o on both "rumor" items (mean difference=0.431; P&lt;.001; Cohen dz=0.594) and "accurate information" items (mean difference=0.264; P=.045; Cohen dz=0.352), with a particularly pronounced advantage in rumor detection. CONCLUSIONS: DeepSeek-R1 demonstrated greater accuracy and rationale in detecting medical rumors compared with ChatGPT-4o. This study provides empirical support for the application of LLMs and recommends optimizing accuracy and incorporating real-time verification mechanisms to mitigate the harmful impact of misleading information on patient health.</t>
        </is>
      </c>
      <c r="D26" s="7" t="inlineStr"/>
    </row>
    <row r="27" ht="150" customHeight="1">
      <c r="A27" s="5" t="inlineStr">
        <is>
          <t>41788033</t>
        </is>
      </c>
      <c r="B27" s="6" t="inlineStr">
        <is>
          <t>Integrating Artificial Intelligence in Periodontal Diagnosis: A Comparative Evaluation of ChatGPT-4 and Dental Educators.</t>
        </is>
      </c>
      <c r="C27" s="6" t="inlineStr">
        <is>
          <t>OBJECTIVE: As artificial intelligence (AI) tools gain traction in healthcare, their role in periodontal diagnostics remains largely unexplored. This study evaluated the diagnostic accuracy of ChatGPT-4 in applying the 2017 Classification of Periodontal and Peri-Implant Diseases and Conditions compared to US dental school faculty, with the goal of exploring its potential in dental education and clinical decision-making. METHODS: Twenty clinical periodontal cases were assessed. Five full-time, non-periodontal dental school faculty members reviewed the 2017 Classification System and completed a Qualtrics-based survey, diagnosing each case by extent, stage, and grade. Diagnoses were compared to reference standards established by two board-certified periodontists. ChatGPT-4 was independently prompted with the same clinical information. Diagnostic accuracy was analyzed using McNemar's test and hierarchical binary logistic regression. RESULTS: Two faculty members significantly outperformed ChatGPT-4 in overall diagnostic accuracy (p &lt; 0.01), with one also outperforming the model in grading. However, there were no statistically significant differences between the group performance of dentists and ChatGPT-4 across diagnostic categories. The group of dentists achieved an overall accuracy of 75%, while ChatGPT-4 achieved 63.3%. CONCLUSIONS: ChatGPT-4 demonstrated comparable diagnostic performance to dentists in applying the 2017 periodontal classification system. While not a domain-specific tool, its accessibility and moderate accuracy suggest potential as a supplemental educational and clinical support resource in dentistry.</t>
        </is>
      </c>
      <c r="D27" s="7" t="inlineStr"/>
    </row>
    <row r="28" ht="150" customHeight="1">
      <c r="A28" s="5" t="inlineStr">
        <is>
          <t>39226596</t>
        </is>
      </c>
      <c r="B28" s="6" t="inlineStr">
        <is>
          <t>Melanoma imaging and diagnosis: What does the future hold?</t>
        </is>
      </c>
      <c r="C28" s="6" t="inlineStr">
        <is>
          <t>BACKGROUND: In Australia, artificial intelligence (AI) is increasingly being used in the field of melanoma diagnosis. Early diagnosis is arguably the most important prognostic factor for melanoma survival. The use of digital monitoring of naevi, especially dysplastic naevi, might reduce the number of biopsies needed in managing patients at risk of melanoma, especially in patients with high naevi counts. OBJECTIVE: This article discusses advances in imaging and early diagnosis including the use of AI in this process. DISCUSSION: The benefits of performing biopsies must be balanced with the potential to cause harm. Whole-body imaging can assist with more accurate detection of changing lesions and enable clinicians to focus on lesions where change is detected.</t>
        </is>
      </c>
      <c r="D28" s="7" t="inlineStr"/>
    </row>
    <row r="29" ht="150" customHeight="1">
      <c r="A29" s="5" t="inlineStr">
        <is>
          <t>38427094</t>
        </is>
      </c>
      <c r="B29" s="6" t="inlineStr">
        <is>
          <t>Clinical applications of artificial intelligence in robotic surgery.</t>
        </is>
      </c>
      <c r="C29" s="6" t="inlineStr">
        <is>
          <t>Artificial intelligence (AI) is revolutionizing nearly every aspect of modern life. In the medical field, robotic surgery is the sector with some of the most innovative and impactful advancements. In this narrative review, we outline recent contributions of AI to the field of robotic surgery with a particular focus on intraoperative enhancement. AI modeling is allowing surgeons to have advanced intraoperative metrics such as force and tactile measurements, enhanced detection of positive surgical margins, and even allowing for the complete automation of certain steps in surgical procedures. AI is also Query revolutionizing the field of surgical education. AI modeling applied to intraoperative surgical video feeds and instrument kinematics data is allowing for the generation of automated skills assessments. AI also shows promise for the generation and delivery of highly specialized intraoperative surgical feedback for training surgeons. Although the adoption and integration of AI show promise in robotic surgery, it raises important, complex ethical questions. Frameworks for thinking through ethical dilemmas raised by AI are outlined in this review. AI enhancements in robotic surgery is some of the most groundbreaking research happening today, and the studies outlined in this review represent some of the most exciting innovations in recent years.</t>
        </is>
      </c>
      <c r="D29" s="7" t="inlineStr"/>
    </row>
    <row r="30" ht="150" customHeight="1">
      <c r="A30" s="5" t="inlineStr">
        <is>
          <t>40096051</t>
        </is>
      </c>
      <c r="B30" s="6" t="inlineStr">
        <is>
          <t>Evaluating AI-based breastfeeding chatbots: quality, readability, and reliability analysis.</t>
        </is>
      </c>
      <c r="C30" s="6" t="inlineStr">
        <is>
          <t>BACKGROUND: In recent years, expectant and breastfeeding mothers commonly use various breastfeeding-related social media applications and websites to seek breastfeeding-related information. At the same time, AI-based chatbots-such as ChatGPT, Gemini, and Copilot-have become increasingly prevalent on these platforms (or on dedicated websites), providing automated, user-oriented breastfeeding guidance. AIM: The goal of our study is to understand the relative performance of three AI-based chatbots: ChatGPT, Gemini, and Copilot, by evaluating the quality, reliability, readability, and similarity of the breastfeeding information they provide. METHODS: Two researchers evaluated the information provided by three different AI-based breastfeeding chatbots: ChatGPT version 3.5, Gemini, and Copilot. A total of 50 frequently asked questions about breastfeeding were identified and used in the study, divided into two categories (Baby-Centered Questions and Mother-Centered Questions), and evaluated using five scoring criteria, including the Quality Information Provision for Patients (EQIP) scale, the Simple Measure of Gobbledygook (SMOG) scale, the Similarity Index (SI), the Modified Dependability Scoring System (mDISCERN), and the Global Quality Scale (GQS). RESULTS: The evaluation of AI chatbots' answers showed statistically significant differences across all criteria (p &lt;  0.05). Copilot scored highest on the EQIP, SMOG, and SI scales, while Gemini excelled in mDISCERN and GQS evaluations. No significant difference was found between Copilot and Gemini for mDISCERN and GQS scores. All three chatbots demonstrated high reliability and quality, though their readability required university-level education. Notably, ChatGPT displayed high originality, while Copilot exhibited the greatest similarity in responses. CONCLUSION: AI chatbots provide reliable answers to breastfeeding questions, but the information can be hard to understand. While more reliable than other online sources, their accuracy and usability are still in question. Further research is necessary to facilitate the integration of advanced AI in healthcare.</t>
        </is>
      </c>
      <c r="D30" s="7" t="inlineStr"/>
    </row>
    <row r="31" ht="150" customHeight="1">
      <c r="A31" s="5" t="inlineStr">
        <is>
          <t>39377504</t>
        </is>
      </c>
      <c r="B31" s="6" t="inlineStr">
        <is>
          <t>A preliminary study on the diagnostic performance of the uPath PD-L1 (SP263) artificial intelligence (AI) algorithm in patients with NSCLC treated with PD-1/PD-L1 checkpoint blockade.</t>
        </is>
      </c>
      <c r="C31" s="6" t="inlineStr">
        <is>
          <t>OBJECTIVE: The uPath PD-L1 (SP263) is an AI-based platform designed to aid pathologists in identifying and quantifying PD-L1 positive tumor cells in non-small cell lung cancer (NSCLC) samples stained with the SP263 assay. METHODS: In this preliminary study, we explored the diagnostic performance of the uPath PD-L1 algorithm in defining PD-L1 tumor proportion score (TPS) and predict clinical outcomes in a series of patients with advanced stage NSCLC treated with single agent PD-1/PD-L1 checkpoint blockade previously assessed with the SP263 assay in clinical practice. RESULTS: 44 patients treated from August 2015 to January 2019 were included, with baseline PD-L1 TPS of ≥ 50%, 1-49% and &lt; 1% in 38.6%, 25.0% and 36.4%, respectively. The median uPath PD-L1 score was 6 with a significant correlation with the baseline PD-L1 TPS (r: 0.83, p &lt; 0.01). However, only 27 cases (61.4%) were scored within the same clinically relevant range of expression (≥ vs &lt; 50%). In the study population the baseline PD-L1 TPS was not significantly associated with clinical outcomes, while the uPath PD-L1 score showed a good diagnostic ability for the risk of death at the ROC curve analysis [AUC: 0.81 (95%CI: 0.66-0.91), optimal cut-off of ≥ 3.2], resulting in 19 patients (43.2%) being u-Path low and 25 patients (56.8%) being uPath high. The objective response rate in uPath high and low was 51.6% and 25.0% (p = 0.1), respectively, although the uPath was significantly associated with overall survival (OS, HR 2.45, 95%CI: 1.19-5.05) and progression free survival (PFS, HR 3.04, 95%CI: 1.51-6.14). At the inverse probability of treatment weighting analysis used to balance baseline covariates, the uPath categories confirmed to be independently associated with OS and PFS. CONCLUSIONS: This preliminary analysis suggests that AI-based, digital pathology tools such as uPath PD-L1 (SP263) can be used to optimize already available biomarkers for immune-oncology treatment in patients with NSCLC.</t>
        </is>
      </c>
      <c r="D31" s="7" t="inlineStr"/>
    </row>
    <row r="32" ht="150" customHeight="1">
      <c r="A32" s="5" t="inlineStr">
        <is>
          <t>41448698</t>
        </is>
      </c>
      <c r="B32" s="6" t="inlineStr">
        <is>
          <t>Evaluating AI-based comprehensive clinical decision support for sepsis and ARDS: protocol for a Clinician Turing Test.</t>
        </is>
      </c>
      <c r="C32" s="6" t="inlineStr">
        <is>
          <t>INTRODUCTION: Few artificial intelligence (AI) clinical decision support systems (CDSSs) are ever evaluated in practice. Although some signal of clinical effectiveness may be needed to justify AI deployment and testing, such data are typically unavailable in early-stage research. This conundrum is especially relevant in the intensive care unit (ICU), where conditions like sepsis and acute respiratory distress syndrome (ARDS) require high-stakes decisions. Our group developed the AI ventilator assistant (AVA), a novel AI CDSS for patients with sepsis ARDS receiving invasive mechanical ventilation. But the promising results of predictive performance estimates are not sufficient to assess AVA's clinical safety and appropriateness prior to future evaluation and deployment. Therefore, we propose a Clinician Turing Test as a novel validation approach to determine whether clinicians can distinguish AVA-generated treatment recommendations from those enacted by real human clinicians. If AVA's recommendations are consistently indistinguishable from those of real clinicians, thereby 'passing' this Turing test, this would provide a strong preclinical signal of safety and appropriateness. METHODS AND ANALYSIS: This multisite, randomised, electronic, vignette-based Phase 1b study will use a Clinician Turing Test design. We aim to recruit 350 critical care clinicians, including physicians and advanced practice providers from six US hospitals. Participants will review nine clinical vignettes of patients with sepsis and ARDS derived from the Molecular Epidemiology of Severe Sepsis in the ICU cohort and an associated profile of a suggested treatment plan. For each participant-vignette combination, the source of the treatment profile will be randomly assigned (AI-generated by AVA vs the actually enacted treatment from real human clinicians) in a 1:1 allocation. The primary endpoint is the participants' accuracy in identifying whether a treatment profile was AI-generated or human-generated, assessed using equivalence testing through a mixed-effects logistic regression model with random effects for participants and vignettes. Secondarily, a fitted binary classifier will assess discrimination ability using the C-statistic. Secondary endpoints include clinicians' perceptions of the safety and appropriateness of the treatment profiles, confidence in distinguishing AI-generated and human-generated recommendations, interest in AI CDSSs for sepsis and ventilator management and the time to complete the survey. This novel Phase 1b design provides preliminary but essential information about an AI CDSS's clinical appropriateness without the risk or cost of actual deployment, thereby informing decisions about future clinical implementation and evaluation in real clinical environments. ETHICS AND DISSEMINATION: This protocol was approved by the Institutional Review Board of the University of Pennsylvania (Protocol #858201). Results are expected in 2026 and will be submitted for publication in peer-reviewed journals and presented at scientific conferences. TRIAL REGISTRATION NUMBER: NCT07025096.</t>
        </is>
      </c>
      <c r="D32" s="7" t="inlineStr"/>
    </row>
    <row r="33" ht="150" customHeight="1">
      <c r="A33" s="5" t="inlineStr">
        <is>
          <t>41988362</t>
        </is>
      </c>
      <c r="B33" s="6" t="inlineStr">
        <is>
          <t>Assessing ChatGPT vs. evidence-based online responses for polycystic ovary syndrome self-management and education: an international cross-sectional blinded survey of healthcare professionals.</t>
        </is>
      </c>
      <c r="C33" s="6" t="inlineStr">
        <is>
          <t>Artificial intelligence (AI)-powered large language models, such as ChatGPT, are increasingly used by the public for health information. The reliability of such novel AI-tools in providing credible polycystic ovary syndrome (PCOS) information/advice requires investigation. Healthcare professionals involved in PCOS care (n = 43 from 14 countries) used a 5-point Likert scale to evaluate ChatGPT-generated responses to frequently asked questions about PCOS against the corresponding patient-orientated, evidence-based recommendations/responses available online. ChatGPT responses were rated significantly higher than the evidence-based responses for 11 of the 12 study questions, with moderate to large effect sizes (r r b  = -0.46 to -1.00; all p-values &lt;0.05), with ChatGPT answers being rated on average 0.824 units higher. Scoring agreement varied (poor to fair), with seven questions showing statistically fair agreement (κ = 0.24-0.37, p &lt; 0.05). Readability analyses found no statistically significant differences between ChatGPT and evidence-based responses. However, using ChatGPT for simplifying the responses resulted in significant improvement. ChatGPT holds potential as a complementary patient self-education tool in PCOS, capable of interactive engagement and simplifying medical language. Further research is needed to identity optimal integration of AI tools and validate their clinical applicability for PCOS self-education/management.</t>
        </is>
      </c>
      <c r="D33" s="7" t="inlineStr"/>
    </row>
    <row r="34" ht="150" customHeight="1">
      <c r="A34" s="5" t="inlineStr">
        <is>
          <t>41753200</t>
        </is>
      </c>
      <c r="B34" s="6" t="inlineStr">
        <is>
          <t>Is Artificial Intelligence Ready for Emergency Department Triage? A Retrospective Evaluation of Multiple Large Language Models in 39,375 Patients at a University Emergency Department.</t>
        </is>
      </c>
      <c r="C34" s="6" t="inlineStr">
        <is>
          <t>Background: Large language models (LLMs) are increasingly proposed as clinical decision support tools. However, their reliability in the emergency department (ED) triage remains insufficiently validated. This study aimed to evaluate the performance and limitations of multiple LLMs in triage using a large retrospective dataset. Methods: We conducted a retrospective analysis of 39,375 anonymized patient cases from the ED of AHEPA University General Hospital, Thessaloniki, Greece (June 2024-July 2025), extracted from the hospital's electronic medical record system. All cases were triaged in real time according to the Emergency Severity Index (ESI) by 25 emergency physicians. In cases of uncertainty, a senior emergency physician was consulted. Seven LLMs (ChatGPT-5 Thinking, ChatGPT-5 Instant, Gemini 2.5, Qwen 3, Grok 4.0, Deep Seek v3.1, and Claude Sonnet 4) were evaluated against the physician-assigned ESI level (reference standard). Outcomes included triage score agreement (quadratic weighted kappa, κw), clinic referral accuracy and admission prediction. Subgroup analyses were performed by referral clinic and admission outcome. The study was conducted in accordance with TRIPOD-AI reporting guidelines. Results: Model performance varied substantially. DeepSeek and Claude Sonnet 4 achieved the highest agreement with physician-assigned ESI (κw ≈ 0.467; raw accuracy: 61.7%). In contrast, GPT-5 Instant performed poorly across all evaluation metrics (κw = 0.176; 95% CI: 0.167-0.186). Claude Sonnet 4 demonstrated the best performance in clinic referral (67.1%; κ = 0.619) and admission prediction (κw ≈ 0.46). Subgroup analyses indicated higher performance in pediatric cases and organ-specific complaints, such as ophthalmology (up to 81% accuracy). LLMs also showed tendencies toward over- or under-triage. Conclusions: Current LLMs demonstrate promising but inconsistent capability in triage. While selected models achieved moderate alignment with physician ESI decisions, none achieved strong agreement (κ &gt; 0.80). LLMs are most suitable as supervised decision support tools, particularly in anatomically well-defined clinical scenarios, rather than as autonomous systems.</t>
        </is>
      </c>
      <c r="D34" s="7" t="inlineStr"/>
    </row>
    <row r="35" ht="150" customHeight="1">
      <c r="A35" s="5" t="inlineStr">
        <is>
          <t>36882343</t>
        </is>
      </c>
      <c r="B35" s="6" t="inlineStr">
        <is>
          <t>AI in Pathology: What could possibly go wrong?</t>
        </is>
      </c>
      <c r="C35" s="6" t="inlineStr">
        <is>
          <t>The field of medicine is undergoing rapid digital transformation. Pathologists are now striving to digitize their data, workflows, and interpretations, assisted by the enabling development of whole-slide imaging. Going digital means that the analog process of human diagnosis can be augmented or even replaced by rapidly evolving AI approaches, which are just now entering into clinical practice. But with such progress comes challenges that reflect a variety of stressors, including the impact of unrepresentative training data with accompanying implicit bias, data privacy concerns, and fragility of algorithm performance. Beyond such core digital aspects, considerations arise related to difficulties presented by changing disease presentations, diagnostic approaches, and therapeutic options. While some tools such as data federation can help with broadening data diversity while preserving expertise and local control, they may not be the full answer to some of these issues. The impact of AI in pathology on the field's human practitioners is still very much unknown: installation of unconscious bias and deference to AI guidance need to be understood and addressed. If AI is widely adopted, it may remove many inefficiencies in daily practice and compensate for staff shortages. It may also cause practitioner deskilling, dethrilling, and burnout. We discuss the technological, clinical, legal, and sociological factors that will influence the adoption of AI in pathology, and its eventual impact for good or ill.</t>
        </is>
      </c>
      <c r="D35" s="7" t="inlineStr"/>
    </row>
    <row r="36" ht="150" customHeight="1">
      <c r="A36" s="5" t="inlineStr">
        <is>
          <t>36444910</t>
        </is>
      </c>
      <c r="B36" s="6" t="inlineStr">
        <is>
          <t>Deep learning-based diagnosis of stifle joint diseases in dogs.</t>
        </is>
      </c>
      <c r="C36" s="6" t="inlineStr">
        <is>
          <t>In this retrospective, analytical study, we developed a deep learning-based diagnostic model that can be applied to canine stifle joint diseases and compared its accuracy with that achieved by veterinarians to verify its potential as a reliable diagnostic method. A total of 2382 radiographs of the canine stifle joint from cooperative animal hospitals were included in a dataset. Stifle joint regions were extracted from the original images using the faster region-based convolutional neural network (R-CNN) model, and the object detection accuracy was evaluated. Four radiographic findings: patellar deviation, drawer sign, osteophyte formation, and joint effusion, were observed in the stifle joint and used to train a residual network (ResNet) classification model. Implant and growth plate groups were analyzed to compare the classification accuracy against the total dataset. All deep learning-based classification models achieved target accuracies exceeding 80%, which is comparable to or slightly less than those achieved by veterinarians. However, in the case of drawer signs, further research is necessary to improve the low sensitivity of the model. When the implant group was excluded, the classification accuracy significantly improved, indicating that the implant acted as a distraction. These results indicate that deep learning-based diagnoses can be expected to become useful diagnostic models in veterinary medicine.</t>
        </is>
      </c>
      <c r="D36" s="7" t="inlineStr"/>
    </row>
    <row r="37" ht="150" customHeight="1">
      <c r="A37" s="5" t="inlineStr">
        <is>
          <t>39480533</t>
        </is>
      </c>
      <c r="B37" s="6" t="inlineStr">
        <is>
          <t>Automated anonymization of radiology reports: comparison of publicly available natural language processing and large language models.</t>
        </is>
      </c>
      <c r="C37" s="6" t="inlineStr">
        <is>
          <t>PURPOSE: Medical reports, governed by HIPAA regulations, contain personal health information (PHI), restricting secondary data use. Utilizing natural language processing (NLP) and large language models (LLM), we sought to employ publicly available methods to automatically anonymize PHI in free-text radiology reports. MATERIALS AND METHODS: We compared two publicly available rule-based NLP models (spaCy; NLPac, accuracy-optimized; NLPsp, speed-optimized; iteratively improved on 400 free-text CT-reports (test set)) and one offline LLM approach (LLM-model, LLaMa-2, Meta-AI) for PHI-anonymization. The three models were tested on 100 randomly selected chest CT reports. Two investigators assessed the anonymization of occurring PHI entities and whether clinical information was removed. Subsequently, precision, recall, and F1 scores were calculated. RESULTS: NLPac and NLPsp successfully removed all instances of dates (n = 333), medical record numbers (MRN) (n = 6), and accession numbers (ACC) (n = 92). The LLM model removed all MRNs, 96% of ACCs, and 32% of dates. NLPac was most consistent with a perfect F1-score of 1.00, followed by NLPsp with lower precision (0.86) and F1-score (0.92) for dates. The LLM model had perfect precision for MRNs, ACCs, and dates but the lowest recall for ACC (0.96) and dates (0.52), corresponding F1 scores of 0.98 and 0.68, respectively. Names were removed completely or majorly (i.e., one first or family name non-anonymized) in 100% (NLPac), 72% (NLPsp), and 90% (LLM-model). Importantly, NLPac and NLPsp did not remove medical information, while the LLM model did in 10% (n = 10). CONCLUSION: Pre-trained NLP models can effectively anonymize free-text radiology reports, while anonymization with the LLM model is more prone to deleting medical information. KEY POINTS: Question This study compares NLP and locally hosted LLM techniques to ensure PHI anonymization without losing clinical information. Findings Pre-trained NLP models effectively anonymized radiology reports without removing clinical data, while a locally hosted LLM was less reliable, risking the loss of important information. Clinical relevance Fast, reliable, automated anonymization of PHI from radiology reports enables HIPAA-compliant secondary use, facilitating advanced applications like LLM-driven radiology analysis while ensuring ethical handling of sensitive patient data.</t>
        </is>
      </c>
      <c r="D37" s="7" t="inlineStr"/>
    </row>
    <row r="38" ht="150" customHeight="1">
      <c r="A38" s="5" t="inlineStr">
        <is>
          <t>38390029</t>
        </is>
      </c>
      <c r="B38" s="6" t="inlineStr">
        <is>
          <t>Large language models: a primer and gastroenterology applications.</t>
        </is>
      </c>
      <c r="C38" s="6" t="inlineStr">
        <is>
          <t>Over the past year, the emergence of state-of-the-art large language models (LLMs) in tools like ChatGPT has ushered in a rapid acceleration in artificial intelligence (AI) innovation. These powerful AI models can generate tailored and high-quality text responses to instructions and questions without the need for labor-intensive task-specific training data or complex software engineering. As the technology continues to mature, LLMs hold immense potential for transforming clinical workflows, enhancing patient outcomes, improving medical education, and optimizing medical research. In this review, we provide a practical discussion of LLMs, tailored to gastroenterologists. We highlight the technical foundations of LLMs, emphasizing their key strengths and limitations as well as how to interact with them safely and effectively. We discuss some potential LLM use cases for clinical gastroenterology practice, education, and research. Finally, we review critical barriers to implementation and ongoing work to address these issues. This review aims to equip gastroenterologists with a foundational understanding of LLMs to facilitate a more active clinician role in the development and implementation of this rapidly emerging technology. Large language models in gastroenterology: a simplified overview for clinicians This text discusses the recent advancements in large language models (LLMs), like ChatGPT, which have significantly advanced artificial intelligence. These models can create specific, high-quality text responses without needing extensive training data or complex programming. They show great promise in transforming various aspects of clinical healthcare, particularly in improving patient care, medical education, and research. This article focuses on how LLMs can be applied in the field of gastroenterology. It explains the technical aspects of LLMs, their strengths and weaknesses, and how to use them effectively and safely. The text also explores how LLMs could be used in clinical practice, education, and research in gastroenterology. Finally, it discusses the challenges in implementing these models and the ongoing efforts to overcome them, aiming to provide gastroenterologists with the basic knowledge needed to engage more actively in the development and use of this emerging technology.</t>
        </is>
      </c>
      <c r="D38" s="7" t="inlineStr"/>
    </row>
    <row r="39" ht="150" customHeight="1">
      <c r="A39" s="5" t="inlineStr">
        <is>
          <t>39711253</t>
        </is>
      </c>
      <c r="B39" s="6" t="inlineStr">
        <is>
          <t>Precision in Parsing: Evaluation of an Open-Source Named Entity Recognizer (NER) in Veterinary Oncology.</t>
        </is>
      </c>
      <c r="C39" s="6" t="inlineStr">
        <is>
          <t>Integrating Artificial Intelligence (AI) through Natural Language Processing (NLP) can improve veterinary medical oncology clinical record analytics. Named Entity Recognition (NER), a critical component of NLP, can facilitate efficient data extraction and automated labelling for research and clinical decision-making. This study assesses the efficacy of the Bio-Epidemiology-NER (BioEN), an open-source NER developed using human epidemiological and medical data, on veterinary medical oncology records. The NER's performance was compared with manual annotations by a veterinary medical oncologist and a veterinary intern. Evaluation metrics included Jaccard similarity, intra-rater reliability, ROUGE scores, and standard NER performance metrics (precision, recall, F1-score). Results indicate poor direct translatability to veterinary medical oncology record text and room for improvement in the NER's performance, with precision, recall, and F1-score suggesting a marginally better alignment with the oncologist than the intern. While challenges remain, these insights contribute to the ongoing development of AI tools tailored for veterinary healthcare and highlight the need for veterinary-specific models.</t>
        </is>
      </c>
      <c r="D39" s="7" t="inlineStr"/>
    </row>
    <row r="40" ht="150" customHeight="1">
      <c r="A40" s="5" t="inlineStr">
        <is>
          <t>40331108</t>
        </is>
      </c>
      <c r="B40" s="6" t="inlineStr">
        <is>
          <t>Domain-Specific Customization for Language Models in Otolaryngology: The ENT GPT Assistant.</t>
        </is>
      </c>
      <c r="C40" s="6" t="inlineStr">
        <is>
          <t>OBJECTIVE: To develop and evaluate the effectiveness of domain-specific customization in large language models (LLMs) by assessing the performance of the ENT GPT Assistant (E-GPT-A), a model specifically tailored for otolaryngology. STUDY DESIGN: Comparative analysis using multiple-choice questions (MCQs) from established otolaryngology resources. SETTING: Tertiary care academic hospital. METHODS: Two hundred forty clinical-vignette style MCQs were sourced from BoardVitals Otolaryngology and OTOQuest, covering a range of otolaryngology subspecialties (n = 40 for each). The E-GPT-A was developed using targeted instructions and customized to otolaryngology. The performance of E-GPT-A was compared against top-performing and widely used artificial intelligence (AI) LLMs, including GPT-3.5, GPT-4, Claude 2.0, and Claude 2.1. Accuracy was assessed across subspecialties, varying question difficulty tiers, and in diagnostics and management. RESULTS: E-GPT-A achieved an overall accuracy of 74.6%, outperforming GPT-3.5 (60.4%), Claude 2.0 (61.7%), Claude 2.1 (60.8%), and GPT-4 (68.3%). The model performed best in allergy and rhinology (85.0%) and laryngology (82.5%), whereas showing lower accuracy in pediatrics (62.5%) and facial plastics/reconstructive surgery (67.5%). Accuracy also declined as question difficulty increased. The average correct response percentage among otolaryngologists and otolaryngology trainees was 71.1% in the question set. CONCLUSION: This pilot study using the E-GPT-A demonstrates the potential benefits of domain-specific customizations of language models for otolaryngology. However, further development, continuous updates, and continued real-world validation are needed to fully assess the capabilities of LLMs in otolaryngology.</t>
        </is>
      </c>
      <c r="D40" s="7" t="inlineStr"/>
    </row>
    <row r="41" ht="150" customHeight="1">
      <c r="A41" s="5" t="inlineStr">
        <is>
          <t>40191392</t>
        </is>
      </c>
      <c r="B41" s="6" t="inlineStr">
        <is>
          <t>Diagnostic accuracy of artificial intelligence in the detection of maxillary sinus pathology using computed tomography: A concise systematic review.</t>
        </is>
      </c>
      <c r="C41" s="6" t="inlineStr">
        <is>
          <t>PURPOSE: This study was performed to assess the performance and accuracy of artificial intelligence (AI) in the detection and diagnosis of maxillary sinus pathologies using computed tomography (CT)/cone-beam computed tomography (CBCT) imaging. MATERIALS AND METHODS: A comprehensive literature search was conducted across 4 databases: Google Scholar, BioMed Central (BMC), ProQuest, and PubMed. Combinations of keywords such as "DCNN," "deep learning," "convolutional neural network," "machine learning," "predictive modeling," and "data mining" were used to identify relevant articles. The study included articles that were published within the last 5 years, written in English, available in full text, and focused on diagnostic accuracy. RESULTS: Of an initial 530 records, 12 studies with a total of 3,349 patients (7,358 images) were included. All articles employed deep learning methods. The most commonly tested pathologies were maxillary rhinosinusitis and maxillary sinusitis, while the most frequently used AI models were convolutional neural network architectures, including ResNet and DenseNet, YOLO, and U-Net. DenseNet and ResNet architectures have demonstrated superior precision in detecting maxillary sinus pathologies due to their capacity to handle deeper networks without overfitting. The performance in detecting maxillary sinus pathology varied, with an accuracy ranging from 85% to 97%, a sensitivity of 87% to 100%, a specificity of 87.2% to 99.7%, and an area under the curve of 0.80 to 0.91. CONCLUSION: AI with various architectures has been used to detect maxillary sinus abnormalities on CT/CBCT images, achieving near-perfect results. However, further improvements are needed to increase accuracy and consistency.</t>
        </is>
      </c>
      <c r="D41" s="7" t="inlineStr"/>
    </row>
    <row r="42" ht="150" customHeight="1">
      <c r="A42" s="5" t="inlineStr">
        <is>
          <t>39729356</t>
        </is>
      </c>
      <c r="B42" s="6" t="inlineStr">
        <is>
          <t>Large Language Models in Worldwide Medical Exams: Platform Development and Comprehensive Analysis.</t>
        </is>
      </c>
      <c r="C42" s="6" t="inlineStr">
        <is>
          <t>BACKGROUND: Large language models (LLMs) are increasingly integrated into medical education, with transformative potential for learning and assessment. However, their performance across diverse medical exams globally has remained underexplored. OBJECTIVE: This study aims to introduce MedExamLLM, a comprehensive platform designed to systematically evaluate the performance of LLMs on medical exams worldwide. Specifically, the platform seeks to (1) compile and curate performance data for diverse LLMs on worldwide medical exams; (2) analyze trends and disparities in LLM capabilities across geographic regions, languages, and contexts; and (3) provide a resource for researchers, educators, and developers to explore and advance the integration of artificial intelligence in medical education. METHODS: A systematic search was conducted on April 25, 2024, in the PubMed database to identify relevant publications. Inclusion criteria encompassed peer-reviewed, English-language, original research articles that evaluated at least one LLM on medical exams. Exclusion criteria included review articles, non-English publications, preprints, and studies without relevant data on LLM performance. The screening process for candidate publications was independently conducted by 2 researchers to ensure accuracy and reliability. Data, including exam information, data process information, model performance, data availability, and references, were manually curated, standardized, and organized. These curated data were integrated into the MedExamLLM platform, enabling its functionality to visualize and analyze LLM performance across geographic, linguistic, and exam characteristics. The web platform was developed with a focus on accessibility, interactivity, and scalability to support continuous data updates and user engagement. RESULTS: A total of 193 articles were included for final analysis. MedExamLLM comprised information for 16 LLMs on 198 medical exams conducted in 28 countries across 15 languages from the year 2009 to the year 2023. The United States accounted for the highest number of medical exams and related publications, with English being the dominant language used in these exams. The Generative Pretrained Transformer (GPT) series models, especially GPT-4, demonstrated superior performance, achieving pass rates significantly higher than other LLMs. The analysis revealed significant variability in the capabilities of LLMs across different geographic and linguistic contexts. CONCLUSIONS: MedExamLLM is an open-source, freely accessible, and publicly available online platform providing comprehensive performance evaluation information and evidence knowledge about LLMs on medical exams around the world. The MedExamLLM platform serves as a valuable resource for educators, researchers, and developers in the fields of clinical medicine and artificial intelligence. By synthesizing evidence on LLM capabilities, the platform provides valuable insights to support the integration of artificial intelligence into medical education. Limitations include potential biases in the data source and the exclusion of non-English literature. Future research should address these gaps and explore methods to enhance LLM performance in diverse contexts.</t>
        </is>
      </c>
      <c r="D42" s="7" t="inlineStr"/>
    </row>
    <row r="43" ht="150" customHeight="1">
      <c r="A43" s="5" t="inlineStr">
        <is>
          <t>41285167</t>
        </is>
      </c>
      <c r="B43" s="6" t="inlineStr">
        <is>
          <t>Artificial intelligence-guided nutritional therapy in the ICU.</t>
        </is>
      </c>
      <c r="C43" s="6" t="inlineStr">
        <is>
          <t>PURPOSE OF REVIEW: Critical care nutrition remains a high-stakes and error-prone domain, particularly given the complex metabolic demands and heterogeneity of ICU populations. This review explores recent progress in integrating artificial intelligence with nutritional therapy in ICUs, highlighting its evolution and potential benefits in precision-guided support, along with current implementation challenges. RECENT FINDINGS: Widely used in adult and neonatal ICUs, parenteral nutrition faces persistent challenges including ordering errors, practice variability, and insufficient robust long-term outcome evidence. Recent advances in machine learning have demonstrated considerable potential in predicting nutrition-related complications (e.g. neonatal morbidities, cholestasis, feeding intolerances, and malnutrition), optimizing nutrient delivery through dynamic, real-time recommendations, and enhancing clinical decision-making with large language models (LLMs) that synthesize clinical guidelines and patient data into actionable insights. However, future studies must establish causal relationships between optimal parenteral nutrition and long-term outcomes while addressing confounding factors and ingredient heterogeneity. SUMMARY: Artificial intelligence-driven nutrition therapies have the potential to significantly improve the precision, safety, and personalization of ICU nutrition practices. Continued development and validation using standardized, comprehensive, longitudinal datasets, and validation in comparative clinical trials will be critical to realizing this transformative potential.</t>
        </is>
      </c>
      <c r="D43" s="7" t="inlineStr"/>
    </row>
    <row r="44" ht="150" customHeight="1">
      <c r="A44" s="5" t="inlineStr">
        <is>
          <t>40739307</t>
        </is>
      </c>
      <c r="B44" s="6" t="inlineStr">
        <is>
          <t>Nurses perceptions and use of artificial intelligence in healthcare.</t>
        </is>
      </c>
      <c r="C44" s="6" t="inlineStr">
        <is>
          <t>The integration of artificial intelligence (AI) in nursing care is an important professional issue. However, few studies have investigated the knowledge, attitudes, application, and acceptance of artificial intelligence in nursing care. This study aimed to explore the knowledge, attitude, application, and acceptance of artificial intelligence in health care among Iranian nurses. A descriptive design conducted on 400 nurses who worked in university hospitals in Tabriz, Iran in 2024. A stratified random sampling method was used for selecting participants. Data collection tools included a demographic-social questionnaire and questionnaires of knowledge, attitude, application, and acceptance towards artificial intelligence in nursing care. Data were analyzed using both descriptive and inferential statistics. The results of the study showed that most nurses (41.1%) had low knowledge, (65.8%) good attitude, (74.6%) a moderate level of acceptance and (55.8%) applied AI at a high level. There was a positive and significant correlation between nurses' knowledge and their attitude (R = 0.311, P &lt; 0.001), application (R = 0.514, P &lt; 0.001), and acceptance (R = 0.381, P &lt; 0.001) regarding AI. The study's results showed that nurses have low knowledge about AI, which shows the need to hold training workshops on this subject. The study's results also showed that nurses have positive opinions of AI in the healthcare industry, which will help them speed up procedures and improve nursing care.</t>
        </is>
      </c>
      <c r="D44" s="7" t="inlineStr"/>
    </row>
    <row r="45" ht="150" customHeight="1">
      <c r="A45" s="5" t="inlineStr">
        <is>
          <t>40759336</t>
        </is>
      </c>
      <c r="B45" s="6" t="inlineStr">
        <is>
          <t>Artificial intelligence and infectious diseases: Scope and perspectives.</t>
        </is>
      </c>
      <c r="C45" s="6" t="inlineStr">
        <is>
          <t>Artificial intelligence (AI) is set to permeate every facet of infectious disease practice-from prevention and public health surveillance to epidemic management and bedside care. Routine care data (laboratory results, medication orders, progress notes) and research-generated datasets now fuel state-of-the-art machine-learning (ML) pipelines that sharpen diagnosis, prognosis, antimicrobial stewardship, and, by combining both sources, accelerate drug discovery. In diagnostics, deep networks that now flag pneumonia or tuberculosis on chest images are increasingly able to identify-and localize-virtually more infectious processes throughout the body, while simultaneously predicting pathogen identity and antimicrobial resistance from routine microbiology. Prognostic models trained on Electronic Health Records surpass traditional scores in anticipating clinical deterioration or postoperative sepsis, enabling earlier targeted interventions. Predictive analytics can also personalize antimicrobial dosing by fusing real-time drug-monitoring data. Large language models (LLMs) build upon these advances by transforming unstructured clinical narratives into structured phenotypes suitable for predictive modeling, automatically summarizing patient encounters, generating synthetic cohorts for rare conditions, and providing real-time conversational decision support at the patient's bedside. Despite rapid progress, real-world deployment faces hurdles: high computational and licensing costs, vendor-specific implementation constraints, limited cross-site model transferability, and fragmented governance of safety, bias, and cybersecurity risks. Rigorous, lifecycle-based evaluation frameworks-covering external validation, cost-effectiveness analysis, and post-deployment monitoring-are required to ensure safe, equitable, and sustainable AI adoption. This review synthesizes current applications, evidential strengths, and unresolved challenges, and proposes a translational roadmap aligning technical innovation with clinical and regulatory realities.</t>
        </is>
      </c>
      <c r="D45" s="7" t="inlineStr"/>
    </row>
    <row r="46" ht="150" customHeight="1">
      <c r="A46" s="5" t="inlineStr">
        <is>
          <t>41152861</t>
        </is>
      </c>
      <c r="B46" s="6" t="inlineStr">
        <is>
          <t>Artificial intelligence in the identification and prediction of adverse transfusion reactions(ATRs) and implications for clinical management: a systematic review of models and applications.</t>
        </is>
      </c>
      <c r="C46" s="6" t="inlineStr">
        <is>
          <t>BACKGROUND: Despite advances in patient safety, adverse transfusion reactions (ATRs) continue to occur in clinical settings and remain a primary focus of hospital hemovigilance committees. Artificial intelligence (AI) has emerged as a promising tool for detecting and preventing these complications. The objective of this study is to synthesize the evidence on the applications of AI in identifying and predicting ATRs, and to examine the existing evidence regarding the feasibility and effectiveness of employing these tools in active clinical management. METHODS: This systematic review (SR) was conducted according to the PRISMA 2020 guidelines. English-language articles published within the last decade, focusing on the application of AI in the Identification and Prediction of ATRs and Implications for Clinical Management, were retrieved from the PubMed, Scopus, and Web of Science databases and subsequently analyzed. The quality of the included studies was assessed using the QUADAS-AI tool, and the findings are presented descriptively. RESULTS: This SR showed that in the 24 included studies, AI models were primarily applied across four main focal areas: transfusion risks and outcomes, risk and moderating factors, transfusion volume and intensity, and classification and extraction of ATRs. In the included studies, the most essential model evaluation metrics were AUROC and Sensitivity, each reported in nine studies, followed by Accuracy and F1-Score, each reported in five studies. Among the studies, the Random Forest (RF) model was used more frequently than other models. Moreover, none explicitly addressed the development, implementation, or clinical evaluation of an active management system based on AI. Clinically, most studies focused on transfusion-related complications such as mortality, bleeding, and morbidity. The majority of the studies were conducted in the field of Hematology, followed by cardiology, surgery, and ICU units. CONCLUSIONS: Based on the interpretation of results, individual patient factors and transfusion volume play a pivotal role in the occurrence of ATRs. Implementing safe transfusion strategies, including the use of clinical decision support systems (CDSS) integrated with electronic health records (EHR) and personalized medicine approaches, alongside adherence to ethical considerations and patient privacy protection, is essential in future research. This study also identified two significant research gaps: first, the lack of research on the implementation or clinical evaluation of AI-based active management systems for ATRs; and second, the analysis of population groups revealed that research has been predominantly focused on adults, highlighting a gap concerning vulnerable populations, particularly pediatric patients.</t>
        </is>
      </c>
      <c r="D46" s="7" t="inlineStr"/>
    </row>
    <row r="47" ht="150" customHeight="1">
      <c r="A47" s="5" t="inlineStr">
        <is>
          <t>37996085</t>
        </is>
      </c>
      <c r="B47" s="6" t="inlineStr">
        <is>
          <t>Revolutionizing radiation therapy: the role of AI in clinical practice.</t>
        </is>
      </c>
      <c r="C47" s="6" t="inlineStr">
        <is>
          <t>This review provides an overview of the application of artificial intelligence (AI) in radiation therapy (RT) from a radiation oncologist's perspective. Over the years, advances in diagnostic imaging have significantly improved the efficiency and effectiveness of radiotherapy. The introduction of AI has further optimized the segmentation of tumors and organs at risk, thereby saving considerable time for radiation oncologists. AI has also been utilized in treatment planning and optimization, reducing the planning time from several days to minutes or even seconds. Knowledge-based treatment planning and deep learning techniques have been employed to produce treatment plans comparable to those generated by humans. Additionally, AI has potential applications in quality control and assurance of treatment plans, optimization of image-guided RT and monitoring of mobile tumors during treatment. Prognostic evaluation and prediction using AI have been increasingly explored, with radiomics being a prominent area of research. The future of AI in radiation oncology offers the potential to establish treatment standardization by minimizing inter-observer differences in segmentation and improving dose adequacy evaluation. RT standardization through AI may have global implications, providing world-standard treatment even in resource-limited settings. However, there are challenges in accumulating big data, including patient background information and correlating treatment plans with disease outcomes. Although challenges remain, ongoing research and the integration of AI technology hold promise for further advancements in radiation oncology.</t>
        </is>
      </c>
      <c r="D47" s="7" t="inlineStr"/>
    </row>
    <row r="48" ht="150" customHeight="1">
      <c r="A48" s="5" t="inlineStr">
        <is>
          <t>40067491</t>
        </is>
      </c>
      <c r="B48" s="6" t="inlineStr">
        <is>
          <t>Applications of Artificial Intelligence in Constrictive Pericarditis: A Short Literature Review.</t>
        </is>
      </c>
      <c r="C48" s="6" t="inlineStr">
        <is>
          <t>PURPOSE OF REVIEW: Constrictive pericarditis (CP) is a potentially curable condition characterized by the thickening, scarring, and calcification of the pericardium. A comprehensive approach, including clinical evaluations and imaging techniques such as echocardiography, computed tomography, and magnetic resonance imaging, is essential for timely diagnosis and intervention to prevent chronic complications and enhance patient outcomes. However, the rarity of CP and the specialized expertise required present challenges in diagnosis. RECENT FINDINGS: Emerging artificial intelligence applications show promise in enhancing clinical decision-making and improving outcomes. Studies utilizing cognitive machine learning and deep learning algorithms (ResNet50) achieved an AUC above 0.95 in distinguishing CP from restrictive cardiomyopathy. However, generalization and interpretability issues remain, and the development of AI applications for CP is still nascent due to challenges in obtaining large, high-quality echocardiographic datasets. Future research should evaluate the effectiveness of these models in diverse clinical scenarios, employing comprehensive echocardiography, point-of-care ultrasound, and other modalities to improve CP detection, individualized risk assessment, and treatment planning, ultimately enhancing patient prognosis.</t>
        </is>
      </c>
      <c r="D48" s="7" t="inlineStr"/>
    </row>
    <row r="49" ht="150" customHeight="1">
      <c r="A49" s="5" t="inlineStr">
        <is>
          <t>38509182</t>
        </is>
      </c>
      <c r="B49" s="6" t="inlineStr">
        <is>
          <t>ChatGPT-3.5 and Bing Chat in ophthalmology: an updated evaluation of performance, readability, and informative sources.</t>
        </is>
      </c>
      <c r="C49" s="6" t="inlineStr">
        <is>
          <t>BACKGROUND/OBJECTIVES: Experimental investigation. Bing Chat (Microsoft) integration with ChatGPT-4 (OpenAI) integration has conferred the capability of accessing online data past 2021. We investigate its performance against ChatGPT-3.5 on a multiple-choice question ophthalmology exam. SUBJECTS/METHODS: In August 2023, ChatGPT-3.5 and Bing Chat were evaluated against 913 questions derived from the Academy's Basic and Clinical Science Collection collection. For each response, the sub-topic, performance, Simple Measure of Gobbledygook readability score (measuring years of required education to understand a given passage), and cited resources were collected. The primary outcomes were the comparative scores between models, and qualitatively, the resources referenced by Bing Chat. Secondary outcomes included performance stratified by response readability, question type (explicit or situational), and BCSC sub-topic. RESULTS: Across 913 questions, ChatGPT-3.5 scored 59.69% [95% CI 56.45,62.94] while Bing Chat scored 73.60% [95% CI 70.69,76.52]. Both models performed significantly better in explicit than clinical reasoning questions. Both models performed best on general medicine questions than ophthalmology subsections. Bing Chat referenced 927 online entities and provided at-least one citation to 836 of the 913 questions. The use of more reliable (peer-reviewed) sources was associated with higher likelihood of correct response. The most-cited resources were eyewiki.aao.org, aao.org, wikipedia.org, and ncbi.nlm.nih.gov. Bing Chat showed significantly better readability than ChatGPT-3.5, averaging a reading level of grade 11.4 [95% CI 7.14, 15.7] versus 12.4 [95% CI 8.77, 16.1], respectively (p-value &lt; 0.0001, ρ = 0.25). CONCLUSIONS: The online access, improved readability, and citation feature of Bing Chat confers additional utility for ophthalmology learners. We recommend critical appraisal of cited sources during response interpretation.</t>
        </is>
      </c>
      <c r="D49" s="7" t="inlineStr"/>
    </row>
    <row r="50" ht="150" customHeight="1">
      <c r="A50" s="5" t="inlineStr">
        <is>
          <t>40976067</t>
        </is>
      </c>
      <c r="B50" s="6" t="inlineStr">
        <is>
          <t>Effectiveness of AI-assisted ESI triage on accuracy and selected outcomes in emergency nursing: A systematic review.</t>
        </is>
      </c>
      <c r="C50" s="6" t="inlineStr">
        <is>
          <t>AIMS: To evaluate the effectiveness of artificial intelligence (AI) assisted Emergency Severity Index (ESI) triage systems in improving triage accuracy, selected outcomes including under-triage and over-triage, waiting time and patient workflow, and barriers to implementation in emergency nursing. DESIGN: Systematic review. METHODS: A narrative synthesis was used to evaluate findings from eligible studies. The Mixed Methods Appraisal Tool (MMAT) was applied for quality assessment. Studies were included if they examined AI-assisted ESI triage systems involving emergency nurses and reported on triage performance and implementation challenges. DATA SOURCES: Search was performed in CINAHL, Medline, PsycINFO, PubMed, and Google Scholar for English-language articles published between 2018 and 2025. RESULTS: Ten studies met the inclusion criteria. AI-assisted ESI triage systems improved accuracy, demonstrating higher AUC, F1 score, sensitivity, and specificity compared to traditional triage nursing. These systems also reduced rates of over-triage and under-triage, minimized long waiting times, and enhanced patient flow. However, barriers included reliance on retrospective data, the need for model validation, and potential resistance from nurses. CONCLUSION: AI-assisted ESI triage systems demonstrate promising benefits in enhancing triage accuracy and efficiency in emergency nursing. While AI can be a valuable decision-support tool, it should complement rather than replace clinical judgment. Integrating AI into emergency triage may streamline workflows, reduce workload, and improve the accuracy of patient assessments.</t>
        </is>
      </c>
      <c r="D50" s="7" t="inlineStr"/>
    </row>
    <row r="51" ht="150" customHeight="1">
      <c r="A51" s="5" t="inlineStr">
        <is>
          <t>40253835</t>
        </is>
      </c>
      <c r="B51" s="6" t="inlineStr">
        <is>
          <t>The impact of ChatGPT on nursing education: A qualitative study based on the experiences of faculty members.</t>
        </is>
      </c>
      <c r="C51" s="6" t="inlineStr">
        <is>
          <t>BACKGROUND: Recent advancements in artificial intelligence technologies particularly ChatGPT have supported learning and fostered critical thinking in nursing education. However, integrating these tools into academic settings requires both ethical and strategic planning. AIM: This study aims to explore the perspectives of nursing faculty members regarding the integration of ChatGPT into nursing education. METHODS: This descriptive phenomenological study was conducted with 14 nursing faculty members. Data were collected using a socio-demographic information form and a semi-structured interview guide and analyzed using thematic analysis methods. The COREQ checklist was followed. RESULTS: The average age of the nursing educators was 38.46 ± 5.23 years, and their average professional experience was 14.21 ± 3.35 years. Six main themes and twelve sub-themes were identified from the interviews. The main themes included information accuracy and reliability, contributions to educational processes, ease of use and challenges, development of professional knowledge and skills, integration into nursing practices, and the long-term impacts on nursing education. CONCLUSION: ChatGPT has the potential to enhance nursing education by supporting theoretical learning, improving efficiency, and fostering personalized learning experiences. To successfully integrate ChatGPT into nursing curricula, educational institutions should implement specific strategies, such as faculty training programs and AI literacy initiatives, to equip educators and students with the necessary skills to use AI tools effectively. IMPLICATIONS FOR NURSING AND HEALTH POLICY: Educational institutions should develop clear policies for the ethical and strategic integration of AI tools like ChatGPT. Future research should focus on specific methodologies, such as longitudinal studies that assess the impact of ChatGPT on student learning outcomes, as well as its long-term effects on nursing practice and healthcare services.</t>
        </is>
      </c>
      <c r="D51" s="7" t="inlineStr"/>
    </row>
    <row r="52" ht="150" customHeight="1">
      <c r="A52" s="5" t="inlineStr">
        <is>
          <t>38239905</t>
        </is>
      </c>
      <c r="B52" s="6" t="inlineStr">
        <is>
          <t>ChatGPT is not ready yet for use in providing mental health assessment and interventions.</t>
        </is>
      </c>
      <c r="C52" s="6" t="inlineStr">
        <is>
          <t>BACKGROUND: Psychiatry is a specialized field of medicine that focuses on the diagnosis, treatment, and prevention of mental health disorders. With advancements in technology and the rise of artificial intelligence (AI), there has been a growing interest in exploring the potential of AI language models systems, such as Chat Generative Pre-training Transformer (ChatGPT), to assist in the field of psychiatry. OBJECTIVE: Our study aimed to evaluates the effectiveness, reliability and safeness of ChatGPT in assisting patients with mental health problems, and to assess its potential as a collaborative tool for mental health professionals through a simulated interaction with three distinct imaginary patients. METHODS: Three imaginary patient scenarios (cases A, B, and C) were created, representing different mental health problems. All three patients present with, and seek to eliminate, the same chief complaint (i.e., difficulty falling asleep and waking up frequently during the night in the last 2°weeks). ChatGPT was engaged as a virtual psychiatric assistant to provide responses and treatment recommendations. RESULTS: In case A, the recommendations were relatively appropriate (albeit non-specific), and could potentially be beneficial for both users and clinicians. However, as complexity of clinical cases increased (cases B and C), the information and recommendations generated by ChatGPT became inappropriate, even dangerous; and the limitations of the program became more glaring. The main strengths of ChatGPT lie in its ability to provide quick responses to user queries and to simulate empathy. One notable limitation is ChatGPT inability to interact with users to collect further information relevant to the diagnosis and management of a patient's clinical condition. Another serious limitation is ChatGPT inability to use critical thinking and clinical judgment to drive patient's management. CONCLUSION: As for July 2023, ChatGPT failed to give the simple medical advice given certain clinical scenarios. This supports that the quality of ChatGPT-generated content is still far from being a guide for users and professionals to provide accurate mental health information. It remains, therefore, premature to conclude on the usefulness and safety of ChatGPT in mental health practice.</t>
        </is>
      </c>
      <c r="D52" s="7" t="inlineStr"/>
    </row>
    <row r="53" ht="150" customHeight="1">
      <c r="A53" s="5" t="inlineStr">
        <is>
          <t>40533396</t>
        </is>
      </c>
      <c r="B53" s="6" t="inlineStr">
        <is>
          <t>The impact of generative AI on health professional education: A systematic review in the context of student learning.</t>
        </is>
      </c>
      <c r="C53" s="6" t="inlineStr">
        <is>
          <t>BACKGROUND: Generative Artificial Intelligence (GenAI) is increasingly integrated into health professions education (HPE), offering new opportunities for student learning. However, current research lacks a comprehensive understanding of how HPE students actually use GenAI in practice. Laurillard's Conversational Framework outlines six learning types-acquisition, inquiry, practice, production, discussion and collaboration-commonly used to categorise learning activities supported by conventional and digital technologies. Gaining insight into how GenAI aligns with these six learning types could assist HPE academics in integrating it more thoughtfully and effectively into teaching and learning. PURPOSE: This systematic review investigates how HPE students utilise GenAI and examines how these uses align with Laurillard's six learning types compared to conventional and digital technologies. MATERIAL AND METHODS: A systematic review searching five major databases-ERIC, Education Database, Ovid Medline, Ovid Embase and Scopus including articles on HPE students' use of GenAI until 15th September 2024. Studies were included if they were conducted within formal HPE training programs in HPE and specifically mentioned how students interact with GenAI. Data were mapped to the six learning modes of the Laurillard's Framework. Study quality was assessed using the Medical Education Research Study Quality Instrument (MERSQI). RESULTS: Thirty-three studies met inclusion criteria. GenAI supported learning most frequently in practice (73%), inquiry (70%), production (67%) and acquisition (55%). These studies highlight GenAI's varied educational applications, from clarifying complex concepts to simulating clinical scenarios and generating practice materials. Discussion and collaboration were less represented (12% each), suggesting a shift toward more individualised learning with GenAI. The findings highlight benefits such as efficiency and accessibility, alongside concerns about critical thinking, academic integrity and reduced peer interaction. CONCLUSION: This review has provided insights into HPE students' learning aligned with Laurillard's existing six learning types. Although GenAI supports personalised and self-directed learning, its role in collaborative modes is under-explored.</t>
        </is>
      </c>
      <c r="D53" s="7" t="inlineStr"/>
    </row>
    <row r="54" ht="150" customHeight="1">
      <c r="A54" s="5" t="inlineStr">
        <is>
          <t>40782250</t>
        </is>
      </c>
      <c r="B54" s="6" t="inlineStr">
        <is>
          <t>Diagnostic accuracy of machine learning approaches to identify psoriatic arthritis: a meta-analysis.</t>
        </is>
      </c>
      <c r="C54" s="6" t="inlineStr">
        <is>
          <t>While machine learning (ML) approaches are commonly utilized in medical diagnostics, the accuracy of these methods in identifying psoriatic arthritis (PsA) remains uncertain. To evaluate the accuracy of ML approaches in the medical diagnosis of PsA. As a result, we thoroughly searched PubMed, Web of Science (WoS), Embase, Scopus, Cochrane Library, Wanfang, and the Chinese National Knowledge Infrastructure (CNKI) between their inception and October 1, 2024. The overall test performance of ML approaches was evaluated using the following metrics: pooled sensitivity, pooled specificity, positive likelihood ratio (PLR), negative likelihood ratio (NLR), diagnostic odds ratio (DOR), the area under the curve (AUC), and Fagan plot analysis. Additionally, we assessed the publication bias using the asymmetry test of the Deeks funnel plot. Six studies were included. The combined diagnostic data showed sensitivity of 0.72 (95% CI 0.60-0.81), specificity of 0.81 (95% CI 0.61-0.92), PLR of 4.00 (95% CI 3.06-5.23), NLR of 0.41 (95% CI 0.34-0.49), DOR of 11.06 (95% CI 6.42-19.06), and AUC of 0.81 (95% CI 0.78-0.84). The Fagan plot showed that the positive probability is 48% and the negative probability is 8%. Meta-regression identified country and sample size (all P &lt; 0.05) as key sources of heterogeneity. The Deek funnel plot suggested that publication bias has no statistical significance (P = 0.99). The study suggests a promising accuracy of ML approaches in diagnosing PsA.</t>
        </is>
      </c>
      <c r="D54" s="7" t="inlineStr"/>
    </row>
    <row r="55" ht="150" customHeight="1">
      <c r="A55" s="5" t="inlineStr">
        <is>
          <t>34896351</t>
        </is>
      </c>
      <c r="B55" s="6" t="inlineStr">
        <is>
          <t>Artificial Intelligence for Large-Vessel Occlusion Stroke: A Systematic Review.</t>
        </is>
      </c>
      <c r="C55" s="6" t="inlineStr">
        <is>
          <t>BACKGROUND: Optimal outcomes after large-vessel occlusion (LVO) stroke are highly dependent on prompt diagnosis, effective communication, and treatment, making LVO an attractive avenue for the application of artificial intelligence (AI), specifically machine learning (ML). Our objective is to conduct a systematic review to describe existing AI applications for LVO strokes, delineate its effectiveness, and identify areas for future AI applications in stroke treatment and prognostication. METHODS: A systematic review was conducted by searching the PubMed, Embase, and Scopus databases. After deduplication, studies were screened by title and abstract. Full-text studies were screened for final inclusion based on prespecified inclusion and exclusion criteria. Relevant data were extracted from each study. RESULTS: Of 11,512 resultant articles, 40 were included. Of 30 studies with reported ML algorithms, the most commonly used ML algorithms were convolutional neural networks in 10 (33.3%), support vector machines in 10 (33.0%), and random forests in 9 (30.0%). Studies examining triage favored direct transport to a stroke center and predicted improved outcomes. ML techniques proved vastly accurate in identifying LVO on computed tomography. Applications of AI to patient selection for thrombectomy are lacking, although some studies determine individual patient eligibility for endovascular treatment with high accuracy. ML algorithms have reasonable accuracy in predicting clinical and angiographic outcomes and associated factors. CONCLUSIONS: AI has shown promise in the diagnosis and triage of patients with acute stroke. However, the role of AI in the management and prognostication remains limited and warrants further research to help in decision support.</t>
        </is>
      </c>
      <c r="D55" s="7" t="inlineStr"/>
    </row>
    <row r="56" ht="150" customHeight="1">
      <c r="A56" s="5" t="inlineStr">
        <is>
          <t>37515957</t>
        </is>
      </c>
      <c r="B56" s="6" t="inlineStr">
        <is>
          <t>Revolutionizing nursing education through Ai integration: A reflection on the disruptive impact of ChatGPT.</t>
        </is>
      </c>
      <c r="C56" s="6" t="inlineStr">
        <is>
          <t>Artificial intelligence (AI) is driving global change. An AI language model like ChatGPT could revolutionize the delivery of nursing education in the future. ChatGPT is an AI-enabled text generator that has garnered significant attention due to its ability to engage in conversations and answer questions. Nurse educators play a crucial role in preparing nursing students for a technology-integrated healthcare system, and the emergence of ChatGPT presents both opportunities and challenges. While the technology has limitations and potential biases, it also has the potential to benefit students by facilitating learning, improving digital literacy, and encouraging critical thinking about AI integration in healthcare. Nurse educators can incorporate ChatGPT into their curriculum through formative or summative assessments and should prioritize faculty development to understand and use AI technologies effectively. Collaboration between educational institutions, regulatory bodies, and educators is crucial to establish provincial and national competencies and frameworks that reflect the increasing importance of AI in nursing education and practice. It is paramount that nurses and nurse educators be open to AI-enabled innovations as well as continue to critically think about their potential value to advance the profession so nurses are better prepared to lead the digital future.</t>
        </is>
      </c>
      <c r="D56" s="7" t="inlineStr"/>
    </row>
    <row r="57" ht="150" customHeight="1">
      <c r="A57" s="5" t="inlineStr">
        <is>
          <t>40760478</t>
        </is>
      </c>
      <c r="B57" s="6" t="inlineStr">
        <is>
          <t>Evaluation of large language models in patient education and clinical decision support for rotator cuff injury: a two-phase benchmarking study.</t>
        </is>
      </c>
      <c r="C57" s="6" t="inlineStr">
        <is>
          <t>OBJECTIVE: This study evaluates the accuracy of ChatGPT-4o, ChatGPT-o1, Gemini, and ERNIE Bot in answering rotator cuff injury questions and responding to patients. Results show Gemini excels in accuracy, while ChatGPT-4o performs better in patient interactions. METHODS: Phase 1: Four LLM chatbots answered physician test questions on rotator cuff injuries, interacting with patients and students. Their performance was assessed for accuracy and clarity across 108 multiple-choice and 20 clinical questions. Phase 2: Twenty patients questioned the top two chatbots (ChatGPT-4o, Gemini), with responses rated for satisfaction and readability. Three physicians evaluated accuracy, usefulness, safety, and completeness using a 5-point Likert scale. Statistical analyses and plotting used IBM SPSS 29.0.1.0 and Prism 10; Friedman test compared evaluation and readability scores among chatbots with Bonferroni-corrected pairwise comparisons, Mann-Whitney U test compared ChatGPT-4o versus Gemini; statistical significance at p &lt; 0.05. RESULTS: Gemini achieved the highest average accuracy. In the second part, Gemini showed the highest proficiency in answering rotator cuff injury-related queries (accuracy: 4.70; completeness: 4.72; readability: 4.70; usefulness: 4.61; safety: 4.70, post hoc Dunnett test, p &lt; 0.05). Additionally, 20 rotator cuff injury patients questioned the top two models from Phase 1 (ChatGPT-4o and Gemini). ChatGPT-4o had the highest reading difficulty score (14.22, post hoc Dunnett test, p &lt; 0.05), suggesting a middle school reading level or above. Statistical analysis showed significant differences in patient satisfaction (4.52 vs. 3.76, p &lt; 0.001) and readability (4.35 vs. 4.23). Orthopedic surgeons rated ChatGPT-4o higher in accuracy, completeness, readability, usefulness, and safety (all p &lt; 0.05), outperforming Gemini in all aspects. CONCLUSION: The study found that LLMs, particularly ChatGPT-4o and Gemini, excelled in understanding rotator cuff injury-related knowledge and responding to patients, showing strong potential for further development.</t>
        </is>
      </c>
      <c r="D57" s="7" t="inlineStr"/>
    </row>
    <row r="58" ht="150" customHeight="1">
      <c r="A58" s="5" t="inlineStr">
        <is>
          <t>40931408</t>
        </is>
      </c>
      <c r="B58" s="6" t="inlineStr">
        <is>
          <t>Can ChatGPT-4.5 Accurately Identify Teeth? A Cross-Sectional Comparison With Dental Students and Parents.</t>
        </is>
      </c>
      <c r="C58" s="6" t="inlineStr">
        <is>
          <t>BACKGROUND: Differentiating between primary and permanent teeth is a critical component of oral health knowledge, influencing both preventive care and clinical decisions. With the growing use of artificial intelligence (AI) in healthcare and education, its role in supporting learning is of increasing interest. AIM: This study evaluated the diagnostic accuracy and internal consistency of ChatGPT-4.5 in classifying primary versus permanent teeth using intraoral photographs, compared to senior dental students and parents. METHODS: A comparative cross-sectional study was conducted involving 130 participants (65 senior dental students and 65 parents). ChatGPT-4.5 was also evaluated. An online survey with 16 intraoral images showing multiple teeth was used. Participants classified each tooth as either primary or permanent. Responses were reviewed by two pediatric dentistry experts. Accuracy was analyzed using ANOVA and Tukey's HSD test (p &lt; 0.05). Internal consistency was assessed using Cronbach's alpha. RESULTS: ChatGPT-4.5 (82.9%) and dental students (82.1%) showed similar accuracy, while parents performed significantly lower (74.8%). A significant difference was found in posterior tooth classification (p = 0.009), favoring students. ChatGPT demonstrated good consistency (α = 0.74). CONCLUSION: ChatGPT may be a useful tool in dental education and parental guidance, especially when professional access is limited.</t>
        </is>
      </c>
      <c r="D58" s="7" t="inlineStr"/>
    </row>
    <row r="59" ht="150" customHeight="1">
      <c r="A59" s="5" t="inlineStr">
        <is>
          <t>41068092</t>
        </is>
      </c>
      <c r="B59" s="6" t="inlineStr">
        <is>
          <t>Adversarial prompt and fine-tuning attacks threaten medical large language models.</t>
        </is>
      </c>
      <c r="C59" s="6" t="inlineStr">
        <is>
          <t>The integration of Large Language Models (LLMs) into healthcare applications offers promising advancements in medical diagnostics, treatment recommendations, and patient care. However, the susceptibility of LLMs to adversarial attacks poses a significant threat, potentially leading to harmful outcomes in delicate medical contexts. This study investigates the vulnerability of LLMs to two types of adversarial attacks-prompt injections with malicious instructions and fine-tuning with poisoned samples-across three medical tasks: disease prevention, diagnosis, and treatment. Utilizing real-world patient data, we demonstrate that both open-source and proprietary LLMs are vulnerable to malicious manipulation across multiple tasks. We discover that while integrating poisoned data does not markedly degrade overall model performance on medical benchmarks, it can lead to noticeable shifts in fine-tuned model weights, suggesting a potential pathway for detecting and countering model attacks. This research highlights the urgent need for robust security measures and the development of defensive mechanisms to safeguard LLMs in medical applications, to ensure their safe and effective deployment in healthcare settings.</t>
        </is>
      </c>
      <c r="D59" s="7" t="inlineStr"/>
    </row>
    <row r="60" ht="150" customHeight="1">
      <c r="A60" s="5" t="inlineStr">
        <is>
          <t>37332058</t>
        </is>
      </c>
      <c r="B60" s="6" t="inlineStr">
        <is>
          <t>Technological machines and artificial intelligence in nursing practice.</t>
        </is>
      </c>
      <c r="C60" s="6" t="inlineStr">
        <is>
          <t>This article is a theoretical discourse about technological machines and artificial intelligence, highlighting their effective interactive outcomes in nursing. One significant influence is technological efficiency which positively affects nursing care time, enabling nurses to focus more on their patients as the core of nursing. The article examines the impact of technology and artificial intelligence on nursing practice in this era of rapid technological advancements and technological dependence. Strategic opportunities in nursing are advanced, exemplified by robotics technology and artificial intelligence. A survey of recent literature focused on what is known about the influence of technology, healthcare robotics, and artificial intelligence on nursing in the contexts of industrialization, societal milieu, and human living environments. Efficient, precision-driven machines with artificial intelligence support a technology-centered society in which hospitals and healthcare systems become increasingly technology-dependent, impacting healthcare quality and patient care satisfaction. As a result, higher levels of knowledge, intelligence, and recognition of technologies and artificial intelligence are required for nurses to render quality nursing care. Designers of health facilities should be particularly aware of nursing's increasing dependence on technological advancements in their practice.</t>
        </is>
      </c>
      <c r="D60" s="7" t="inlineStr"/>
    </row>
    <row r="61" ht="150" customHeight="1">
      <c r="A61" s="5" t="inlineStr">
        <is>
          <t>40598322</t>
        </is>
      </c>
      <c r="B61" s="6" t="inlineStr">
        <is>
          <t>Generative artificial intelligence acceptance, anxiety, and behavioral intention in the middle east: a TAM-based structural equation modelling approach.</t>
        </is>
      </c>
      <c r="C61" s="6" t="inlineStr">
        <is>
          <t>BACKGROUND: Adopting generative artificial intelligence (GenAI) in education rapidly transforms learning environments, yet nursing students' acceptance and anxiety toward these technologies remain underexplored in Middle Eastern contexts. This study extends the Technology Acceptance Model (TAM) by incorporating constructs such as Facilitating Conditions (FC) and Social Influence (SI). It investigates the moderating role of Anxiety on Behavioral Intention to Use (BIU) generative AI tools. METHODS: A cross-sectional study was conducted among 1,055 undergraduate nursing students across four Middle Eastern countries, including Egypt, Jordan, Saudi Arabia, and Yemen. Data were collected using a structured questionnaire comprising the Generative Artificial Intelligence Acceptance Scale and the Artificial Intelligence Anxiety Scale. Structural equation modeling was employed to evaluate relationships among Performance Expectancy (PE), Effort Expectancy (EE), FC, SI, and BIU, with Anxiety as a moderator. Descriptive statistics, confirmatory factor analysis, and path analysis were performed using SPSS and Python's semopy library. RESULTS: The model demonstrated strong explanatory power, with 75.09% of the variance in BIU explained by the TAM constructs and Anxiety. Path coefficients revealed significant positive relationships between PE (β = 0.477, p &lt; 0.001), EE (β = 0.293, p &lt; 0.001), FC (β = 0.189, p &lt; 0.001), and SI (β = 0.308, p &lt; 0.001) and BIU. Anxiety had the strongest moderating effect (β = 0.552, p &lt; 0.001), indicating its critical role in shaping behavioral intentions. Gender, year of study, and access to technology emerged as significant demographic variables influencing acceptance and anxiety levels. CONCLUSIONS: This study emphasizes the importance of reducing anxiety and enhancing support systems to foster GenAI acceptance among nursing students. The findings provide actionable insights for designing culturally tailored educational interventions to promote the effective integration of AI in nursing education. CLINICAL TRIAL NUMBER: Not applicable.</t>
        </is>
      </c>
      <c r="D61" s="7" t="inlineStr"/>
    </row>
    <row r="62" ht="150" customHeight="1">
      <c r="A62" s="5" t="inlineStr">
        <is>
          <t>40239208</t>
        </is>
      </c>
      <c r="B62" s="6" t="inlineStr">
        <is>
          <t>Assessing the Quality and Reliability of ChatGPT's Responses to Radiotherapy-Related Patient Queries: Comparative Study With GPT-3.5 and GPT-4.</t>
        </is>
      </c>
      <c r="C62" s="6" t="inlineStr">
        <is>
          <t>BACKGROUND: Patients frequently resort to the internet to access information about cancer. However, these websites often lack content accuracy and readability. Recently, ChatGPT, an artificial intelligence-powered chatbot, has signified a potential paradigm shift in how patients with cancer can access vast amounts of medical information, including insights into radiotherapy. However, the quality of the information provided by ChatGPT remains unclear. This is particularly significant given the general public's limited knowledge of this treatment and concerns about its possible side effects. Furthermore, evaluating the quality of responses is crucial, as misinformation can foster a false sense of knowledge and security, lead to noncompliance, and result in delays in receiving appropriate treatment. OBJECTIVE: This study aims to evaluate the quality and reliability of ChatGPT's responses to common patient queries about radiotherapy, comparing the performance of ChatGPT's two versions: GPT-3.5 and GPT-4. METHODS: We selected 40 commonly asked radiotherapy questions and entered the queries in both versions of ChatGPT. Response quality and reliability were evaluated by 16 radiotherapy experts using the General Quality Score (GQS), a 5-point Likert scale, with the median GQS determined based on the experts' ratings. Consistency and similarity of responses were assessed using the cosine similarity score, which ranges from 0 (complete dissimilarity) to 1 (complete similarity). Readability was analyzed using the Flesch Reading Ease Score, ranging from 0 to 100, and the Flesch-Kincaid Grade Level, reflecting the average number of years of education required for comprehension. Statistical analyses were performed using the Mann-Whitney test and effect size, with results deemed significant at a 5% level (P=.05). To assess agreement between experts, Krippendorff α and Fleiss κ were used. RESULTS: GPT-4 demonstrated superior performance, with a higher GQS and a lower number of scores of 1 and 2, compared to GPT-3.5. The Mann-Whitney test revealed statistically significant differences in some questions, with GPT-4 generally receiving higher ratings. The median (IQR) cosine similarity score indicated substantial similarity (0.81, IQR 0.05) and consistency in the responses of both versions (GPT-3.5: 0.85, IQR 0.04; GPT-4: 0.83, IQR 0.04). Readability scores for both versions were considered college level, with GPT-4 scoring slightly better in the Flesch Reading Ease Score (34.61) and Flesch-Kincaid Grade Level (12.32) compared to GPT-3.5 (32.98 and 13.32, respectively). Responses by both versions were deemed challenging for the general public. CONCLUSIONS: Both GPT-3.5 and GPT-4 demonstrated having the capability to address radiotherapy concepts, with GPT-4 showing superior performance. However, both models present readability challenges for the general population. Although ChatGPT demonstrates potential as a valuable resource for addressing common patient queries related to radiotherapy, it is imperative to acknowledge its limitations, including the risks of misinformation and readability issues. In addition, its implementation should be supported by strategies to enhance accessibility and readability.</t>
        </is>
      </c>
      <c r="D62" s="7" t="inlineStr"/>
    </row>
    <row r="63" ht="150" customHeight="1">
      <c r="A63" s="5" t="inlineStr">
        <is>
          <t>41112005</t>
        </is>
      </c>
      <c r="B63" s="6" t="inlineStr">
        <is>
          <t>Multimodal artificial intelligence technology in the precision diagnosis and treatment of gastroenterology and hepatology: Innovative applications and challenges.</t>
        </is>
      </c>
      <c r="C63" s="6" t="inlineStr">
        <is>
          <t>With the rapid development of artificial intelligence (AI) technology, multimodal data integration has become an important means to improve the accuracy of diagnosis and treatment in gastroenterology and hepatology. This article systematically reviews the latest progress of multimodal AI technology in the diagnosis, treatment, and decision-making for gastrointestinal tumors, functional gastrointestinal diseases, and liver diseases, focusing on the innovative applications of endoscopic image AI, pathological section AI, multi-omics data fusion models, and wearable devices combined with natural language processing. Multimodal AI can significantly improve the accuracy of early diagnosis and the efficiency of individualized treatment planning by integrating imaging, pathological data, molecular, and clinical phenotypic data. However, current AI technologies still face challenges such as insufficient data standardization, limited generalization of models, and ethical compliance. This paper proposes solutions, such as the establishment of cross-center data sharing platform, the development of federated learning framework, and the formulation of ethical norms, and looks forward to the application prospect of multimodal large-scale models in the disease management process. This review provides theoretical basis and practical guidance for promoting the clinical translation of AI technology in the field of gastroenterology and hepatology.</t>
        </is>
      </c>
      <c r="D63" s="7" t="inlineStr"/>
    </row>
    <row r="64" ht="150" customHeight="1">
      <c r="A64" s="5" t="inlineStr">
        <is>
          <t>40036668</t>
        </is>
      </c>
      <c r="B64" s="6" t="inlineStr">
        <is>
          <t>The role of artificial intelligence in emergency medicine pharmacy practice.</t>
        </is>
      </c>
      <c r="C64" s="6" t="inlineStr">
        <is>
          <t>PURPOSE: This primer aims to serve as a foundational resource on artificial intelligence (AI) for pharmacists practicing in the emergency department (ED). SUMMARY: Artificial intelligence (AI) is increasingly recognized for its potential to transform healthcare, including emergency medicine (EM) and pharmacy practice. AI applications in EM include diagnostic evaluation, risk stratification, resource optimization, and therapeutic decision-making. AI's role in improving triage, diagnostics, and resource utilization in the emergency setting is discussed along with its application in the medication-use process, from prescribing to monitoring. Despite the promise of AI, significant barriers such as factual inaccuracies, ethical concerns, and data transparency prevent the widespread clinical adoption of AI tools. Challenges such as racial bias, data privacy, model transparency, and the phenomenon of hallucinations in large language model outputs are highlighted as critical considerations. AI's future success in EM will depend on responsible integration, guided by clinicians including pharmacists, and a careful consideration of ethical issues and patient-specific values. CONCLUSION: Pharmacists practicing in the ED should be familiar with AI tools and should understand the importance of their role in the development, implementation, and oversight of these tools to ensure safe, effective, and equitable patient care.</t>
        </is>
      </c>
      <c r="D64" s="7" t="inlineStr"/>
    </row>
    <row r="65" ht="150" customHeight="1">
      <c r="A65" s="5" t="inlineStr">
        <is>
          <t>39885243</t>
        </is>
      </c>
      <c r="B65" s="6" t="inlineStr">
        <is>
          <t>A comprehensive evaluation of histopathology foundation models for ovarian cancer subtype classification.</t>
        </is>
      </c>
      <c r="C65" s="6" t="inlineStr">
        <is>
          <t>Histopathology foundation models show great promise across many tasks, but analyses have been limited by arbitrary hyperparameters. We report the most rigorous single-task validation study to date, specifically in the context of ovarian carcinoma morphological subtyping. Attention-based multiple instance learning classifiers were compared using three ImageNet-pretrained encoders and fourteen foundation models, each trained with 1864 whole slide images and validated through hold-out testing and two external validations (the Transcanadian Study and OCEAN Challenge). The best-performing classifier used the H-optimus-0 foundation model, with balanced accuracies of 89%, 97%, and 74%, though UNI achieved similar results at a quarter of the computational cost. Hyperparameter tuning the classifiers improved performance by a median 1.9% balanced accuracy, with many improvements being statistically significant. Foundation models improve classification performance and may allow for clinical utility, with models providing a second opinion in challenging cases and potentially improving the accuracy and efficiency of diagnoses.</t>
        </is>
      </c>
      <c r="D65" s="7" t="inlineStr"/>
    </row>
    <row r="66" ht="150" customHeight="1">
      <c r="A66" s="5" t="inlineStr">
        <is>
          <t>35070483</t>
        </is>
      </c>
      <c r="B66" s="6" t="inlineStr">
        <is>
          <t>Stress Testing Pathology Models with Generated Artifacts.</t>
        </is>
      </c>
      <c r="C66" s="6" t="inlineStr">
        <is>
          <t>BACKGROUND: Machine learning models provide significant opportunities for improvement in health care, but their "black-box" nature poses many risks. METHODS: We built a custom Python module as part of a framework for generating artifacts that are meant to be tunable and describable to allow for future testing needs. We conducted an analysis of a previously published digital pathology classification model and an internally developed kidney tissue segmentation model, utilizing a variety of generated artifacts including testing their effects. The artifacts simulated were bubbles, tissue folds, uneven illumination, marker lines, uneven sectioning, altered staining, and tissue tears. RESULTS: We found that there is some performance degradation on the tiles with artifacts, particularly with altered stains but also with marker lines, tissue folds, and uneven sectioning. We also found that the response of deep learning models to artifacts could be nonlinear. CONCLUSIONS: Generated artifacts can provide a useful tool for testing and building trust in machine learning models by understanding where these models might fail.</t>
        </is>
      </c>
      <c r="D66" s="7" t="inlineStr"/>
    </row>
    <row r="67" ht="150" customHeight="1">
      <c r="A67" s="5" t="inlineStr">
        <is>
          <t>40055745</t>
        </is>
      </c>
      <c r="B67" s="6" t="inlineStr">
        <is>
          <t>Artificial intelligence-based chatbot assistance in clinical decision-making for medically complex patients in oral surgery: a comparative study.</t>
        </is>
      </c>
      <c r="C67" s="6" t="inlineStr">
        <is>
          <t>AIM: This study aims to evaluate the potential of AI-based chatbots in assisting with clinical decision-making in the management of medically complex patients in oral surgery. MATERIALS AND METHODS: A team of oral and maxillofacial surgeons developed a pool of open-ended questions de novo. The validity of the questions was assessed using Lawshe's Content Validity Index. The questions, which focused on systemic diseases and common conditions that may raise concerns during oral surgery, were presented to ChatGPT 3.5 and Claude-instant in two separate sessions, spaced one week apart. Two experienced maxillofacial surgeons, blinded to the chatbots, assessed the responses for quality, accuracy, and completeness using a modified DISCERN tool and Likert scale. Intraclass correlation, Mann-Whitney U test, skewness, and kurtosis coefficients were employed to compare the performances of the chatbots. RESULTS: Most responses were high quality: 86% and 79.6% for ChatGPT, and 81.25% and 89% for Claude-instant in sessions 1 and 2, respectively. In terms of accuracy, ChatGPT had 92% and 93.4% of its responses rated as completely correct in sessions 1 and 2, respectively, while Claude-instant had 95.2% and 89%. For completeness, ChatGPT had 88.5% and 86.8% of its responses rated as adequate or comprehensive in sessions 1 and 2, respectively, while Claude-instant had 95.2% and 86%. CONCLUSION: Ongoing software developments and the increasing acceptance of chatbots among healthcare professionals hold promise that these tools can provide rapid solutions to the high demand for medical care, ease professionals' workload, reduce costs, and save time.</t>
        </is>
      </c>
      <c r="D67" s="7" t="inlineStr"/>
    </row>
    <row r="68" ht="150" customHeight="1">
      <c r="A68" s="5" t="inlineStr">
        <is>
          <t>33742148</t>
        </is>
      </c>
      <c r="B68" s="6" t="inlineStr">
        <is>
          <t>AI-based smartphone apps for risk assessment of skin cancer need more evaluation and better regulation.</t>
        </is>
      </c>
      <c r="C68" s="6" t="inlineStr">
        <is>
          <t>Smartphone applications ("apps") with artificial intelligence (AI) algorithms are increasingly used in healthcare. Widespread adoption of these apps must be supported by a robust evidence-base and app manufacturers' claims appropriately regulated. Current CE marking assessment processes inadequately protect the public against the risks created by using smartphone diagnostic apps.</t>
        </is>
      </c>
      <c r="D68" s="7" t="inlineStr"/>
    </row>
    <row r="69" ht="150" customHeight="1">
      <c r="A69" s="5" t="inlineStr">
        <is>
          <t>40596129</t>
        </is>
      </c>
      <c r="B69" s="6" t="inlineStr">
        <is>
          <t>Comparison of AI chatbot predicted and realworld survival outcomes in hepatocellular carcinoma.</t>
        </is>
      </c>
      <c r="C69" s="6" t="inlineStr">
        <is>
          <t>This study compares survival predictions made by an artificial intelligence (AI) based chatbot with real-world data in hepatocellular carcinoma (HCC) patients. It aims to evaluate the reliability and accuracy of AI technologies in HCC prognosis. A retrospective analysis was conducted on patients diagnosed with HCC. The estimated survival times for each patient were calculated using an artificial intelligence chatbot. The follow-up periods and mortality data for the patients were used to obtain real-life survival data. The predicted and actual survival times were statistically compared. ChatGPT-4o consistently overestimated the overall survival (OS) times compared to real-world outcomes.A statistically significant discrepancy was observed between the predicted and actual survival times (p &lt; 0.05). Nevertheless, while the survival predictions of AI were more accurate in patients with advanced-stage HCC, the predictions differed significantly in patients with early-stage HCC. AI has the potential to play an important role in the prognosis of complex diseases such as HCC. However, this study's findings indicate that AI's predictions are not entirely consistent with real-world data, particularly in the context of early-stage diseases. Further large-scale studies may enhance the dependability of incorporating AI into clinical decision-support systems. The use of AI-assisted predictions may prove to be a valuable tool for the prediction of survival in patients with HCC. Nevertheless, further studies are required to substantiate the accuracy and reliability of these systems before they can be implemented in clinical practice.</t>
        </is>
      </c>
      <c r="D69" s="7" t="inlineStr"/>
    </row>
    <row r="70" ht="150" customHeight="1">
      <c r="A70" s="5" t="inlineStr">
        <is>
          <t>40829629</t>
        </is>
      </c>
      <c r="B70" s="6" t="inlineStr">
        <is>
          <t>Machine Learning in Venous Thromboembolism-Why and What Next?</t>
        </is>
      </c>
      <c r="C70" s="6" t="inlineStr">
        <is>
          <t>Venous thromboembolism (VTE) remains a leading cause of cardiovascular morbidity and mortality, despite advances in imaging and anticoagulation. VTE arises from diverse and overlapping risk factors, such as inherited thrombophilia, immobility, malignancy, surgery or trauma, pregnancy, hormonal therapy, obesity, chronic medical conditions (e.g., heart failure, inflammatory disease), and advancing age. Clinicians, therefore, face challenges in balancing the benefits of thromboprophylaxis against the bleeding risk. Existing clinical risk scores often exhibit only modest discrimination and calibration across heterogeneous patient populations. Machine learning (ML) has emerged as a promising tool to address these limitations. In imaging, convolutional neural networks and hybrid algorithms can detect VTE on CT pulmonary angiography with areas under the curves (AUCs) of 0.85 to 0.96. In surgical cohorts, gradient-boosting models outperform traditional risk scores, achieving AUCs between 0.70 and 0.80 in predicting postoperative VTE. In cancer-associated venous thrombosis, advanced ML models demonstrate AUCs between 0.68 and 0.82. However, concerns about bias and external validation persist. Bleeding risk prediction models remain challenging in extended anticoagulation settings, often matching conventional models. Predicting recurrent VTE using neural networks showed AUCs of 0.93 to 0.99 in initial studies. However, these lack transparency and prospective validation. Most ML models suffer from limited external validation, "black box" algorithms, and integration hurdles within clinical workflows. Future efforts should focus on standardized reporting (e.g., Transparent Reporting of a multivariable prediction model for Individual Prognosis or Diagnosis [TRIPOD]-ML), transparent model interpretation, prospective impact assessments, and seamless incorporation into electronic health records to realize the full potential of ML in VTE.</t>
        </is>
      </c>
      <c r="D70" s="7" t="inlineStr"/>
    </row>
    <row r="71" ht="150" customHeight="1">
      <c r="A71" s="5" t="inlineStr">
        <is>
          <t>39685937</t>
        </is>
      </c>
      <c r="B71" s="6" t="inlineStr">
        <is>
          <t>Exploring the Role of Large Language Models in Melanoma: A Systematic Review.</t>
        </is>
      </c>
      <c r="C71" s="6" t="inlineStr">
        <is>
          <t>Objective: This systematic review evaluates the current applications, advantages, and challenges of large language models (LLMs) in melanoma care. Methods: A systematic search was conducted in PubMed and Scopus databases for studies published up to 23 July 2024, focusing on the application of LLMs in melanoma. The review adhered to PRISMA guidelines, and the risk of bias was assessed using the modified QUADAS-2 tool. Results: Nine studies were included, categorized into subgroups: patient education, diagnosis, and clinical management. In patient education, LLMs demonstrated high accuracy, though readability often exceeded recommended levels. For diagnosis, multimodal LLMs like GPT-4V showed capabilities in distinguishing melanoma from benign lesions, but accuracy varied, influenced by factors such as image quality and integration of clinical context. Regarding management advice, ChatGPT provided more reliable recommendations compared to other LLMs, but all models lacked depth for individualized decision-making. Conclusions: LLMs, particularly multimodal models, show potential in improving melanoma care. However, current applications require further refinement and validation. Future studies should explore fine-tuning these models on large, diverse dermatological databases and incorporate expert knowledge to address limitations such as generalizability across different populations and skin types.</t>
        </is>
      </c>
      <c r="D71" s="7" t="inlineStr"/>
    </row>
    <row r="72" ht="150" customHeight="1">
      <c r="A72" s="5" t="inlineStr">
        <is>
          <t>38725039</t>
        </is>
      </c>
      <c r="B72" s="6" t="inlineStr">
        <is>
          <t>Exploring clinical specialists' perspectives on the future role of AI: evaluating replacement perceptions, benefits, and drawbacks.</t>
        </is>
      </c>
      <c r="C72" s="6" t="inlineStr">
        <is>
          <t>BACKGROUND OF STUDY: Over the past few decades, the utilization of Artificial Intelligence (AI) has surged in popularity, and its application in the medical field is witnessing a global increase. Nevertheless, the implementation of AI-based healthcare solutions has been slow in developing nations like Pakistan. This unique study aims to assess the opinion of clinical specialists on the future replacement of AI, its associated benefits, and its drawbacks in form southern region of Pakistan. MATERIAL AND METHODS: A cross-sectional selective study was conducted from 140 clinical specialists (Surgery = 24, Pathology = 31, Radiology = 35, Gynecology = 35, Pediatric = 17) from the neglected southern Punjab region of Pakistan. The study was analyzed using χ2 - the test of association and the nexus between different factors was examined by multinomial logistic regression. RESULTS: Out of 140 respondents, 34 (24.3%) believed hospitals were ready for AI, while 81 (57.9%) disagreed. Additionally, 42(30.0%) were concerned about privacy violations, and 70(50%) feared AI could lead to unemployment. Specialists with less than 6 years of experience are more likely to embrace AI (p = 0.0327, OR = 3.184, 95% C.I; 0.262, 3.556) and those who firmly believe that AI knowledge will not replace their future tasks exhibit a lower likelihood of accepting AI (p = 0.015, OR = 0.235, 95% C.I: (0.073, 0.758). Clinical specialists who perceive AI as a technology that encompasses both drawbacks and benefits demonstrated a higher likelihood of accepting its adoption (p = 0.084, OR = 2.969, 95% C.I; 0.865, 5.187). CONCLUSION: Clinical specialists have embraced AI as the future of the medical field while acknowledging concerns about privacy and unemployment.</t>
        </is>
      </c>
      <c r="D72" s="7" t="inlineStr"/>
    </row>
    <row r="73" ht="150" customHeight="1">
      <c r="A73" s="5" t="inlineStr">
        <is>
          <t>40849397</t>
        </is>
      </c>
      <c r="B73" s="6" t="inlineStr">
        <is>
          <t>Does ChatGPT update itself? Accuracy of ChatGPT in tympanostomy tube guidance: A comparative analysis with current literature.</t>
        </is>
      </c>
      <c r="C73" s="6" t="inlineStr">
        <is>
          <t>OBJECTIVE: This study aims to evaluate the accuracy of ChatGPT-4.0 in providing information on tympanostomy tube indications in children, comparing its responses with established clinical guidelines and examining its ability to update itself over time. METHODS: Sixteen clinical scenarios from the American Academy of Otolaryngology-Head and Neck Surgery Foundation (AAO-HNSF) guidelines were assessed using 18 specific questions. Responses were evaluated by two otolaryngologists and ChatGPT itself. The final validation was conducted by a senior otolaryngologist. Cohen's Kappa analysis was performed to assess inter-rater reliability. RESULTS: ChatGPT-4.0 correctly answered 15.5 out of 16 scenarios (96.8%). The second-stage question of scenario 7 was evaluated as incorrect. When current literature was referenced, all responses reached 100% accuracy. Among the correct answers, 4 scenarios were not fully aligned with the guidelines. However, when responses were based on current literature, all of these answers were found to be fully compliant. The agreement among the three evaluators was perfect, as confirmed by Cohen's Kappa analysis. Despite using an updated version (ChatGPT-4.0) and over a year having passed, it was observed that ChatGPT-3.5 answered a previously incorrect scenario in the same incorrect manner. This suggests that the model may have limited capacity for self-updating over time. These findings are consistent with previous research, indicating that ChatGPT provides highly accurate responses regarding tympanostomy tube placement and largely aligns with existing guidelines. CONCLUSION: ChatGPT-4.0 demonstrates high accuracy in providing guideline-based medical information, but its ability to update itself over time appears to be limited. However, when prompted to reference current literature, its accuracy improves significantly. These findings highlight the importance of structured prompting and critical evaluation of AI-generated medical guidance.</t>
        </is>
      </c>
      <c r="D73" s="7" t="inlineStr"/>
    </row>
    <row r="74" ht="150" customHeight="1">
      <c r="A74" s="5" t="inlineStr">
        <is>
          <t>41572856</t>
        </is>
      </c>
      <c r="B74" s="6" t="inlineStr">
        <is>
          <t>Comparative evaluation of ChatGPT, Gemini, and Grok in clinical decision-making and general knowledge assessment for impacted maxillary canines.</t>
        </is>
      </c>
      <c r="C74" s="6" t="inlineStr">
        <is>
          <t>OBJECTIVE: This study aimed to compare extraction versus orthodontic eruption decisions for impacted maxillary canines made by three artificial intelligence-based chatbots (ChatGPT, Gemini, and Grok) with those made by orthodontist raters, and to evaluate the overall accuracy of these artificial intelligence-generated recommendations. METHODS: Thirty-three patients with impacted maxillary canines were selected, and standardized case scenarios incorporating key diagnostic parameters were presented to the three chatbots. Their treatment decisions were recorded and compared with orthodontists' consensus decisions. Additionally, 10 general queries regarding impacted maxillary canines were submitted to the chatbots. The responses were rated by three orthodontists using a modified 5-point Global Quality Score. RESULTS: The chatbots and orthodontists showed moderate agreement regarding treatment decisions (κ = 0.411-0.524, P &lt; 0.05). Gemini produced significantly more discordant responses, frequently over-recommending orthodontic eruptions (P = 0.002), whereas Grok and ChatGPT received significantly higher scores than Gemini in the case-based scenarios (P &lt; 0.001). Grok outperformed both ChatGPT and Gemini for general queries (P = 0.006). CONCLUSIONS: While Gemini showed lower clinical alignment with orthodontists for treatment decisions regarding impacted canines, ChatGPT and Grok demonstrated moderate agreement with orthodontists and produced relatively accurate responses. These findings highlight the potential of chatbots as supportive tools for orthodontic decision-making. However, their use requires careful supervision to avoid the risks associated with inaccurate or misleading recommendations.</t>
        </is>
      </c>
      <c r="D74" s="7" t="inlineStr"/>
    </row>
    <row r="75" ht="150" customHeight="1">
      <c r="A75" s="5" t="inlineStr">
        <is>
          <t>40330751</t>
        </is>
      </c>
      <c r="B75" s="6" t="inlineStr">
        <is>
          <t>Artificial Intelligence for Women and Child Healthcare: Is AI Able to Change the Beginning of a New Story? A Perspective.</t>
        </is>
      </c>
      <c r="C75" s="6" t="inlineStr">
        <is>
          <t>BACKGROUND AND AIMS: Maternal and neonatal mortality remain critical global health challenges, particularly in low-resource settings where preventable deaths occur due to inadequate access to timely care. This article explores the potential of Artificial Intelligence (AI) to enhance maternal and child healthcare by improving early risk identification, diagnosis, treatment recommendations, and postpartum monitoring. METHODS: It explores the use of AI in identifying pregnancy-related risks, recommending treatments, predicting adverse outcomes, and monitoring postpartum and neonatal care. Various AI models, including supervised machine learning, Large Language Models (LLMs), and Small/Medium Language Models (SLMs/MLMs), are discussed in terms of their feasibility into resource-limited healthcare systems. RESULTS: AI has demonstrated significant potential in identifying pregnancy-related risks, recommending treatments, predicting adverse outcomes, and supporting postpartum and neonatal care. While AI-driven solutions can optimize healthcare decision-making and resource allocation, challenges such as data availability, integration into clinical workflows, and ethical considerations must be addressed for widespread adoption. CONCLUSION: AI offers promising solutions to reduce maternal and neonatal mortality by enhancing risk detection and clinical decision-making. However, its real-world implementation requires overcoming barriers related to data quality, infrastructure, and equitable deployment. Future efforts should focus on data standardization, AI model optimization for resource-limited settings, and ethical considerations in clinical integration.</t>
        </is>
      </c>
      <c r="D75" s="7" t="inlineStr"/>
    </row>
    <row r="76" ht="150" customHeight="1">
      <c r="A76" s="5" t="inlineStr">
        <is>
          <t>36832200</t>
        </is>
      </c>
      <c r="B76" s="6" t="inlineStr">
        <is>
          <t>Accuracy of Dose-Saving Artificial-Intelligence-Based 3D Angiography (3DA) for Grading of Intracranial Artery Stenoses: Preliminary Findings.</t>
        </is>
      </c>
      <c r="C76" s="6" t="inlineStr">
        <is>
          <t>BACKGROUND AND PURPOSE: Based on artificial intelligence (AI), 3D angiography (3DA) is a novel postprocessing algorithm for "DSA-like" 3D imaging of cerebral vasculature. Because 3DA requires neither mask runs nor digital subtraction as the current standard 3D-DSA does, it has the potential to cut the patient dose by 50%. The object was to evaluate 3DA's diagnostic value for visualization of intracranial artery stenoses (IAS) compared to 3D-DSA. MATERIALS AND METHODS: 3D-DSA datasets of IAS (nIAS = 10) were postprocessed using conventional and prototype software (Siemens Healthineers AG, Erlangen, Germany). Matching reconstructions were assessed by two experienced neuroradiologists in consensus reading, considering image quality (IQ), vessel diameters (VD1/2), vessel-geometry index (VGI = VD1/VD2), and specific qualitative/quantitative parameters of IAS (e.g., location, visual IAS grading [low-/medium-/high-grade] and intra-/poststenotic diameters [dintra-/poststenotic in mm]). Using the NASCET criteria, the percentual degree of luminal restriction was calculated. RESULTS: In total, 20 angiographic 3D volumes (n3DA = 10; n3D-DSA = 10) were successfully reconstructed with equivalent IQ. Assessment of the vessel geometry in 3DA datasets did not differ significantly from 3D-DSA (VD1: r = 0.994, p = 0.0001; VD2:r = 0.994, p = 0.0001; VGI: r = 0.899, p = 0.0001). Qualitative analysis of IAS location (3DA/3D-DSA:nICA/C4 = 1, nICA/C7 = 1, nMCA/M1 = 4, nVA/V4 = 2, nBA = 2) and the visual IAS grading (3DA/3D-DSA:nlow-grade = 3, nmedium-grade = 5, nhigh-grade = 2) revealed identical results for 3DA and 3D-DSA, respectively. Quantitative IAS assessment showed a strong correlation regarding intra-/poststenotic diameters (rdintrastenotic = 0.995, pdintrastenotic = 0.0001; rdpoststenotic = 0.995, pdpoststenotic = 0.0001) and the percentual degree of luminal restriction (rNASCET 3DA = 0.981; pNASCET 3DA = 0.0001). CONCLUSIONS: The AI-based 3DA is a resilient algorithm for the visualization of IAS and shows comparable results to 3D-DSA. Hence, 3DA is a promising new method that allows a considerable patient-dose reduction, and its clinical implementation would be highly desirable.</t>
        </is>
      </c>
      <c r="D76" s="7" t="inlineStr"/>
    </row>
    <row r="77" ht="150" customHeight="1">
      <c r="A77" s="5" t="inlineStr">
        <is>
          <t>33590577</t>
        </is>
      </c>
      <c r="B77" s="6" t="inlineStr">
        <is>
          <t>The human-in-the-loop: an evaluation of pathologists' interaction with artificial intelligence in clinical practice.</t>
        </is>
      </c>
      <c r="C77" s="6" t="inlineStr">
        <is>
          <t>AIMS: One of the major drivers of the adoption of digital pathology in clinical practice is the possibility of introducing digital image analysis (DIA) to assist with diagnostic tasks. This offers potential increases in accuracy, reproducibility, and efficiency. Whereas stand-alone DIA has great potential benefit for research, little is known about the effect of DIA assistance in clinical use. The aim of this study was to investigate the clinical use characteristics of a DIA application for Ki67 proliferation assessment. Specifically, the human-in-the-loop interplay between DIA and pathologists was studied. METHODS AND RESULTS: We retrospectively investigated breast cancer Ki67 areas assessed with human-in-the-loop DIA and compared them with visual and automatic approaches. The results, expressed as standard deviation of the error in the Ki67 index, showed that visual estimation ('eyeballing') (14.9 percentage points) performed significantly worse (P &lt; 0.05) than DIA alone (7.2 percentage points) and DIA with human-in-the-loop corrections (6.9 percentage points). At the overall level, no improvement resulting from the addition of human-in-the-loop corrections to the automatic DIA results could be seen. For individual cases, however, human-in-the-loop corrections could address major DIA errors in terms of poor thresholding of faint staining and incorrect tumour-stroma separation. CONCLUSION: The findings indicate that the primary value of human-in-the-loop corrections is to address major weaknesses of a DIA application, rather than fine-tuning the DIA quantifications.</t>
        </is>
      </c>
      <c r="D77" s="7" t="inlineStr"/>
    </row>
    <row r="78" ht="150" customHeight="1">
      <c r="A78" s="5" t="inlineStr">
        <is>
          <t>37101258</t>
        </is>
      </c>
      <c r="B78" s="6" t="inlineStr">
        <is>
          <t>Palliative care and new technologies. The use of smart sensor technologies and its impact on the Total Care principle.</t>
        </is>
      </c>
      <c r="C78" s="6" t="inlineStr">
        <is>
          <t>BACKGROUND: Palliative care is an integral part of health care, which in term has become increasingly technologized in recent decades. Lately, innovative smart sensors combined with artificial intelligence promise better diagnosis and treatment. But to date, it is unclear: how are palliative care concepts and their underlying assumptions about humans challenged by smart sensor technologies (SST) and how can care benefit from SST? AIMS: The paper aims to identify changes and challenges in palliative care due to the use of SST. In addition, normative guiding criteria for the use of SST are developed. METHODS: The principle of Total Care used by the European Association for Palliative Care (EAPC) forms the basis for the ethical analysis. Drawing on this, its underlying conceptions of the human and its socio-ethical aspects are examined with a phenomenological focus. In the second step, the advantages, limitations, and socio-ethical challenges of using SST with respect to the Total Care principle are explored. Finally, ethical-normative requirements for the application of SST are derived. RESULTS AND CONCLUSION: First, SST are limited in their measurement capabilities. Second, SST have an impact on human agency and autonomy. This concerns both the patient and the caregiver. Third, some aspects of the Total Care principle are likely to be marginalized due to the use of SST. The paper formulates normative requirements for using SST to serve human flourishing. It unfolds three criteria according to which SST must be aligned: (1) evidence and purposefulness, (2) autonomy, and (3) Total Care.</t>
        </is>
      </c>
      <c r="D78" s="7" t="inlineStr"/>
    </row>
    <row r="79" ht="150" customHeight="1">
      <c r="A79" s="5" t="inlineStr">
        <is>
          <t>34937587</t>
        </is>
      </c>
      <c r="B79" s="6" t="inlineStr">
        <is>
          <t>Evaluating the performance of machine learning models for automatic diagnosis of patients with schizophrenia based on a single site dataset of 440 participants.</t>
        </is>
      </c>
      <c r="C79" s="6" t="inlineStr">
        <is>
          <t>BACKGROUND: Support vector machines (SVMs) based on brain-wise functional connectivity (FC) have been widely adopted for single-subject prediction of patients with schizophrenia, but most of them had small sample size. This study aimed to evaluate the performance of SVMs based on a large single-site dataset and investigate the effects of demographic homogeneity and training sample size on classification accuracy. METHODS: The resting functional Magnetic Resonance Imaging (fMRI) dataset comprised 220 patients with schizophrenia and 220 healthy controls. Brain-wise FCs was calculated for each participant and linear SVMs were developed for automatic classification of patients and controls. First, we evaluated the SVMs based on all participants and homogeneous subsamples of men, women, younger (18-30 years), and older (31-50 years) participants by 10-fold nested cross-validation. Then, we hold out a fixed test set of 40 participants (20 patients and 20 controls) and evaluated the SVMs based on incremental training sample sizes (N = 40, 80, …, 400). RESULTS: We found that the SVMs based on all participants had accuracy of 85.05%. The SVMs based on male, female, young, and older participants yielded accuracy of 84.66, 81.56, 80.50, and 86.13%, respectively. Although the SVMs based on older subsamples had better performance than those based on all participants, they generalized poorly to younger participants (77.24%). For incremental training sizes, the classification accuracy increased stepwise from 72.6 to 83.3%, with &gt;80% accuracy achieved with sample size &gt;240. CONCLUSIONS: The findings indicate that SVMs based on a large dataset yield high classification accuracy and establish models using a large sample size with heterogeneous properties are recommended for single subject prediction of schizophrenia.</t>
        </is>
      </c>
      <c r="D79" s="7" t="inlineStr"/>
    </row>
    <row r="80" ht="150" customHeight="1">
      <c r="A80" s="5" t="inlineStr">
        <is>
          <t>32624293</t>
        </is>
      </c>
      <c r="B80" s="6" t="inlineStr">
        <is>
          <t>The value of patient centred care in oncology.</t>
        </is>
      </c>
      <c r="C80" s="6" t="inlineStr">
        <is>
          <t>The value of health care should be measured as the patient's well-being. This demands knowledge of patient's preference. Communication, i.e. delivering messages which can be understood + taking on board requests and priorities) is a complex exercise; even more when interacting with senior patients. It must be a primary career's privilege to satisfy his/her patient's requests however; we have much to improve in our interaction with senior cancer patients.</t>
        </is>
      </c>
      <c r="D80" s="7" t="inlineStr"/>
    </row>
    <row r="81" ht="150" customHeight="1">
      <c r="A81" s="5" t="inlineStr">
        <is>
          <t>40578392</t>
        </is>
      </c>
      <c r="B81" s="6" t="inlineStr">
        <is>
          <t>IPEM topical report: results of a 2024 UK survey of artificial intelligence in medical physics and clinical engineering.</t>
        </is>
      </c>
      <c r="C81" s="6" t="inlineStr">
        <is>
          <t>Medical physics and clinical engineering (MPCE) professionals have a critical role in the safe and effective deployment of artificial intelligence (AI) in healthcare, however their attitudes and opinions towards AI are not well understood. A 2024 survey was launched by the Institute of Physics and Engineering in Medicine to UK MPCE professionals to gather information on the current usage of AI, whether it is believed their role will change, if there is any fear about job replacement, the training being conducted, levels of preparedness, concerns about AI introduction, and barriers to AI deployment. A total of 409 responses were received. It was found that AI is widely used (59% of respondents), with wide disparities between disciplines (radiotherapy 76% compared to clinical engineering 37%). Job losses are predicted by 40% of staff, with junior NHS staff more concerned. Nearly 80% of respondents are investing in their own learning, but only 23% know where to look for training resources. Only 10% of the cohort had some prior AI education. Without prior education on AI, only 13% of respondents feel prepared for AI introduction; but this increases by a factor of three with education. Lack of training and knowledge is the major concern and barrier to AI adoption, while lack of a clear AI governance framework was also frequently cited. This survey provides a snapshot of the current status and attitudes of the UK MPCE workforce towards AI and should be used in guiding future efforts in training and education, addressing discipline disparities and overcoming deployment barriers.</t>
        </is>
      </c>
      <c r="D81" s="7" t="inlineStr"/>
    </row>
    <row r="82" ht="150" customHeight="1">
      <c r="A82" s="5" t="inlineStr">
        <is>
          <t>40536141</t>
        </is>
      </c>
      <c r="B82" s="6" t="inlineStr">
        <is>
          <t>AI at the Forefront: Navigating Oncologic Care for Six Gastrointestinal Cancers According to the NCCN Guidelines Utilizing Gemini-1.0 Ultra and ChatGPT-4.</t>
        </is>
      </c>
      <c r="C82" s="6" t="inlineStr">
        <is>
          <t>BACKGROUND AND OBJECTIVES: We explored the ability of large language models (LLMs) ChatGPT-4 and Gemini 1.0 Ultra in guiding clinical decision-making for six gastrointestinal cancers using the National Comprehensive Cancer Network (NCCN) Clinical Practice Guidelines. METHODS: We reviewed the NCCN Guidelines for anal squamous cell carcinoma, small bowel, ampullary, and pancreatic adenocarcinoma, and biliary tract and gastric cancers. Clinical questions were designed and categorized by type, queried up to three times, and rated on a Likert scale: (5) Correct; (4) Correct following clarification; (3) Correct but incomplete; (2) Partially incorrect; (1) Absolutely incorrect. Subgroup analysis was conducted on Correctness (scores 3-5) and Accuracy (scores 4-5). RESULTS: A total of 270 questions were generated (range-per-cancer 32-68). ChatGPT-4 versus Gemini 1.0 Ultra score differences were not statistically-significant (Mean Rank 278.30 vs. 262.70, p = 0.222). Correctness was seen in 77.78% versus 75.93% of responses, and Accuracy in 64.81% versus 57.41%. There were no statistically-significant differences in Correctness or Accuracy between LLMs in terms of question or cancer type. CONCLUSIONS: Both LLMs demonstrated a limited capacity to assist with complex clinical decision-making. Their current Accuracy level falls below the acceptable threshold for clinical use. Future studies exploring LLMs in the healthcare domain are warranted.</t>
        </is>
      </c>
      <c r="D82" s="7" t="inlineStr"/>
    </row>
    <row r="83" ht="150" customHeight="1">
      <c r="A83" s="5" t="inlineStr">
        <is>
          <t>40554303</t>
        </is>
      </c>
      <c r="B83" s="6" t="inlineStr">
        <is>
          <t>Subthalamic nucleus or globus pallidus internus deep brain stimulation for the treatment of parkinson's disease: An artificial intelligence approach.</t>
        </is>
      </c>
      <c r="C83" s="6" t="inlineStr">
        <is>
          <t>BACKGROUND: Generative artificial intelligence (AI) in deep brain stimulation (DBS) is currently unvalidated in its content. This study sought to analyze AI responses to questions and recommendations from the 2018 Congress of Neurological Surgeons (CNS) guidelines on subthalamic nucleus and globus pallidus internus DBS for the treatment of patients with Parkinson's Disease. METHODS: Seven questions were generated from CNS guidelines and asked to ChatGPT 4o, Perplexity, Copilot, and Gemini. Answers were "concordant" if they highlighted all points provided by the CNS guidelines; otherwise, answers were considered "non-concordant" and sub-categorized as either "insufficient" or "overconclusive." AI responses were evaluated for readability via the Flesch-Kincaid Grade Level, Gunning Fog Index, Simple Measure of Gobbledygook (SMOG) Index, and Flesch Reading Ease tests. RESULTS: ChatGPT 4o showcased 42.9% concordance, with non-concordant responses classified as 14.3% insufficient and 42.8% over-conclusive. Perplexity displayed a 28.6% concordance rate, with 14.3% insufficient and 57.1% over-conclusive responses. Copilot showed 28.6% concordance, with 28.6% insufficient and 42.8% over-conclusive responses. Gemini demonstrated 28.6% concordance, with 28.6% insufficient and 42.8% over-conclusive responses. The Flesch-Kincaid Grade Level scores ranged from 14.44 (Gemini) to 18.94 (Copilot), Gunning Fog Index scores varied between 17.9 (Gemini) and 22.06 (Copilot), SMOG Index scores ranged from 16.54 (Gemini) to 19.67 (Copilot), and all Flesch Reading Ease scores were low, with Gemini showing the highest score of 30.91. CONCLUSION: ChatGPT 4o displayed the most concordance, Perplexity displayed the highest over-conclusive rate, and Copilot and Gemini showcased the most insufficient answers. All responses showcased complex readability. Despite the possible benefits of future developments and innovation in AI capabilities, AI requires further improvement before independent clinical usage in DBS.</t>
        </is>
      </c>
      <c r="D83" s="7" t="inlineStr"/>
    </row>
    <row r="84" ht="150" customHeight="1">
      <c r="A84" s="5" t="inlineStr">
        <is>
          <t>40114359</t>
        </is>
      </c>
      <c r="B84" s="6" t="inlineStr">
        <is>
          <t>Matching Human Expertise: ChatGPT's Performance on Hand Surgery Examinations.</t>
        </is>
      </c>
      <c r="C84" s="6" t="inlineStr">
        <is>
          <t>BACKGROUND: The integration of artificial intelligence (AI) into health care witnessed significant advancements, particularly with AI-driven tools like ChatGPT. Initial evaluations indicated that ChatGPT 3.5 did not perform as well as humans on specialized hand surgery self-assessment examinations. The purpose of this study is to evaluate the performance of ChatGPT 4o on American Society for Surgery of the Hand (ASSH) self-assessment questions and whether using enhanced techniques such as better prompts and file search improve accuracy. METHODS: Using data from the ASSH self-assessment examinations (2008-2013), we explored the impact of ChatGPT model version, prompt, and file search on the accuracy of AI-generated responses. We used OpenAI's application programming interface to automate question input and response scoring. Statistical analysis was conducted using one-way analysis of variance. KR-20 was used to assess the reliability of the test. RESULTS: Results indicate that the latest AI models, particularly ChatGPT 4o with enhanced prompting and access to peer-reviewed literature, can achieve performance levels comparable to human examinees, particularly on text-based questions. ChatGPT 4o performed significantly better than ChatGPT 3.5 and showed marked improvement with better prompts and file search capabilities. The KR-20 for the 2013 examination was 0.946, indicating a very reliable test. CONCLUSIONS: These findings highlight AI's potential to support medical education and practice, demonstrating that ChatGPT can perform at a human-equivalent level on hand surgery self-assessment examinations. Our results suggest potential utility as a supplementary tool in educational settings and as a supportive resource in clinical practice.</t>
        </is>
      </c>
      <c r="D84" s="7" t="inlineStr"/>
    </row>
    <row r="85" ht="150" customHeight="1">
      <c r="A85" s="5" t="inlineStr">
        <is>
          <t>41810293</t>
        </is>
      </c>
      <c r="B85" s="6" t="inlineStr">
        <is>
          <t>Can large language models be trusted? Reliability and readability of responses to perinatal depression FAQs.</t>
        </is>
      </c>
      <c r="C85" s="6" t="inlineStr">
        <is>
          <t>OBJECTIVE: Large language models (LLMs), a core technology of generative artificial intelligence (AI), are increasingly used in health education and promotion. Although they may expand access to medical information, concerns remain regarding the reliability and readability of AI generated content for the public. This study evaluated the reliability and readability of answers generated by five LLMs to common questions about perinatal depression. The primary aims were to determine (1) the reliability of LLM responses to frequently asked questions about perinatal depression and (2) whether the readability of the generated content aligns with public health literacy levels. METHODS: Twenty-seven frequently asked questions were derived from Google Trends and patient facing resources from the American College of Obstetricians and Gynecologists (ACOG). Each question was submitted to ChatGPT-5, Gemini-2.5, Microsoft Copilot, Grok4, and DeepSeek. Two obstetricians independently rated responses using five validated instruments (DISCERN, EQIP, JAMA, GQS, and HONCODE) and inter-rater agreement was quantified using the interclass correlation coefficient (ICC). Readability was assessed using six indices: ARI, GFI, CLI, OLWF, LWGLF, and FRF. Differences among models were analyzed using the Friedman test. RESULTS: Inter rater agreement was high across 27 perinatal depression questions. ICC values ranged from 0.729 to 0.847. Significant between model differences emerged for DISCERN, EQIP, and HONCODE. All had p less than 0.001. No overall differences were found for JAMA and GQS. Grok4 scored highest on DISCERN at 60.33 ± 5.48. DeepSeek scored highest on EQIP at 53.04 ± 4.91. Copilot scored highest on HONCODE at 9.26 ± 1.85. These results highlight distinct strengths in quality constructs across instruments. Readability posed a common limitation. All models exceeded the NIH recommended sixth grade level on grade-based indices (for example, ARI ranged from 13.49 ± 2.92 to 15.81 ± 3.25). Similarly, OLWF scores fell well below the sixth-grade benchmark of 94 (ranging from 61.44 ± 6.80 to 72.96 ± 10.39, where higher scores denote easier reading). Most models produced empathetic and informative content. However, they fell short in fully addressing clinical safety standards. CONCLUSION: Most LLMs demonstrated moderate to high reliability when responding to perinatal depression questions, supporting their potential as supplementary sources of health information. However, readability levels above recommended benchmarks suggest that current outputs may remain challenging for individuals with lower health literacy. While LLMs improve information accessibility, further improvements in readability, source attribution, and ethical transparency are needed to maximize public benefit and support equitable health communication. Future work should focus on defining and standardizing safety behaviors in high-risk mental health contexts to enable reliable clinical deployment.</t>
        </is>
      </c>
      <c r="D85" s="7" t="inlineStr"/>
    </row>
    <row r="86" ht="150" customHeight="1">
      <c r="A86" s="5" t="inlineStr">
        <is>
          <t>42012324</t>
        </is>
      </c>
      <c r="B86" s="6" t="inlineStr">
        <is>
          <t>Multi-modal large language models for paediatric tele-ophthalmology: A blinded real-world evaluation of diagnostic accuracy and safety.</t>
        </is>
      </c>
      <c r="C86" s="6" t="inlineStr">
        <is>
          <t>BACKGROUND: The rapid integration of large language models (LLMs) into online medical consultations demands rigorous evaluation, particularly in specialized fields like paediatric ophthalmology. This study systematically assessed the diagnostic accuracy, safety and communication quality of advanced LLMs in real-world paediatric ophthalmology tele-consultations, with a focus on comparing text-only inputs to multi-modal inputs (text paired with parent-taken mobile photographs). METHODS: A prospective, blinded, multi-model study was conducted using 50 authentic paediatric ophthalmology cases from an internet-based hospital platform. Four leading LLMs-Grok 4.1, GPT 5.1 Thinking, Gemini 2.5 Pro (advanced models) and GPT-4o (baseline)-were tested in multi-modal and text-only scenarios. Responses were evaluated by three blinded senior paediatric ophthalmologists using composite scoring system (maximum 19 points), encompassing diagnostic accuracy (up to six points), guideline adherence and safety (up to four points) and parent communication quality (up to nine points). RESULTS: Advanced LLMs consistently outperformed GPT-4o, driven by superior Safety and Communication efficacy. Grok 4.1 led with the highest overall score in the multi-modal arm (15.06 ± 0.68), followed by GPT 5.1 Thinking (14.52 ± 1.19) and Gemini 2.5 Pro (14.30 ± 1.08), while GPT-4o lagged significantly at 11.20 ± 0.72. In the text-only arm, advanced models again excelled: Grok 4.1 (14.08 ± 1.18), GPT 5.1 Thinking (13.62 ± 1.77) and Gemini 2.5 Pro (13.42 ± 1.50). Multi-modal inputs significantly boosted scores (e.g., Grok 4.1: Δ = 0.98, p &lt; 0.001), with gains specifically attributable to improvements in Safety and Communication rather than diagnostics. Regarding safety, advanced models exhibited markedly fewer major harmful responses (Grok 4.1: 4%; GPT 5.1 Thinking: 8%; Gemini 2.5 Pro: 10%) compared to GPT-4o (16%). Parent preferences favoured advanced LLMs, with Grok 4.1 receiving 23% of votes, reflecting higher perceived clarity, empathy and trustworthiness. CONCLUSION: Advanced LLMs demonstrate markedly superior capabilities over GPT-4o in handling paediatric ophthalmology tele-consultations, especially with multi-modal data, offering enhanced safety, communication and parent trust. However, persistent variations in safety across models and residual risks of harmful advice underscore the need for condition-specific validation and stringent safety guardrails prior to deployment. Multi-modal integration is essential for optimizing LLM reliability in this high-stakes domain.</t>
        </is>
      </c>
      <c r="D86" s="7" t="inlineStr"/>
    </row>
    <row r="87" ht="150" customHeight="1">
      <c r="A87" s="5" t="inlineStr">
        <is>
          <t>36764680</t>
        </is>
      </c>
      <c r="B87" s="6" t="inlineStr">
        <is>
          <t>Healthcare provider evaluation of machine learning-directed care: reactions to deployment on a randomised controlled study.</t>
        </is>
      </c>
      <c r="C87" s="6" t="inlineStr">
        <is>
          <t>OBJECTIVES: Clinical artificial intelligence and machine learning (ML) face barriers related to implementation and trust. There have been few prospective opportunities to evaluate these concerns. System for High Intensity EvaLuation During Radiotherapy (NCT03775265) was a randomised controlled study demonstrating that ML accurately directed clinical evaluations to reduce acute care during cancer radiotherapy. We characterised subsequent perceptions and barriers to implementation. METHODS: An anonymous 7-question Likert-type scale survey with optional free text was administered to multidisciplinary staff focused on workflow, agreement with ML and patient experience. RESULTS: 59/71 (83%) responded. 81% disagreed/strongly disagreed their workflow was disrupted. 67% agreed/strongly agreed patients undergoing intervention were high risk. 75% agreed/strongly agreed they would implement the ML approach routinely if the study was positive. Free-text feedback focused on patient education and ML predictions. CONCLUSIONS: Randomised data and firsthand experience support positive reception of clinical ML. Providers highlighted future priorities, including patient counselling and workflow optimisation.</t>
        </is>
      </c>
      <c r="D87" s="7" t="inlineStr"/>
    </row>
    <row r="88" ht="150" customHeight="1">
      <c r="A88" s="5" t="inlineStr">
        <is>
          <t>38444238</t>
        </is>
      </c>
      <c r="B88" s="6" t="inlineStr">
        <is>
          <t>What Does It Mean to Be Human Today?</t>
        </is>
      </c>
      <c r="C88" s="6" t="inlineStr">
        <is>
          <t>With the progress of artificial intelligence, the digitalization of the lifeworld, and the reduction of the mind to neuronal processes, the human being appears more and more as a product of data and algorithms. Thus, we conceive ourselves "in the image of our machines," and conversely, we elevate our machines and our brains to new subjects. At the same time, demands for an enhancement of human nature culminate in transhumanist visions of taking human evolution to a new stage. Against this self-reification of the human being, the present book defends a humanism of embodiment: our corporeality, vitality, and embodied freedom are the foundations of a self-determined existence, which uses the new technologies only as means instead of submitting to them. The book offers an array of interventions directed against a reductionist naturalism in various areas of science and society. As an alternative, it offers an embodied and enactive account of the human person: we are neither pure minds nor brains, but primarily embodied, living beings in relation with others. This general concept is applied to issues such as artificial intelligence (AI), transhumanism and enhancement, virtual reality, neuroscience, embodied freedom, psychiatry, and finally to the accelerating dynamics of current society which lead to an increasing disembodiment of our everyday life. The book thus applies cutting-edge concepts of embodiment and enactivism to current scientific, technological, and cultural tendencies that will crucially influence our society's development in the twenty-first century.</t>
        </is>
      </c>
      <c r="D88" s="7" t="inlineStr"/>
    </row>
    <row r="89" ht="150" customHeight="1">
      <c r="A89" s="5" t="inlineStr">
        <is>
          <t>40111287</t>
        </is>
      </c>
      <c r="B89" s="6" t="inlineStr">
        <is>
          <t>Exploring Biases of Large Language Models in the Field of Mental Health: Comparative Questionnaire Study of the Effect of Gender and Sexual Orientation in Anorexia Nervosa and Bulimia Nervosa Case Vignettes.</t>
        </is>
      </c>
      <c r="C89" s="6" t="inlineStr">
        <is>
          <t>BACKGROUND: Large language models (LLMs) are increasingly used in mental health, showing promise in assessing disorders. However, concerns exist regarding their accuracy, reliability, and fairness. Societal biases and underrepresentation of certain populations may impact LLMs. Because LLMs are already used for clinical practice, including decision support, it is important to investigate potential biases to ensure a responsible use of LLMs. Anorexia nervosa (AN) and bulimia nervosa (BN) show a lifetime prevalence of 1%-2%, affecting more women than men. Among men, homosexual men face a higher risk of eating disorders (EDs) than heterosexual men. However, men are underrepresented in ED research, and studies on gender, sexual orientation, and their impact on AN and BN prevalence, symptoms, and treatment outcomes remain limited. OBJECTIVES: We aimed to estimate the presence and size of bias related to gender and sexual orientation produced by a common LLM as well as a smaller LLM specifically trained for mental health analyses, exemplified in the context of ED symptomatology and health-related quality of life (HRQoL) of patients with AN or BN. METHODS: We extracted 30 case vignettes (22 AN and 8 BN) from scientific papers. We adapted each vignette to create 4 versions, describing a female versus male patient living with their female versus male partner (2 × 2 design), yielding 120 vignettes. We then fed each vignette into ChatGPT-4 and to "MentaLLaMA" based on the Large Language Model Meta AI (LLaMA) architecture thrice with the instruction to evaluate them by providing responses to 2 psychometric instruments, the RAND-36 questionnaire assessing HRQoL and the eating disorder examination questionnaire. With the resulting LLM-generated scores, we calculated multilevel models with a random intercept for gender and sexual orientation (accounting for within-vignette variance), nested in vignettes (accounting for between-vignette variance). RESULTS: In ChatGPT-4, the multilevel model with 360 observations indicated a significant association with gender for the RAND-36 mental composite summary (conditional means: 12.8 for male and 15.1 for female cases; 95% CI of the effect -6.15 to -0.35; P=.04) but neither with sexual orientation (P=.71) nor with an interaction effect (P=.37). We found no indications for main effects of gender (conditional means: 5.65 for male and 5.61 for female cases; 95% CI -0.10 to 0.14; P=.88), sexual orientation (conditional means: 5.63 for heterosexual and 5.62 for homosexual cases; 95% CI -0.14 to 0.09; P=.67), or for an interaction effect (P=.61, 95% CI -0.11 to 0.19) for the eating disorder examination questionnaire overall score (conditional means 5.59-5.65 95% CIs 5.45 to 5.7). MentaLLaMA did not yield reliable results. CONCLUSIONS: LLM-generated mental HRQoL estimates for AN and BN case vignettes may be biased by gender, with male cases scoring lower despite no real-world evidence supporting this pattern. This highlights the risk of bias in generative artificial intelligence in the field of mental health. Understanding and mitigating biases related to gender and other factors, such as ethnicity, and socioeconomic status are crucial for responsible use in diagnostics and treatment recommendations.</t>
        </is>
      </c>
      <c r="D89" s="7" t="inlineStr"/>
    </row>
    <row r="90" ht="150" customHeight="1">
      <c r="A90" s="5" t="inlineStr">
        <is>
          <t>38290564</t>
        </is>
      </c>
      <c r="B90" s="6" t="inlineStr">
        <is>
          <t>Artificial Intelligence in the Diagnosis and Management of Appendicitis in Pediatric Departments: A Systematic Review.</t>
        </is>
      </c>
      <c r="C90" s="6" t="inlineStr">
        <is>
          <t>INTRODUCTION: Artificial intelligence (AI) is a growing field in medical research that could potentially help in the challenging diagnosis of acute appendicitis (AA) in children. However, usefulness of AI in clinical settings remains unclear. Our aim was to assess the accuracy of AIs in the diagnosis of AA in the pediatric population through a systematic literature review. METHODS: PubMed, Embase, and Web of Science were searched using the following keywords: "pediatric," "artificial intelligence," "standard practices," and "appendicitis," up to September 2023. The risk of bias was assessed using PROBAST. RESULTS: A total of 302 articles were identified and nine articles were included in the final review. Two studies had prospective validation, seven were retrospective, and no randomized control trials were found. All studies developed their own algorithms and had an accuracy greater than 90% or area under the curve &gt;0.9. All studies were rated as a "high risk" concerning their overall risk of bias. CONCLUSION: We analyzed the current status of AI in the diagnosis of appendicitis in children. The application of AI shows promising potential, but the need for more rigor in study design, reporting, and transparency is urgent to facilitate its clinical implementation.</t>
        </is>
      </c>
      <c r="D90" s="7" t="inlineStr"/>
    </row>
    <row r="91" ht="150" customHeight="1">
      <c r="A91" s="5" t="inlineStr">
        <is>
          <t>40173266</t>
        </is>
      </c>
      <c r="B91" s="6" t="inlineStr">
        <is>
          <t>Applications and Considerations of Artificial Intelligence in Veterinary Sciences: A Narrative Review.</t>
        </is>
      </c>
      <c r="C91" s="6" t="inlineStr">
        <is>
          <t>In recent years, artificial intelligence (AI) has brought about a significant transformation in healthcare, streamlining manual tasks and allowing professionals to focus on critical responsibilities while AI handles complex procedures. This shift is not limited to human healthcare; it extends to veterinary medicine as well, where AI's predictive analytics and diagnostic abilities are improving standards of animal care. Consequently, healthcare systems stand to gain notable advantages, such as enhanced accessibility, treatment efficacy, and optimized resource allocation, owing to the seamless integration of AI. This article presents a comprehensive review of the manifold applications of AI within the domain of veterinary science, categorizing them into four domains: clinical practice, biomedical research, public health, and administration. It also examines the primary machine learning algorithms used in relevant studies, highlighting emerging trends in the field. The research serves as a valuable resource for scholars, offering insights into current trends and serving as a starting point for those new to the field.</t>
        </is>
      </c>
      <c r="D91" s="7" t="inlineStr"/>
    </row>
    <row r="92" ht="150" customHeight="1">
      <c r="A92" s="5" t="inlineStr">
        <is>
          <t>37758250</t>
        </is>
      </c>
      <c r="B92" s="6" t="inlineStr">
        <is>
          <t>Artificial intelligence-based image analysis in clinical testing: lessons from cervical cancer screening.</t>
        </is>
      </c>
      <c r="C92" s="6" t="inlineStr">
        <is>
          <t>Novel screening and diagnostic tests based on artificial intelligence (AI) image recognition algorithms are proliferating. Some initial reports claim outstanding accuracy followed by disappointing lack of confirmation, including our own early work on cervical screening. This is a presentation of lessons learned, organized as a conceptual step-by-step approach to bridge the gap between the creation of an AI algorithm and clinical efficacy. The first fundamental principle is specifying rigorously what the algorithm is designed to identify and what the test is intended to measure (eg, screening, diagnostic, or prognostic). Second, designing the AI algorithm to minimize the most clinically important errors. For example, many equivocal cervical images cannot yet be labeled because the borderline between cases and controls is blurred. To avoid a misclassified case-control dichotomy, we have isolated the equivocal cases and formally included an intermediate, indeterminate class (severity order of classes: case&gt;indeterminate&gt;control). The third principle is evaluating AI algorithms like any other test, using clinical epidemiologic criteria. Repeatability of the algorithm at the borderline, for indeterminate images, has proven extremely informative. Distinguishing between internal and external validation is also essential. Linking the AI algorithm results to clinical risk estimation is the fourth principle. Absolute risk (not relative) is the critical metric for translating a test result into clinical use. Finally, generating risk-based guidelines for clinical use that match local resources and priorities is the last principle in our approach. We are particularly interested in applications to lower-resource settings to address health disparities. We note that similar principles apply to other domains of AI-based image analysis for medical diagnostic testing.</t>
        </is>
      </c>
      <c r="D92" s="7" t="inlineStr"/>
    </row>
    <row r="93" ht="150" customHeight="1">
      <c r="A93" s="5" t="inlineStr">
        <is>
          <t>41805731</t>
        </is>
      </c>
      <c r="B93" s="6" t="inlineStr">
        <is>
          <t>Future Perspectives for Artificial Intelligence in Allergy: Advances in Diagnosis, Monitoring, and Personalized Care.</t>
        </is>
      </c>
      <c r="C93" s="6" t="inlineStr">
        <is>
          <t>Artificial intelligence (AI) is significantly transforming the specialty of allergy by offering novel tools for diagnosis, risk prediction, disease monitoring, and personalized care. This narrative review comprehensively explores key advances in the application of AI techniques-expert systems, machine learning, deep learning, and natural language processing-across various allergic diseases such as asthma, anaphylaxis, atopic dermatitis, food allergy, allergic rhinitis, eosinophilic esophagitis, and drug hypersensitivity reactions. Despite these advancements, several challenges persist, including model interpretability, external validation, and ethical and regulatory barriers. Nonetheless, AI holds strong potential to enhance diagnostic efficiency, therapeutic precision, and patient outcomes. This review presents an updated perspective on the state of the art of AI in allergy, highlighting both its achievements and ongoing challenges.</t>
        </is>
      </c>
      <c r="D93" s="7" t="inlineStr"/>
    </row>
    <row r="94" ht="150" customHeight="1">
      <c r="A94" s="5" t="inlineStr">
        <is>
          <t>36870800</t>
        </is>
      </c>
      <c r="B94" s="6" t="inlineStr">
        <is>
          <t>Role of Artificial Intelligence in PET/CT Imaging for Management of Lymphoma.</t>
        </is>
      </c>
      <c r="C94" s="6" t="inlineStr">
        <is>
          <t>Our review shows that AI-based analysis of lymphoma whole-body FDG-PET/CT can inform all phases of clinical management including staging, prognostication, treatment planning, and treatment response evaluation. We highlight advancements in the role of neural networks for performing automated image segmentation to calculate PET-based imaging biomarkers such as the total metabolic tumor volume (TMTV). AI-based image segmentation methods are at levels where they can be semi-automatically implemented with minimal human inputs and nearing the level of a second-opinion radiologist. Advances in automated segmentation methods are particularly apparent in the discrimination of lymphomatous vs non-lymphomatous FDG-avid regions, which carries through to automated staging. Automated TMTV calculators, in addition to automated calculation of measures such as Dmax are informing robust models of progression-free survival which can then feed into improved treatment planning.</t>
        </is>
      </c>
      <c r="D94" s="7" t="inlineStr"/>
    </row>
    <row r="95" ht="150" customHeight="1">
      <c r="A95" s="5" t="inlineStr">
        <is>
          <t>41233108</t>
        </is>
      </c>
      <c r="B95" s="6" t="inlineStr">
        <is>
          <t>Unlocking the Potential of Big Data and Artificial Intelligence in Regional Anesthesiology and Acute Pain Medicine.</t>
        </is>
      </c>
      <c r="C95" s="6" t="inlineStr">
        <is>
          <t>Advances in computing and technology have enabled big data research to transform the evaluation of regional anesthesia and acute pain medicine. Traditional randomized controlled trials, while rigorous, are limited by strict criteria, cost, and lack of real-world applicability. Big data studies utilize large, diverse datasets from clinical records, registries, and administrative sources, allowing for broader analysis of patient outcomes, including rare complications. The 6Vs-volume, variety, velocity, veracity, value, and variability-define big data's strengths and challenges. By complementing traditional research, big data enhances generalizability and supports more comprehensive, real-world insights into perioperative care.</t>
        </is>
      </c>
      <c r="D95" s="7" t="inlineStr"/>
    </row>
    <row r="96" ht="150" customHeight="1">
      <c r="A96" s="5" t="inlineStr">
        <is>
          <t>38244419</t>
        </is>
      </c>
      <c r="B96" s="6" t="inlineStr">
        <is>
          <t>Evaluating the performance of the language model ChatGPT in responding to common questions of people with epilepsy.</t>
        </is>
      </c>
      <c r="C96" s="6" t="inlineStr">
        <is>
          <t>OBJECTIVE: People with epilepsy desire to acquire accurate information about epilepsy and actively engage in its management throughout the long journey of living with seizures. ChatGPT is a large language model and we aimed to assess the accuracy and consistency of ChatGPT in responding to the common concerns of people with epilepsy and to evaluate its ability to provide emotional support. METHODS: Questions were collected from the International League against Epilepsy and the China Association against Epilepsy. The responses were independently assessed by two board-certified epileptologists from the China Association against Epilepsy, and a third reviewer resolved disagreements. The reviewers assessed its ability to provide emotional support subjectively. RESULTS: A total of 378 questions related to epilepsy and 5 questions related to emotional support were included. ChatGPT provided "correct and comprehensive" answers to 68.4% of the questions. The model provided reproducible answers for 82.3% questions. The model performed poorly in answering prognostic questions, with only 46.8% of the answers rated as comprehensive. When faced with questions requiring emotional support, the model can generate natural and understandable responses. SIGNIFICANCE: ChatGPT provides accurate and reliable answers to patients with epilepsy and is a valuable source of information. It also provides partial emotional support, potentially assisting those experiencing emotional distress. However, ChatGPT may provide incorrect responses, leading users to inadvertently accept incorrect and potentially dangerous advice. Therefore, the direct use of ChatGPT for medical guidance is not recommended and its primary use at present is in patients education.</t>
        </is>
      </c>
      <c r="D96" s="7" t="inlineStr"/>
    </row>
    <row r="97" ht="150" customHeight="1">
      <c r="A97" s="5" t="inlineStr">
        <is>
          <t>39033065</t>
        </is>
      </c>
      <c r="B97" s="6" t="inlineStr">
        <is>
          <t>Artificial Intelligence and Pediatric Otolaryngology.</t>
        </is>
      </c>
      <c r="C97" s="6" t="inlineStr">
        <is>
          <t>Artificial intelligence (AI) studies show how to program computers to simulate human intelligence and perform data interpretation, learning, and adaptive decision-making. Within pediatric otolaryngology, there is a growing body of evidence for the role of AI in diagnosis and triaging of acute otitis media and middle ear effusion, pediatric sleep disorders, and syndromic craniofacial anomalies. The use of automated machine learning with robotic devices intraoperatively is an evolving field of study, particularly in the realms of pediatric otologic surgery and computer-aided planning for maxillofacial reconstruction, and we will likely continue seeing novel applications of machine learning in otolaryngologic surgery.</t>
        </is>
      </c>
      <c r="D97" s="7" t="inlineStr"/>
    </row>
    <row r="98" ht="150" customHeight="1">
      <c r="A98" s="5" t="inlineStr">
        <is>
          <t>40082889</t>
        </is>
      </c>
      <c r="B98" s="6" t="inlineStr">
        <is>
          <t>Integration of artificial intelligence in radiology education: a requirements survey and recommendations from faculty radiologists, residents, and medical students.</t>
        </is>
      </c>
      <c r="C98" s="6" t="inlineStr">
        <is>
          <t>BACKGROUND: To investigate the perspectives and expectations of faculty radiologists, residents, and medical students regarding the integration of artificial intelligence (AI) in radiology education, a survey was conducted to collect their opinions and attitudes on implementing AI in radiology education. METHODS: An online questionnaire was used for this survey, and the participant anonymity was ensured. In total, 41 faculty radiologists, 38 residents, and 120 medical students from the authors' institution completed the questionnaire. RESULTS: Most residents and students experience different levels of psychological stress during the initial stage of clinical practice, and this stress mainly stems from tight schedules, heavy workloads, apprehensions about making mistakes in diagnostic report writing, as well as academic or employment pressures. Although most of the respondents were not familiar with how AI is applied in radiology education, a substantial proportion of them expressed eagerness and enthusiasm for the integration of AI into radiology education. Especially among radiologists and residents, they showed a desire to utilize an AI-driven online platform for practicing radiology skills, including reading medical images and writing diagnostic reports, before engaging in clinical practice. Furthermore, faculty radiologists demonstrated strong enthusiasm for the notion that AI training platforms can enhance training efficiency and boost learners' confidence. Notably, only approximately half of the residents and medical students shared the instructors' optimism, with the remainder expressing neutrality or concern, emphasizing the need for robust AI feedback systems and user-centered designs. Moreover, the authors' team has developed a preliminary framework for an AI-driven radiology education training platform, consisting of four key components: imaging case sets, intelligent interactive learning, self-quiz, and online exam. CONCLUSIONS: The integration of AI technology in radiology education has the potential to revolutionize the field by providing innovative solutions for enhancing competency levels and optimizing learning outcomes.</t>
        </is>
      </c>
      <c r="D98" s="7" t="inlineStr"/>
    </row>
    <row r="99" ht="150" customHeight="1">
      <c r="A99" s="5" t="inlineStr">
        <is>
          <t>40495941</t>
        </is>
      </c>
      <c r="B99" s="6" t="inlineStr">
        <is>
          <t>Advancing large language models as patient education tools for inflammatory bowel disease.</t>
        </is>
      </c>
      <c r="C99" s="6" t="inlineStr">
        <is>
          <t>This article evaluates the transformative potential of large language models (LLMs) as patient education tools for managing inflammatory bowel disease. The discussion highlights their ability to deliver nuanced and personalized information, addressing limitations in traditional educational materials. Key considerations include the necessity for domain-specific fine-tuning to enhance accuracy, the adoption of robust evaluation metrics beyond readability, and the integration of LLMs with clinical decision support systems to improve real-time patient education. Ethical and accessibility challenges, such as algorithmic bias, data privacy, and digital literacy, are also examined. Recommendations emphasize the importance of interdisciplinary collaboration to optimize LLM integration, ensuring equitable access and improved patient outcomes. By advancing LLM technology, healthcare can empower patients with accurate and personalized information, enhancing engagement and disease management.</t>
        </is>
      </c>
      <c r="D99" s="7" t="inlineStr"/>
    </row>
    <row r="100" ht="150" customHeight="1">
      <c r="A100" s="5" t="inlineStr">
        <is>
          <t>41343106</t>
        </is>
      </c>
      <c r="B100" s="6" t="inlineStr">
        <is>
          <t>AI-assisted PEG aftercare education for older adults: clinician-informed chatbot design (PEGAssist).</t>
        </is>
      </c>
      <c r="C100" s="6" t="inlineStr">
        <is>
          <t>PURPOSE: To evaluate whether a geriatric-focused, ChatGPT-based chatbot (PEGAssist) provides clinically adequate and comprehensible guidance for percutaneous endoscopic gastrostomy (PEG) aftercare in older adults. We examined whether its answers met expert expectations for depth/clinical usefulness, clarity/actionability, and scientific accuracy, with emphasis on complication recognition and triage. METHODS: A multidisciplinary panel (geriatrics, nursing, surgery) independently rated chatbot responses to a curated set of common PEG aftercare questions spanning education, routine care, troubleshooting, and complications. Ratings addressed depth, clarity, and accuracy; inter-rater reliability was calculated. Free-text comments were analyzed to identify safety-critical omissions and practical improvements. RESULTS: Overall answer quality was considered clinically appropriate, with good inter-rater agreement. Performance was strongest in complication management, where responses consistently highlighted clear red-flag signs (e.g., infection, tube dislodgement, and persistent pain) and specified escalation pathways (self-care, 24-48 h contact, urgent evaluation). No unsafe recommendations were identified. Needed refinements included frailty-aware tailoring and more stepwise, caregiver-oriented instructions. CONCLUSIONS: A geriatric-focused LLM chatbot can deliver clinically useful, understandable PEG aftercare guidance aligned with expert expectations, particularly for recognizing complications and directing timely care. This clinician-informed evaluation assessed expert perceptions of chatbot responses; patient or caregiver usability and comprehension were not examined in this phase. Integrating such tools into discharge education may enhance safety and caregiver confidence. Prospective usability and effectiveness studies in older adults and caregivers are warranted.</t>
        </is>
      </c>
      <c r="D100" s="7" t="inlineStr"/>
    </row>
    <row r="101" ht="150" customHeight="1">
      <c r="A101" s="5" t="inlineStr">
        <is>
          <t>41267839</t>
        </is>
      </c>
      <c r="B101" s="6" t="inlineStr">
        <is>
          <t>A multi-query, multimodal, receiver-augmented solution to extract contemporary cardiology guideline information using large language models.</t>
        </is>
      </c>
      <c r="C101" s="6" t="inlineStr">
        <is>
          <t>AIMS: The aim of the current study was to assess the utility of a state-of-the-art large language model (LLM) based on curated, defined clinical practice recommendations to support clinicians in obtaining point-of-care guidelines for individual patient treatment while maintaining transparency. METHODS AND RESULTS: We combined cloud-based and locally run LLMs with versatile open-source tools to form a multi-query, multimodal, retrieval-augmented generation chain that closely reflects European cardiology guidelines in its responses. We compared the performance of this generation chain to other LLMs including GPT-3.5 and GPT-4 on a 306-question multiple-choice exam with questions consisting of short patient vignettes from various cardiology subspecialties, originally written to prepare candidates for the European Exam in Core Cardiology. On the multiple-choice test, our system demonstrated overall accuracy of 73.53%, while GPT-3.5 and GPT-4 had overall accuracies of 44.03 and 62.26%, respectively. Our system outperformed GPT-3.5 and GPT-4 for the following categories of questions: coronary artery disease, arrhythmia, other, valvular heart disease, cardiomyopathies, endocarditis, adult congenital heart disease, pericardial disease, cardio-oncology, pulmonary hypertension, and non-cardiac surgery. For maximum transparency, the system also provided reference quotes for its recommendations. CONCLUSION: Our system demonstrated superior performance in question-answering tasks on a set of core cardiology questions as compared with contemporary publicly available chat models. The current study illustrates that LLMs can be tailored to provide documented and accountable guideline recommendations towards actual clinical needs while ensuring recommendations are derived from up-to-date, trustable, and traceable documents.</t>
        </is>
      </c>
      <c r="D101" s="7" t="inlineStr"/>
    </row>
    <row r="102" ht="150" customHeight="1">
      <c r="A102" s="5" t="inlineStr">
        <is>
          <t>40371757</t>
        </is>
      </c>
      <c r="B102" s="6" t="inlineStr">
        <is>
          <t>The evolving field of digital mental health: current evidence and implementation issues for smartphone apps, generative artificial intelligence, and virtual reality.</t>
        </is>
      </c>
      <c r="C102" s="6" t="inlineStr">
        <is>
          <t>The expanding domain of digital mental health is transitioning beyond traditional telehealth to incorporate smartphone apps, virtual reality, and generative artificial intelligence, including large language models. While industry setbacks and methodological critiques have highlighted gaps in evidence and challenges in scaling these technologies, emerging solutions rooted in co-design, rigorous evaluation, and implementation science offer promising pathways forward. This paper underscores the dual necessity of advancing the scientific foundations of digital mental health and increasing its real-world applicability through five themes. First, we discuss recent technological advances in digital phenotyping, virtual reality, and generative artificial intelligence. Progress in this latter area, specifically designed to create new outputs such as conversations and images, holds unique potential for the mental health field. Given the spread of smartphone apps, we then evaluate the evidence supporting their utility across various mental health contexts, including well-being, depression, anxiety, schizophrenia, eating disorders, and substance use disorders. This broad view of the field highlights the need for a new generation of more rigorous, placebo-controlled, and real-world studies. We subsequently explore engagement challenges that hamper all digital mental health tools, and propose solutions, including human support, digital navigators, just-in-time adaptive interventions, and personalized approaches. We then analyze implementation issues, emphasizing clinician engagement, service integration, and scalable delivery models. We finally consider the need to ensure that innovations work for all people and thus can bridge digital health disparities, reviewing the evidence on tailoring digital tools for historically marginalized populations and low- and middle-income countries. Regarding digital mental health innovations as tools to augment and extend care, we conclude that smartphone apps, virtual reality, and large language models can positively impact mental health care if deployed correctly.</t>
        </is>
      </c>
      <c r="D102" s="7" t="inlineStr"/>
    </row>
    <row r="103" ht="150" customHeight="1">
      <c r="A103" s="5" t="inlineStr">
        <is>
          <t>34089064</t>
        </is>
      </c>
      <c r="B103" s="6" t="inlineStr">
        <is>
          <t>Moving from bytes to bedside: a systematic review on the use of artificial intelligence in the intensive care unit.</t>
        </is>
      </c>
      <c r="C103" s="6" t="inlineStr">
        <is>
          <t>PURPOSE: Due to the increasing demand for intensive care unit (ICU) treatment, and to improve quality and efficiency of care, there is a need for adequate and efficient clinical decision-making. The advancement of artificial intelligence (AI) technologies has resulted in the development of prediction models, which might aid clinical decision-making. This systematic review seeks to give a contemporary overview of the current maturity of AI in the ICU, the research methods behind these studies, and the risk of bias in these studies. METHODS: A systematic search was conducted in Embase, Medline, Web of Science Core Collection and Cochrane Central Register of Controlled Trials databases to identify eligible studies. Studies using AI to analyze ICU data were considered eligible. Specifically, the study design, study aim, dataset size, level of validation, level of readiness, and the outcomes of clinical trials were extracted. Risk of bias in individual studies was evaluated by the Prediction model Risk Of Bias ASsessment Tool (PROBAST). RESULTS: Out of 6455 studies identified through literature search, 494 were included. The most common study design was retrospective [476 studies (96.4% of all studies)] followed by prospective observational [8 (1.6%)] and clinical [10 (2%)] trials. 378 (80.9%) retrospective studies were classified as high risk of bias. No studies were identified that reported on the outcome evaluation of an AI model integrated in routine clinical practice. CONCLUSION: The vast majority of developed ICU-AI models remain within the testing and prototyping environment; only a handful were actually evaluated in clinical practice. A uniform and structured approach can support the development, safe delivery, and implementation of AI to determine clinical benefit in the ICU.</t>
        </is>
      </c>
      <c r="D103" s="7" t="inlineStr"/>
    </row>
    <row r="104" ht="150" customHeight="1">
      <c r="A104" s="5" t="inlineStr">
        <is>
          <t>39322420</t>
        </is>
      </c>
      <c r="B104" s="6" t="inlineStr">
        <is>
          <t>Cardiovascular care with digital twin technology in the era of generative artificial intelligence.</t>
        </is>
      </c>
      <c r="C104" s="6" t="inlineStr">
        <is>
          <t>Digital twins, which are in silico replications of an individual and its environment, have advanced clinical decision-making and prognostication in cardiovascular medicine. The technology enables personalized simulations of clinical scenarios, prediction of disease risk, and strategies for clinical trial augmentation. Current applications of cardiovascular digital twins have integrated multi-modal data into mechanistic and statistical models to build physiologically accurate cardiac replicas to enhance disease phenotyping, enrich diagnostic workflows, and optimize procedural planning. Digital twin technology is rapidly evolving in the setting of newly available data modalities and advances in generative artificial intelligence, enabling dynamic and comprehensive simulations unique to an individual. These twins fuse physiologic, environmental, and healthcare data into machine learning and generative models to build real-time patient predictions that can model interactions with the clinical environment to accelerate personalized patient care. This review summarizes digital twins in cardiovascular medicine and their potential future applications by incorporating new personalized data modalities. It examines the technical advances in deep learning and generative artificial intelligence that broaden the scope and predictive power of digital twins. Finally, it highlights the individual and societal challenges as well as ethical considerations that are essential to realizing the future vision of incorporating cardiology digital twins into personalized cardiovascular care.</t>
        </is>
      </c>
      <c r="D104" s="7" t="inlineStr"/>
    </row>
    <row r="105" ht="150" customHeight="1">
      <c r="A105" s="5" t="inlineStr">
        <is>
          <t>40487902</t>
        </is>
      </c>
      <c r="B105" s="6" t="inlineStr">
        <is>
          <t>ChatGPT-o1 Preview Outperforms ChatGPT-4 as a Diagnostic Support Tool for Ankle Pain Triage in Emergency Settings.</t>
        </is>
      </c>
      <c r="C105" s="6" t="inlineStr">
        <is>
          <t>INTRODUCTION: ChatGPT, a general-purpose language model, is not specifically optimized for medical applications. This study aimed to assess the performance of ChatGPT-4 and o1-preview in generating differential diagnoses for common cases of ankle pain in emergency settings. METHODS: Common presentations of ankle pain were identified through consultations with an experienced orthopedic surgeon and a review of relevant hospital and social media sources. To replicate typical patient inquiries, questions were crafted in simple, non-technical language, requesting three possible differential diagnoses for each scenario. The second phase involved designing case vignettes reflecting scenarios typical for triage nurses or physicians. Responses from ChatGPT were evaluated against a benchmark established by two experienced orthopedic surgeons, with a scoring system assessing the accuracy, clarity, and relevance of the differential diagnoses based on their order. RESULTS: In 21 ankle pain presentations, ChatGPT-o1 preview outperformed ChatGPT-4 in both accuracy and clarity, with only the clarity score reaching statistical significance (p &lt; 0.001). ChatGPT-o1 preview also had a significantly higher total score (p = 0.004). In 15 case vignettes, ChatGPT-o1 preview scored better on diagnostic and management clarity, though differences in diagnostic accuracy were not statistically significant. Among 51 questions, ChatGPT-4 and ChatGPT-o1 preview produced incorrect responses for 5 (9.8%) and 4 (7.8%) questions, respectively. Inter-rater reliability analysis demonstrated excellent reliability of the scoring system with interclass coefficients of 0.99 (95% CI, 0.998-0.999) for accuracy scores and 0.99 (95% CI, 0.990-0.995) for clarity scores. CONCLUSION: Our findings demonstrated that both ChatGPT-4 and ChatGPT-o1 preview provide acceptable performance in the triage of ankle pain cases in emergency settings. ChatGPT-o1 preview outperformed ChatGPT-4, offering clearer and more precise responses. While both models show potential as supportive tools, their role should remain supervised and strictly supplementary to clinical expertise.</t>
        </is>
      </c>
      <c r="D105" s="7" t="inlineStr"/>
    </row>
    <row r="106" ht="150" customHeight="1">
      <c r="A106" s="5" t="inlineStr">
        <is>
          <t>41872525</t>
        </is>
      </c>
      <c r="B106" s="6" t="inlineStr">
        <is>
          <t>Comparative evaluation of multimodal large language models for diagnostic accuracy in pediatric electrocardiography: a prospective comparative diagnostic accuracy study.</t>
        </is>
      </c>
      <c r="C106" s="6" t="inlineStr">
        <is>
          <t>UNLABELLED: We evaluated three multimodal LLMs, ChatGPT (GPT-5.2), Gemini 3, and Microsoft Copilot, in pediatric ECG interpretation, focusing on clinically significant abnormalities and emergency arrhythmias with likelihood ratios as primary outcome measures. This prospective comparative diagnostic accuracy study (STARD/STARD-AI) included 264 pediatric patients with 12-lead ECGs (November 2024-November 2025). De-identified images were submitted via standardized zero-shot prompt. Three blinded pediatric cardiologists established the reference diagnosis by majority-vote consensus. Cases were classified as Tier 1 (normal), Tier 2 (abnormal, non-urgent), or Tier 3 (urgent). Two binary endpoints were assessed: clinically significant abnormality (Tier 2 + 3 vs Tier 1) and emergency abnormality (Tier 3 vs Tier 1 + 2). Clinically significant abnormalities were present in 54.5% of patients. AUC values ranged from 0.550 to 0.623, reflecting modest discrimination. For the clinically significant endpoint, + LR values were 2.05 (ChatGPT), 1.26 (Gemini), and 1.21 (Copilot); - LR values were 0.68, 0.55, and 0.81, indicating limited rule-in and insufficient rule-out utility. For the emergency endpoint, Gemini achieved 100% sensitivity (95% CI = 85.1-100.0) with - LR 0.07 (95% CI = 0.00-1.12) in a small subgroup (n = 22); however, specificity of 30.2% and + LR of 1.40 indicate overcalling rather than diagnostic precision. No model achieved clinically meaningful rule-in utility for either endpoint. CONCLUSIONS: Current multimodal LLMs showed limited diagnostic utility in pediatric ECG interpretation, with + LR values near 1.0 across both endpoints. Standalone deployment is not supported; these tools may at most serve as adjunctive screening aids under clinician oversight. WHAT IS KNOWN: • Deep learning algorithms trained on large ECG datasets perform well in adult populations, but evidence in pediatric ECG interpretation is limited. • General-purpose LLMs show variable accuracy in medical examinations; reliability in subspecialty domains such as pediatric cardiology remains unproven. WHAT IS NEW: • This is the[FCA1] first head-to-head comparative diagnostic accuracy study of multimodal LLMs in pediatric ECG evaluation, using likelihood ratios as primary outcome measures. • All three LLMs showed limited rule-in utility (+LR near 1.0); Gemini achieved potentially meaningful rule-out performance for emergency arrhythmias (-LR = 0.07), but with wide confidence intervals reflecting the small emergency subgroup (n = 22). • Gemini's 100% sensitivity in the emergency subgroup reflects overcalling (specificity 30.2%) consistent with a triage/screening behavior rather than diagnostic precision.</t>
        </is>
      </c>
      <c r="D106" s="7" t="inlineStr"/>
    </row>
    <row r="107" ht="150" customHeight="1">
      <c r="A107" s="5" t="inlineStr">
        <is>
          <t>41454765</t>
        </is>
      </c>
      <c r="B107" s="6" t="inlineStr">
        <is>
          <t>AI-assisted sentinel lymph node examination and metastatic detection in breast cancer: the potential of ChatGPT for digital pathology research.</t>
        </is>
      </c>
      <c r="C107" s="6" t="inlineStr">
        <is>
          <t>OBJECTIVE: Traditional pathological examination of lymph nodes is labor-intensive and has shown variability in diagnostic accuracy. Recent advancements in artificial intelligence (AI) provide promising opportunities to enhance and standardize pathological workflows. AI-based image analysis models, particularly those utilizing deep learning algorithms, have demonstrated potential in automating and improving diagnostic accuracy in histopathology. This study aimed to evaluate the performance of a novel AI model known as ChatGPT-4 in detecting metastatic involvement in sentinel lymph nodes (SLNs) from breast cancer cases. METHODS: We utilized digital slides from frozen sections, which are commonly employed intraoperatively, to assess the model's diagnostic accuracy. A total of 90 SLNs were retrospectively collected and analyzed using ChatGPT-4. The generated diagnoses were evaluated by two senior pathologists. RESULTS: The AI model achieved an overall accuracy of 92.2%, with a sensitivity of 100% and specificity of 80.6%. The study highlights the practical applicability of AI in diagnosing SLN metastasis, emphasizing the importance of frozen sections in real-world scenarios. CONCLUSIONS: These findings suggest that integrating AI models like ChatGPT-4 into pathological workflows could enhance diagnostic accuracy and efficiency in breast cancer treatment.</t>
        </is>
      </c>
      <c r="D107" s="7" t="inlineStr"/>
    </row>
    <row r="108" ht="150" customHeight="1">
      <c r="A108" s="5" t="inlineStr">
        <is>
          <t>40357425</t>
        </is>
      </c>
      <c r="B108" s="6" t="inlineStr">
        <is>
          <t>Performance analysis of an emergency triage system in ophthalmology using a customized CHATBOT.</t>
        </is>
      </c>
      <c r="C108" s="6" t="inlineStr">
        <is>
          <t>PURPOSE: To evaluate the performance of a custom ChatGPT-based chatbot in triaging ophthalmic emergencies compared to trained ophthalmologists. METHODS: One hundred hypothetical ophthalmic cases were created based on actual patient data from an ophthalmic emergency department, including details such as age, symptoms and medical history. Three experienced ophthalmologists independently graded these cases using a four-tier severity scale, ranging from Grade 1 (immediate care required) to Grade 4 (non-urgent care). A customized version of ChatGPT was developed to perform the same grading task. Inter-rater agreement was measured between the chatbot and the ophthalmologists, as well as among all human graders. RESULTS: The chatbot demonstrated substantial agreement with the ophthalmologists, achieving Cohen's kappa scores of 0.737, 0.749 and 0.751, respectively. The highest agreement was between ophthalmologist 3 and the chatbot (κ = 0.751). Fleiss' kappa for overall agreement among all graders was 0.79, indicating substantial agreement. The Kruskal-Wallis test showed no statistically significant differences in the distribution of grades assigned by the chatbot and the ophthalmologists (p = 0.967). Bootstrap analysis revealed no significant difference in kappa values between the chatbot and human graders (p = 0.572, 95% CI -0.163 to 0.072). CONCLUSIONS: The study demonstrates that a customized chatbot can perform ophthalmic triage with a level of accuracy comparable to that of trained ophthalmologists. This suggests that AI-assisted triage could be a valuable tool in emergency departments, potentially enhancing clinical workflows and reducing waiting times while maintaining high standards of patient care.</t>
        </is>
      </c>
      <c r="D108" s="7" t="inlineStr"/>
    </row>
    <row r="109" ht="150" customHeight="1">
      <c r="A109" s="5" t="inlineStr">
        <is>
          <t>40001088</t>
        </is>
      </c>
      <c r="B109" s="6" t="inlineStr">
        <is>
          <t>Decoding breast cancer imaging trends: the role of AI and radiomics through bibliometric insights.</t>
        </is>
      </c>
      <c r="C109" s="6" t="inlineStr">
        <is>
          <t>BACKGROUND: Radiomics and AI have been widely used in breast cancer imaging, but a comprehensive systematic analysis is lacking. Therefore, this study aims to conduct a bibliometrics analysis in this field to discuss its research status and frontier hotspots and provide a reference for subsequent research. METHODS: Publications related to AI, radiomics, and breast cancer imaging were searched in the Web of Science Core Collection. CiteSpace plotted the relevant co-occurrence network according to authors and keywords. VOSviewer and Pajek were used to draw relevant co-occurrence maps according to country and institution. In addition, R was used to conduct bibliometric analysis of relevant authors, countries/regions, journals, keywords, and annual publications and citations based on the collected information. RESULTS: A total of 2,701 Web of Science Core Collection publications were retrieved, including 2,486 articles (92.04%) and 215 reviews (7.96%). The number of publications increased rapidly after 2018. The United States of America (n = 17,762) leads in citations, while China (n = 902) leads in the number of publications. Sun Yat-sen University (n = 75) had the largest number of publications. Bin Zheng (n = 28) was the most published author. Nico Karssemeijer (n = 72.1429) was the author with the highest average citations. "Frontiers in Oncology" was the journal with the most publications, and "Radiology" had the highest IF. The keywords with the most frequent occurrence were "breast cancer", "deep learning", and "classification". The topic trends in recent years were "explainable AI", "neoadjuvant chemotherapy", and "lymphovascular invasion". CONCLUSION: The application of radiomics and AI in breast cancer imaging has received extensive attention. Future research hotspots may mainly focus on the progress of explainable AI in the technical field and the prediction of lymphovascular invasion and neoadjuvant chemotherapy efficacy in clinical application.</t>
        </is>
      </c>
      <c r="D109" s="7" t="inlineStr"/>
    </row>
    <row r="110" ht="150" customHeight="1">
      <c r="A110" s="5" t="inlineStr">
        <is>
          <t>40413860</t>
        </is>
      </c>
      <c r="B110" s="6" t="inlineStr">
        <is>
          <t>Information about labor epidural analgesia: an updated evaluation on the readability, accuracy, and quality of ChatGPT responses incorporating patient preferences and complex clinical scenarios.</t>
        </is>
      </c>
      <c r="C110" s="6" t="inlineStr">
        <is>
          <t>BACKGROUND: Recent studies evaluating frequently asked questions (FAQs) on labor epidural analgesia (LEA) only used generic questions without incorporating detailed clinical information that reflects patient-specific inputs. We investigated the performance of ChatGPT in addressing these questions related to LEA with an emphasis on individual preferences and clinical conditions. METHODS: Twenty-nine questions for the AI chatbot were generated from the commonly asked questions relating to LEA based on clinical conditions. The generation of responses was performed in January 2025 with each question under individual sub-topics initiated as a "New chat" in ChatGPT-4o. Upon having the first questions answered, subsequent question(s) in the same sub-topic were continued in the same chat following the sequences as predefined. The readability of each response was graded using six readability indices, while the accuracy, Patient Education Materials Assessment Tool for Print (PEMAT) understandability and actionability was assessed by four obstetric anesthesiologists. RESULTS: The mean readability indices of the ChatGPT-4o responses to the questions were generally rated as fairly difficult to very difficult, which corresponded to a US grade level between 11th grade to college level entry. The mean (± standard deviation) accuracy of the responses was 97.7% ± 8.1%. The PEMAT understandability and actionability scores were 97.9% ± 0.9%) and 98.0% ± 1.4%), respectively. CONCLUSIONS: ChatGPT can provide accurate and readable information about LEA even under different clinical contexts. However, improvement is needed to refine the responses with suitable prompts to simplify the outputs and improve readability. These approaches will thereby meet the need for the effective delivery of reliable patient education information.</t>
        </is>
      </c>
      <c r="D110" s="7" t="inlineStr"/>
    </row>
    <row r="111" ht="150" customHeight="1">
      <c r="A111" s="5" t="inlineStr">
        <is>
          <t>41607745</t>
        </is>
      </c>
      <c r="B111" s="6" t="inlineStr">
        <is>
          <t>Opportunities and challenges of artificial intelligence-assisted endoscopy and high-quality data for esophageal squamous cell carcinoma.</t>
        </is>
      </c>
      <c r="C111" s="6" t="inlineStr">
        <is>
          <t>This review comprehensively summarized the potential of artificial intelligence (AI) in the management of esophageal cancer. It highlighted the significance of AI-assisted endoscopy in Japan where endoscopy is central to both screening and diagnosis. For the clinical adaptation of AI, several challenges remain for its effective translation. The establishment of high-quality clinical databases, such as the National Clinical Database and Japan Endoscopy Database in Japan, which covers almost all cases of esophageal cancer, is essential for validating multimodal AI models. This requires rigorous external validation using diverse datasets, including those from different endoscope manufacturers and image qualities. Furthermore, endoscopists' skills significantly affect diagnostic accuracy, suggesting that AI should serve as a supportive tool rather than a replacement. Addressing these challenges, along with country-specific legal and ethical considerations, will facilitate the successful integration of multimodal AI into the management of esophageal cancer, particularly in endoscopic diagnosis, and contribute to improved patient outcomes. Although this review focused on Japan as a case study, the challenges and solutions described are broadly applicable to other high-incidence regions.</t>
        </is>
      </c>
      <c r="D111" s="7" t="inlineStr"/>
    </row>
    <row r="112" ht="150" customHeight="1">
      <c r="A112" s="5" t="inlineStr">
        <is>
          <t>41857437</t>
        </is>
      </c>
      <c r="B112" s="6" t="inlineStr">
        <is>
          <t>Artificial intelligence for precision oncology from phenotyping and drug discovery to clinical translation.</t>
        </is>
      </c>
      <c r="C112" s="6" t="inlineStr">
        <is>
          <t>UNLABELLED: Artificial intelligence (AI) is reshaping oncology by extracting clinically actionable signals from complex cancer data and accelerating drug development. In this narrative review, we summarize how machine learning and deep learning models support cancer phenotyping, including tumor detection, molecular subtyping, prognosis, and treatment response prediction across histopathology, radiology, and multi-omics data. We then discuss AI-enabled virtual screening, drug repurposing, generative molecular design, and hybrid computational–experimental pipelines that streamline oncology drug discovery and optimization. Cross-cutting limitations are examined, including data quality and representativeness, class imbalance, bias and fairness, model interpretability, and ethical, privacy, and regulatory challenges in clinical deployment. Finally, we highlight emerging directions such as multimodal foundation models, federated learning, AI stewardship, and patient-specific digital twins, and outline a roadmap for integrating trustworthy AI into precision oncology. Realizing the full potential of AI will require rigorous validation, transparent reporting, and close collaboration between clinicians, data scientists, regulators, and patients to ensure equitable, patient-centred benefit. GRAPHICAL ABSTRACT: [Image: see text]</t>
        </is>
      </c>
      <c r="D112" s="7" t="inlineStr"/>
    </row>
    <row r="113" ht="150" customHeight="1">
      <c r="A113" s="5" t="inlineStr">
        <is>
          <t>37648630</t>
        </is>
      </c>
      <c r="B113" s="6" t="inlineStr">
        <is>
          <t>Defining the Role of Large Language Models in Urologic Care and Research.</t>
        </is>
      </c>
      <c r="C113" s="6" t="inlineStr">
        <is>
          <t>Large language models such as ChatGPT are poised to transform health care. We envision them being used in the future in urology, albeit with appropriate supervision, to educate patients, guide clinicians and scientists, and automate complex tasks.</t>
        </is>
      </c>
      <c r="D113" s="7" t="inlineStr"/>
    </row>
    <row r="114" ht="150" customHeight="1">
      <c r="A114" s="5" t="inlineStr">
        <is>
          <t>39731895</t>
        </is>
      </c>
      <c r="B114" s="6" t="inlineStr">
        <is>
          <t>Evaluating LLM-based generative AI tools in emergency triage: A comparative study of ChatGPT Plus, Copilot Pro, and triage nurses.</t>
        </is>
      </c>
      <c r="C114" s="6" t="inlineStr">
        <is>
          <t>BACKGROUND: The number of emergency department (ED) visits has been on steady increase globally. Artificial Intelligence (AI) technologies, including Large Language Model (LLMs)-based generative AI models, have shown promise in improving triage accuracy. This study evaluates the performance of ChatGPT and Copilot in triage at a high-volume urban hospital, hypothesizing that these tools can match trained physicians' accuracy and reduce human bias amidst ED crowding challenges. METHODS: This single-center, prospective observational study was conducted in an urban ED over one week. Adult patients were enrolled through random 24-h intervals. Exclusions included minors, trauma cases, and incomplete data. Triage nurses assessed patients while an emergency medicine (EM) physician documented clinical vignettes and assigned emergency severity index (ESI) levels. These vignettes were then introduced to ChatGPT and Copilot for comparison with the triage nurse's decision. RESULTS: The overall triage accuracy was 65.2 % for nurses, 66.5 % for ChatGPT, and 61.8 % for Copilot, with no significant difference (p = 0.000). Moderate agreement was observed between the EM physician and ChatGPT, triage nurses, and Copilot (Cohen's Kappa = 0.537, 0.477, and 0.472, respectively). In recognizing high-acuity patients, ChatGPT and Copilot outperformed triage nurses (87.8 % and 85.7 % versus 32.7 %, respectively). Compared to ChatGPT and Copilot, nurses significantly under-triaged patients (p &lt; 0.05). The analysis of predictive performance for ChatGPT, Copilot, and triage nurses demonstrated varying discrimination abilities across ESI levels, all of which were statistically significant (p &lt; 0.05). ChatGPT and Copilot exhibited consistent accuracy across age, gender, and admission time, whereas triage nurses were more likely to mistriage patients under 45 years old. CONCLUSION: ChatGPT and Copilot outperform traditional nurse triage in identifying high-acuity patients, but real-time ED capacity data is crucial to prevent overcrowding and ensure high-quality of emergency care.</t>
        </is>
      </c>
      <c r="D114" s="7" t="inlineStr"/>
    </row>
    <row r="115" ht="150" customHeight="1">
      <c r="A115" s="5" t="inlineStr">
        <is>
          <t>35522653</t>
        </is>
      </c>
      <c r="B115" s="6" t="inlineStr">
        <is>
          <t>Explainable AI toward understanding the performance of the top three TADPOLE Challenge methods in the forecast of Alzheimer's disease diagnosis.</t>
        </is>
      </c>
      <c r="C115" s="6" t="inlineStr">
        <is>
          <t>The Alzheimer's Disease Prediction Of Longitudinal Evolution (TADPOLE) Challenge is the most comprehensive challenge to date with regard to the number of subjects, considered features, and challenge participants. The initial objective of TADPOLE was the identification of the most predictive data, features, and methods for the progression of subjects at risk of developing Alzheimer's. The challenge was successful in recognizing tree-based ensemble methods such as gradient boosting and random forest as the best methods for the prognosis of the clinical status in Alzheimer's disease (AD). However, the challenge outcome was limited to which combination of data processing and methods exhibits the best accuracy; hence, it is difficult to determine the contribution of the methods to the accuracy. The quantification of feature importance was globally approached by all the challenge participant methods. In addition, TADPOLE provided general answers that focused on improving performance while ignoring important issues such as interpretability. The purpose of this study is to intensively explore the models of the top three TADPOLE Challenge methods in a common framework for fair comparison. In addition, for these models, the most meaningful features for the prognosis of the clinical status of AD are studied and the contribution of each feature to the accuracy of the methods is quantified. We provide plausible explanations as to why the methods achieve such accuracy, and we investigate whether the methods use information coherent with clinical knowledge. Finally, we approach these issues through the analysis of SHapley Additive exPlanations (SHAP) values, a technique that has recently attracted increasing attention in the field of explainable artificial intelligence (XAI).</t>
        </is>
      </c>
      <c r="D115" s="7" t="inlineStr"/>
    </row>
    <row r="116" ht="150" customHeight="1">
      <c r="A116" s="5" t="inlineStr">
        <is>
          <t>37538021</t>
        </is>
      </c>
      <c r="B116" s="6" t="inlineStr">
        <is>
          <t>Could artificial intelligence write mental health nursing care plans?</t>
        </is>
      </c>
      <c r="C116" s="6" t="inlineStr">
        <is>
          <t>WHAT IS KNOWN ON THE SUBJECT?: Artificial intelligence (AI) is freely available, responds to very basic text input (such as a question) and can now create a wide range of outputs, communicating in many languages or art forms. AI platforms like OpenAI's ChatGPT can now create passages of text that could be used to create plans of care for people with mental health needs. As such, AI output can be difficult to distinguish from human-output, and there is a risk that its use could go unnoticed. WHAT THIS PAPER ADDS TO EXISTING KNOWLEDGE?: Whilst it is known that AI can produce text or pass pre-registration health-profession exams, it is not known if AI can produce meaningful results for care delivery. We asked ChatGPT basic questions about a fictitious person who presents with self-harm and then evaluated the quality of the output. We found that the output could look reasonable to laypersons but there were significant errors and ethical issues. There are potential harms to people in care if AI is used without an expert correcting or removing these errors. WHAT ARE THE IMPLICATIONS FOR PRACTICE?: We suggest that there is a risk that AI use could cause harm if it was used in direct care delivery. There is a lack of policy and research to safeguard people receiving care - and this needs to be in place before AI should be used in this way. Key aspects of the role of a mental health nurse are relational and AI use may diminish mental health nurses' ability to provide safe care in its current form. Many aspects of mental health recovery are linked to relationships and social engagement, however AI is not able to provide this and may push the people who are in most need of help further away from services that assist recovery. ABSTRACT: Background Artificial intelligence (AI) is being increasingly used and discussed in care contexts. ChatGPT has gained significant attention in popular and scientific literature although how ChatGPT can be used in care-delivery is not yet known. Aims To use artificial intelligence (ChatGPT) to create a mental health nursing care plan and evaluate the quality of the output against the authors' clinical experience and existing guidance. Materials &amp; Methods Basic text commands were input into ChatGPT about a fictitious person called 'Emily' who presents with self-injurious behaviour. The output from ChatGPT was then evaluated against the authors' clinical experience and current (national) care guidance. Results ChatGPT was able to provide a care plan that incorporated some principles of dialectical behaviour therapy, but the output had significant errors and limitations and thus there is a reasonable likelihood of harm if used in this way. Discussion AI use is increasing in direct-care contexts through the use of chatbots or other means. However, AI can inhibit clinician to care-recipient engagement, 'recycle' existing stigma, and introduce error, which may thus diminish the ability for care to uphold personhood and therefore lead to significant avoidable harms. Conclusion Use of AI in this context should be avoided until a point where policy and guidance can safeguard the wellbeing of care recipients and the sophistication of AI output has increased. Given ChatGPT's ability to provide superficially reasonable outputs there is a risk that errors may go unnoticed and thus increase the likelihood of patient harms. Further research evaluating AI output is needed to consider how AI may be used safely in care delivery.</t>
        </is>
      </c>
      <c r="D116" s="7" t="inlineStr"/>
    </row>
    <row r="117" ht="150" customHeight="1">
      <c r="A117" s="5" t="inlineStr">
        <is>
          <t>40479647</t>
        </is>
      </c>
      <c r="B117" s="6" t="inlineStr">
        <is>
          <t>Use of Artificial Intelligence in Adolescents' Mental Health Care: Systematic Scoping Review of Current Applications and Future Directions.</t>
        </is>
      </c>
      <c r="C117" s="6" t="inlineStr">
        <is>
          <t>BACKGROUND: Given the increasing prevalence of mental health problems among adolescents, early intervention and appropriate management are needed to decrease mortality and morbidity. Artificial intelligence's (AI) potential contributions, although significant in the field of medicine, have not been adequately studied in the context of adolescents' mental health. OBJECTIVE: This review aimed to identify AI interventions that have been tested, implemented, or both, for use in adolescents' mental health care. METHODS: We used the Arksey and O'Malley framework, further refined by Levac et al, along with the Joanna Briggs Institute methodology, to guide this scoping review. We searched 5 electronic databases from the inception date through July 2024 (inclusive). Four independent reviewers screened the titles and abstracts, read the full texts, and extracted data using a validated data extraction form. Disagreements were resolved by consensus, and if this was not possible, the opinion of a fifth reviewer was sought. We evaluated the risk of bias (ROB) for prognosis and diagnosis-related studies using the Prediction Model Risk of Bias Assessment Tool. We followed the PRISMA-ScR (Preferred Reporting Items for Systematic reviews and Meta-Analyses extension for Scoping Reviews) checklist for reporting. RESULTS: Of the papers screened, 88 papers relevant to our eligibility criteria were identified. Among the included papers, AI was most commonly used for diagnosis (n=78), followed by monitoring and evaluation (n=19), treatment (n=10), and prognosis (n=6). As some studies addressed multiple applications, categories are not mutually exclusive. For diagnosis, studies primarily addressed suicidal behaviors (n=11) and autism spectrum disorder (n=7). Machine learning was the most frequently reported AI method across all application areas. The overall ROB for diagnostic and prognostic models was predominantly unclear (58%), while 20% of studies had a high ROB and 22% were assessed as low risk. CONCLUSIONS: In our review, we found that AI is being applied across various areas of adolescent mental health care, spanning diagnosis, treatment planning, symptom monitoring, and prognosis. Interestingly, most studies to date have concentrated heavily on diagnostic tools, leaving other important aspects of care relatively underexplored. This presents a key opportunity for future research to broaden the scope of AI applications beyond diagnosis. Moreover, future studies should emphasize the meaningful and active involvement of end users in the design, development, and validation of AI interventions, alongside improved transparency in reporting AI models, data handling, and analytical processes to build trust and support safe clinical implementation.</t>
        </is>
      </c>
      <c r="D117" s="7" t="inlineStr"/>
    </row>
    <row r="118" ht="150" customHeight="1">
      <c r="A118" s="5" t="inlineStr">
        <is>
          <t>40559228</t>
        </is>
      </c>
      <c r="B118" s="6" t="inlineStr">
        <is>
          <t>Artificial Intelligence in the Histopathological Assessment of Non-Neoplastic Skin Disorders: A Narrative Review with Future Perspectives.</t>
        </is>
      </c>
      <c r="C118" s="6" t="inlineStr">
        <is>
          <t>Artificial intelligence (AI) is rapidly transforming diagnostic approaches in different fields of medical sciences, demonstrating an emerging potential to revolutionize dermatopathology due to its capacity to process large amounts of data in the shortest possible time, both for diagnosis and research purposes. Different AI models have been applied to neoplastic skin diseases, especially melanoma. However, to date, very few studies have investigated the role of AI in dermatoses. Herein, we provide an overview of the key aspects of AI and its functioning, focusing on medical applications. Then, we summarize all the existing English-language literature about AI applications in the field of non-neoplastic skin diseases: superficial perivascular dermatitis, psoriasis, fungal infections, onychomycosis, immunohistochemical characterization of inflammatory dermatoses, and differential diagnosis between the latter and mycosis fungoides (MF). Finally, we discuss the main challenges related to AI implementation in pathology.</t>
        </is>
      </c>
      <c r="D118" s="7" t="inlineStr"/>
    </row>
    <row r="119" ht="150" customHeight="1">
      <c r="A119" s="5" t="inlineStr">
        <is>
          <t>36426575</t>
        </is>
      </c>
      <c r="B119" s="6" t="inlineStr">
        <is>
          <t>The role of artificial intelligence in analysis of biofluid markers for diagnosis and management of glaucoma: A systematic review.</t>
        </is>
      </c>
      <c r="C119" s="6" t="inlineStr">
        <is>
          <t>PURPOSE: This review focuses on utility of artificial intelligence (AI) in analysis of biofluid markers in glaucoma. We detail the accuracy and validity of AI in the exploration of biomarkers to provide insight into glaucoma pathogenesis. METHODS: A comprehensive search was conducted across five electronic databases including Embase, Medline, Cochrane Central Register of Controlled Trials, Cochrane Database of Systematic Reviews, and Web of Science. Studies pertaining to biofluid marker analysis using AI or bioinformatics in glaucoma were included. Identified studies were critically appraised and assessed for risk of bias using the Joanna Briggs Institute Critical Appraisal tools. RESULTS: A total of 10,258 studies were screened and 39 studies met the inclusion criteria, including 23 cross-sectional studies (59%), nine prospective cohort studies (23%), six retrospective cohort studies (15%), and one case-control study (3%). Primary open angle glaucoma (POAG) was the most commonly studied subtype (55% of included studies). Twenty-four studies examined disease characteristics, 10 explored treatment decisions, and 5 provided diagnostic clarification. While studies examined at entire metabolomic or proteomic profiles to determine changes in POAG, there was heterogeneity in the data with over 175 unique, differentially expressed biomarkers reported. Discriminant analysis and artificial neural network predictive models displayed strong differentiating ability between glaucoma patients and controls, although these tools were untested in a clinical context. CONCLUSION: The use of AI models could inform glaucoma diagnosis with high sensitivity and specificity. While insight into differentially expressed biomarkers is valuable in pathogenic exploration, no clear pathogenic mechanism in glaucoma has emerged.</t>
        </is>
      </c>
      <c r="D119" s="7" t="inlineStr"/>
    </row>
    <row r="120" ht="150" customHeight="1">
      <c r="A120" s="5" t="inlineStr">
        <is>
          <t>40355854</t>
        </is>
      </c>
      <c r="B120" s="6" t="inlineStr">
        <is>
          <t>A controlled trial examining large Language model conformity in psychiatric assessment using the Asch paradigm.</t>
        </is>
      </c>
      <c r="C120" s="6" t="inlineStr">
        <is>
          <t>BACKGROUND: Despite significant advances in AI-driven medical diagnostics, the integration of large language models (LLMs) into psychiatric practice presents unique challenges. While LLMs demonstrate high accuracy in controlled settings, their performance in collaborative clinical environments remains unclear. This study examined whether LLMs exhibit conformity behavior under social pressure across different diagnostic certainty levels, with a particular focus on psychiatric assessment. METHODS: Using an adapted Asch paradigm, we conducted a controlled trial examining GPT-4o's performance across three domains representing increasing levels of diagnostic uncertainty: circle similarity judgments (high certainty), brain tumor identification (intermediate certainty), and psychiatric assessment using children's drawings (high uncertainty). The study employed a 3 × 3 factorial design with three pressure conditions: no pressure, full pressure (five consecutive incorrect peer responses), and partial pressure (mixed correct and incorrect peer responses). We conducted 10 trials per condition combination (90 total observations), using standardized prompts and multiple-choice responses. The binomial test and chi-square analyses assessed performance differences across conditions. RESULTS: Under no pressure, GPT-4o achieved 100% accuracy across all domains. Under full pressure, accuracy declined systematically with increasing diagnostic uncertainty: 50% in circle recognition, 40% in tumor identification, and 0% in psychiatric assessment. Partial pressure showed a similar pattern, with maintained accuracy in basic tasks (80% in circle recognition, 100% in tumor identification) but complete failure in psychiatric assessment (0%). All differences between no pressure and pressure conditions were statistically significant (P &lt;.05), with the most severe effects observed in psychiatric assessment (χ²₁=16.20, P &lt;.001). CONCLUSIONS: This study reveals that LLMs exhibit conformity patterns that intensify with diagnostic uncertainty, culminating in complete performance failure in psychiatric assessment under social pressure. These findings suggest that successful implementation of AI in psychiatry requires careful consideration of social dynamics and the inherent uncertainty in psychiatric diagnosis. Future research should validate these findings across different AI systems and diagnostic tools while developing strategies to maintain AI independence in clinical settings. TRIAL REGISTRATION: Not applicable.</t>
        </is>
      </c>
      <c r="D120" s="7" t="inlineStr"/>
    </row>
    <row r="121" ht="150" customHeight="1">
      <c r="A121" s="5" t="inlineStr">
        <is>
          <t>41764031</t>
        </is>
      </c>
      <c r="B121" s="6" t="inlineStr">
        <is>
          <t>Evaluating Accuracy of ChatGPT-4o in Automated Carbohydrate Estimation From Images as a Self-Management Tool for Adolescents With Type 1 Diabetes.</t>
        </is>
      </c>
      <c r="C121" s="6" t="inlineStr">
        <is>
          <t>INTRODUCTION: Type 1 diabetes mellitus (T1D) requires precise carbohydrate estimation to manage blood glucose and prevent chronic and acute complications to hyperglycemia or hypoglycemia. This study evaluates the accuracy of ChatGPT in estimating carbohydrate content in images of meals, compared with the considered gold standard of manually counting carbohydrates. METHOD: Carbohydrate content of 60 fruits and vegetables (F&amp;V) and 60 composite meals was manually counted as the reference standard. Images (n = 240), with and without a size reference, were uploaded to ChatGPT-4o with a standardized prompt in separate sessions. ChatGPT's estimates were then compared with the manual counts to assess accuracy. RESULTS: The performance of ChatGPT-4o compared with the manual calculation was assessed primarily using mean absolute error, percentage of agreement (PoA), and Bland-Altman analysis. ChatGPT-4o achieved a PoA of 93.3% for F&amp;V's estimates, increasing to 95% with a size reference, while composite meal estimates yielded a PoA of 46.7%, reducing to 43.3% with a size reference, based on a ±10 g carbohydrates limit. Bland-Altman analysis showed a slight bias tendency in both ChatGPT-4o's estimates of F&amp;V and composite meals with a size reference. ChatGPT-4o's estimate for F&amp;V and composite meals without a size reference exhibited a systematic bias, with both overestimation and underestimation of the carbohydrate content. CONCLUSION: This study suggests that adolescents living with T1D should employ ChatGPT-4o for carbohydrate estimating with caution. ChatGPT-4o showed inaccuracies in its application to composite meals, increasing the risk of inaccurate insulin administration and potentially causing postprandial hyperglycemia or hypoglycemia.</t>
        </is>
      </c>
      <c r="D121" s="7" t="inlineStr"/>
    </row>
  </sheetData>
  <autoFilter ref="A1:D121"/>
  <dataValidations count="1">
    <dataValidation sqref="D2:D121" showDropDown="0" showInputMessage="0" showErrorMessage="0" allowBlank="1" errorTitle="Invalid specialty" error="Pick one specialty from the dropdown." promptTitle="human_specialty" prompt="Choose ONE specialty (or 'Unclear ...')." type="list">
      <formula1>lists!$A$1:$A$19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sheetData>
    <row r="1">
      <c r="A1" t="inlineStr">
        <is>
          <t>Radiology / Diagnostic Imaging</t>
        </is>
      </c>
    </row>
    <row r="2">
      <c r="A2" t="inlineStr">
        <is>
          <t>Pathology / Laboratory Medicine</t>
        </is>
      </c>
    </row>
    <row r="3">
      <c r="A3" t="inlineStr">
        <is>
          <t>Cardiology</t>
        </is>
      </c>
    </row>
    <row r="4">
      <c r="A4" t="inlineStr">
        <is>
          <t>Oncology</t>
        </is>
      </c>
    </row>
    <row r="5">
      <c r="A5" t="inlineStr">
        <is>
          <t>Surgery</t>
        </is>
      </c>
    </row>
    <row r="6">
      <c r="A6" t="inlineStr">
        <is>
          <t>Ophthalmology</t>
        </is>
      </c>
    </row>
    <row r="7">
      <c r="A7" t="inlineStr">
        <is>
          <t>Dermatology</t>
        </is>
      </c>
    </row>
    <row r="8">
      <c r="A8" t="inlineStr">
        <is>
          <t>Neurology / Neuroscience</t>
        </is>
      </c>
    </row>
    <row r="9">
      <c r="A9" t="inlineStr">
        <is>
          <t>Mental Health / Psychiatry</t>
        </is>
      </c>
    </row>
    <row r="10">
      <c r="A10" t="inlineStr">
        <is>
          <t>Internal Medicine / Primary Care</t>
        </is>
      </c>
    </row>
    <row r="11">
      <c r="A11" t="inlineStr">
        <is>
          <t>Emergency Medicine / Critical Care</t>
        </is>
      </c>
    </row>
    <row r="12">
      <c r="A12" t="inlineStr">
        <is>
          <t>Pediatrics</t>
        </is>
      </c>
    </row>
    <row r="13">
      <c r="A13" t="inlineStr">
        <is>
          <t>Obstetrics / Gynecology</t>
        </is>
      </c>
    </row>
    <row r="14">
      <c r="A14" t="inlineStr">
        <is>
          <t>Dentistry</t>
        </is>
      </c>
    </row>
    <row r="15">
      <c r="A15" t="inlineStr">
        <is>
          <t>Medical Informatics / Digital Health</t>
        </is>
      </c>
    </row>
    <row r="16">
      <c r="A16" t="inlineStr">
        <is>
          <t>Nursing</t>
        </is>
      </c>
    </row>
    <row r="17">
      <c r="A17" t="inlineStr">
        <is>
          <t>Medical Education</t>
        </is>
      </c>
    </row>
    <row r="18">
      <c r="A18" t="inlineStr">
        <is>
          <t>Multidisciplinary / Other</t>
        </is>
      </c>
    </row>
    <row r="19">
      <c r="A19" t="inlineStr">
        <is>
          <t>Unclear / cannot determine from abstract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2026-07-01T00:14:34Z</dcterms:created>
  <dcterms:modified xsi:type="dcterms:W3CDTF">2026-07-01T00:14:34Z</dcterms:modified>
</cp:coreProperties>
</file>