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 name="Sheet2"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s>
  <sheetData>
    <row r="1" ht="13" customHeight="1">
      <c r="A1" s="1" t="inlineStr">
        <is>
          <t>公司名称（全称）</t>
        </is>
      </c>
      <c r="B1" s="1" t="inlineStr">
        <is>
          <t>岗位详情</t>
        </is>
      </c>
      <c r="C1" s="1" t="inlineStr">
        <is>
          <t>所在城市</t>
        </is>
      </c>
      <c r="D1" s="1" t="inlineStr">
        <is>
          <t>薪资区间</t>
        </is>
      </c>
      <c r="E1" s="1" t="inlineStr">
        <is>
          <t>岗位名称</t>
        </is>
      </c>
      <c r="F1" s="1" t="inlineStr">
        <is>
          <t>BOSS链接</t>
        </is>
      </c>
      <c r="G1" s="1" t="inlineStr">
        <is>
          <t>年限要求</t>
        </is>
      </c>
      <c r="H1" s="1" t="inlineStr">
        <is>
          <t>学历要求</t>
        </is>
      </c>
      <c r="I1" s="1" t="inlineStr">
        <is>
          <t>备注</t>
        </is>
      </c>
      <c r="J1" s="1" t="inlineStr">
        <is>
          <t>组长</t>
        </is>
      </c>
      <c r="K1" s="1" t="inlineStr">
        <is>
          <t>收集人姓名</t>
        </is>
      </c>
      <c r="L1" s="1" t="inlineStr">
        <is>
          <t>区域</t>
        </is>
      </c>
      <c r="M1" s="1" t="inlineStr">
        <is>
          <t>学号</t>
        </is>
      </c>
      <c r="N1" s="1" t="inlineStr">
        <is>
          <t>字段 1</t>
        </is>
      </c>
      <c r="O1" s="1" t="inlineStr">
        <is>
          <t>字段 2</t>
        </is>
      </c>
      <c r="P1" s="1" t="inlineStr">
        <is>
          <t>字段 3</t>
        </is>
      </c>
      <c r="Q1" s="1" t="inlineStr">
        <is>
          <t>字段 4</t>
        </is>
      </c>
      <c r="R1" s="1" t="inlineStr">
        <is>
          <t>字段 5</t>
        </is>
      </c>
      <c r="S1" s="1" t="inlineStr">
        <is>
          <t>字段 6</t>
        </is>
      </c>
      <c r="T1" s="1" t="inlineStr">
        <is>
          <t>字段 7</t>
        </is>
      </c>
      <c r="U1" s="1" t="inlineStr">
        <is>
          <t>字段 8</t>
        </is>
      </c>
      <c r="V1" s="1" t="inlineStr">
        <is>
          <t>字段 9</t>
        </is>
      </c>
    </row>
    <row r="2" ht="25.5" customHeight="1">
      <c r="A2" t="inlineStr">
        <is>
          <t>e签宝</t>
        </is>
      </c>
      <c r="B2" t="inlineStr">
        <is>
          <t>负AIGC在电子合同、法律咨询与服务的应用</t>
        </is>
      </c>
      <c r="C2" t="inlineStr">
        <is>
          <t>杭州</t>
        </is>
      </c>
      <c r="D2" t="inlineStr">
        <is>
          <t>20-25K</t>
        </is>
      </c>
      <c r="E2" t="inlineStr">
        <is>
          <t>ai产品经理</t>
        </is>
      </c>
      <c r="F2" t="inlineStr">
        <is>
          <t>https://www.zhipin.com/job_detail/2e14586634fe745c03162d6-ElJY.html</t>
        </is>
      </c>
      <c r="G2" t="inlineStr">
        <is>
          <t>1-3年</t>
        </is>
      </c>
      <c r="H2" t="inlineStr">
        <is>
          <t>本科</t>
        </is>
      </c>
      <c r="I2"/>
      <c r="J2" t="inlineStr">
        <is>
          <t>01-鲁云庚</t>
        </is>
      </c>
      <c r="K2" t="inlineStr">
        <is>
          <t>02-刘梦园</t>
        </is>
      </c>
      <c r="L2" t="inlineStr">
        <is>
          <t>西湖区</t>
        </is>
      </c>
      <c r="M2">
        <v>2</v>
      </c>
      <c r="N2"/>
      <c r="O2"/>
      <c r="P2"/>
      <c r="Q2"/>
      <c r="R2"/>
      <c r="S2"/>
      <c r="T2"/>
      <c r="U2"/>
      <c r="V2"/>
    </row>
    <row r="3" ht="25.5" customHeight="1">
      <c r="A3" t="inlineStr">
        <is>
          <t>新华智云科技有限公司</t>
        </is>
      </c>
      <c r="B3" t="inlineStr">
        <is>
          <t>岗位职责：1、参与公司核心AI产品的设计与落地2、深入理解业务场景，将需求转化为可执行的产品方案3、与技术、业务团队协作，推动产品持续迭代4、探索AI⼯具在具体业务场景中的应⽤路径任职要求：1、2026届应届毕业⽣，名校（985/211）本科/硕士2、文理科均可，不限专业3、勤奋踏实，责任⼼强，有强烈的自驱力4、熟悉大模型，有真实使用经验（不是"听说过"），尤其是使用大模型完成某一项具体产品5、有产品思维，能从用户视角思考问题，能把复杂需求拆解成可落地方案6、逻辑思维清晰，学习能力强。加分项：参与过大模型相关项目、竞赛或研究有任何形式的产品经历（工具、课题、创业）在GitHub/技术社区有活跃记录文科同学：有优秀的内容理解力和用户洞察能力欢迎优秀的应届生投递</t>
        </is>
      </c>
      <c r="C3" t="inlineStr">
        <is>
          <t>杭州</t>
        </is>
      </c>
      <c r="D3" t="inlineStr">
        <is>
          <t>15-25K</t>
        </is>
      </c>
      <c r="E3" t="inlineStr">
        <is>
          <t>Human × AI 产品经理（应届生）</t>
        </is>
      </c>
      <c r="F3" t="inlineStr">
        <is>
          <t>https://www.zhipin.com/job_detail/b3e561a60c575f270nZ53dy_GVFU.html</t>
        </is>
      </c>
      <c r="G3" t="inlineStr">
        <is>
          <t>在校/应届</t>
        </is>
      </c>
      <c r="H3" t="inlineStr">
        <is>
          <t>本科</t>
        </is>
      </c>
      <c r="I3"/>
      <c r="J3" t="inlineStr">
        <is>
          <t>01-鲁云庚</t>
        </is>
      </c>
      <c r="K3" t="inlineStr">
        <is>
          <t>02-刘梦园</t>
        </is>
      </c>
      <c r="L3" t="inlineStr">
        <is>
          <t>西湖区</t>
        </is>
      </c>
      <c r="M3">
        <v>2</v>
      </c>
      <c r="N3"/>
      <c r="O3"/>
      <c r="P3"/>
      <c r="Q3"/>
      <c r="R3"/>
      <c r="S3"/>
      <c r="T3"/>
      <c r="U3"/>
      <c r="V3"/>
    </row>
    <row r="4" ht="25.5" customHeight="1">
      <c r="A4" t="inlineStr">
        <is>
          <t>蚂蚁集团</t>
        </is>
      </c>
      <c r="B4" t="inlineStr">
        <is>
          <t>职位描述1、负责支付宝智能服务机器人的能力建设，设计以智能对话为核心的产品能⼒；2、持续跟踪产品体验和关键指标，从⽤户和业务视角出发持续迭代产品功能，打造⾏业领先的产品体验；3、与内部、外部合作伙伴紧密合作，推动产品开发和项目交付，确保项目按时完成并符合⾼质量标准。职位要求：*社招岗位，暂不考虑实习生1、拥有大型互联网2C的产品经验优先；2、除了ChatGPT、豆包等对话智能产品，有深度用过其他AI-Native产品优先；3、有好奇心和学习能力，能够持续的更新自己，并且推动工作方式升级。</t>
        </is>
      </c>
      <c r="C4" t="inlineStr">
        <is>
          <t>杭州</t>
        </is>
      </c>
      <c r="D4" t="inlineStr">
        <is>
          <t>25-50K·15薪</t>
        </is>
      </c>
      <c r="E4" t="inlineStr">
        <is>
          <t>【AI服务】产品经理</t>
        </is>
      </c>
      <c r="F4" t="inlineStr">
        <is>
          <t>https://www.zhipin.com/job_detail/c8fee1613f0a593f0nZ429W8FFRV.html</t>
        </is>
      </c>
      <c r="G4" t="inlineStr">
        <is>
          <t>经验不限</t>
        </is>
      </c>
      <c r="H4" t="inlineStr">
        <is>
          <t>本科</t>
        </is>
      </c>
      <c r="I4"/>
      <c r="J4" t="inlineStr">
        <is>
          <t>01-鲁云庚</t>
        </is>
      </c>
      <c r="K4" t="inlineStr">
        <is>
          <t>02-刘梦园</t>
        </is>
      </c>
      <c r="L4" t="inlineStr">
        <is>
          <t>西湖区</t>
        </is>
      </c>
      <c r="M4">
        <v>2</v>
      </c>
      <c r="N4"/>
      <c r="O4"/>
      <c r="P4"/>
      <c r="Q4"/>
      <c r="R4"/>
      <c r="S4"/>
      <c r="T4"/>
      <c r="U4"/>
      <c r="V4"/>
    </row>
    <row r="5" ht="25.5" customHeight="1">
      <c r="A5" t="inlineStr">
        <is>
          <t>精准学</t>
        </is>
      </c>
      <c r="B5" t="inlineStr">
        <is>
          <t>产品经理 | 阿里战略投资 | 正式校招【我们是谁？】我们是“智能精准学”，一家致力于“让每个孩子都拥有终身学习的能力”的AI科技公司。1. 硬核实力：阿里/百度/哈工大/清华系创始团队，获阿里巴巴近2亿元战略投资。2. 行业地位：打造了全球首位超拟人一对一AI家教“寒雪老师”，双十一销量破亿，是抖音高端学习机第一名。3. 技术信仰：我们不是“+AI”，而是“AI Native”，我们正在用大模型重塑教育，解决千人千面的教育公平问题。【为什么选择这个岗位】我们正站在AI重塑教育的“Google时刻”门口。这不是在现有产品上“+AI”，而是用大模型从头构建一个全新的学习世界，在这里，你将以产品经理的身份，直接参与定义下一代AI老师的体验与灵魂。你的成长将源于 “高密度实战”与“顶级认知环境”的乘积：1. 真战场，真反馈：告别模块化的螺丝钉状态。在这里，你负责的功能将快速触达百万真实学生，真实的一线用户反馈与决策问题，在实战中淬炼产品直觉，成长速度远超常规环境；2. 与顶尖大脑并肩：你将融入一个由行业定义者组成的团队。从早年定义手机淘宝个性化推荐的产品前辈，到深耕“AI+教育”多年的技术领军者，你将在一个只看逻辑、不看职级的极客氛围中，直面核心决策现场，吸收顶尖的产品架构思维与技术认知。【你将挑战什么】（60%体验 + 30%AI和策略+ 10%增长）1. 定义AI老师的“灵魂”：    ○ 担任“造物主”与“导演”，从0到1设计“寒雪老师”的拟人化交互场景，为其注入有温度、有情绪的语音与视觉表达，还原线下名师的教育教学全场景；    ○ 深度洞察学生“学、练、复习”全流程的真实痛点，将复杂的教研逻辑，转化为简单、流畅甚至令人上瘾的产品体验，真实解决学生的需求；2. 探索大模型的能力边界    ○ 担任“人性化翻译官”，通过精妙的Prompt工程与交互设计，让大模型不仅会解题，更要学会启发、情绪识别与安抚，真正懂得“如何教人”；    ○ 建立评估体系，通过数据分析与RLHF（人类反馈强化学习）等机制，持续调优AI老师的教学准确性与“情商”；3. 闭环验证，对结果负责    ○ 用数据说话，通过A/B测试、漏斗分析等方法，持续驱动产品核心指标的提升，实现用户价值与商业价值的健康闭环。【我们在寻找这样的你】1. 基础扎实：2025、2026届本科及以上毕业生，计算机、产品设计等相关专业背景优先；2. 实战经验：拥有至少两段深度&amp;体系化的产品实习经历优先；3. 认知同频：坚信AI正在深刻重塑世界，对“AI+教育”有强烈的好奇心与独立思考，不仅是浪潮的旁观者，更渴望成为塑造者；4. 面试直通卡：思维清晰、逻辑缜密且足够务实，有好奇心、自驱力、高度重视个人成长。（如果简历附上一份关于 “寒雪老师的调研分析报告” ，可优先安排面试。）【你将获得】1. 「高能土壤」顶配资源，安全试飞依托阿里战投底座，配置“高管导师 + AI工具链”双重引擎。特设“成长保护期”**与高竞争力薪酬，为   你屏蔽试错成本。在这里，你无需担忧生存，只需专注在最稳定的环境中，做最前沿的探索。2. 「实战特权」核心现场，掌握定义权拒绝边缘试探，入职即开启“90天核心项目实战”。你将直接参与定义AI教育产品形态。在真实的业务         深水区，通过解决未被定义的难题，习得操盘复杂系统的核心手感。3. 「维度升级」打破线性，指数进化目标是突破传统“1年1阶”的线性逻辑。通过高密度实战反馈，助你在1年内完成通常需3年的认知跃            迁。从执行到独立Owner，重塑底层能力模型，成为驾驭AI时代的核心骨干。</t>
        </is>
      </c>
      <c r="C5" t="inlineStr">
        <is>
          <t>杭州</t>
        </is>
      </c>
      <c r="D5" t="inlineStr">
        <is>
          <t>20-35K·13薪</t>
        </is>
      </c>
      <c r="E5" t="inlineStr">
        <is>
          <t>ai产品经理</t>
        </is>
      </c>
      <c r="F5" t="inlineStr">
        <is>
          <t>https://www.zhipin.com/job_detail/e91dacaa6788703303183du4GVFQ.html</t>
        </is>
      </c>
      <c r="G5" t="inlineStr">
        <is>
          <t>在校/应届</t>
        </is>
      </c>
      <c r="H5" t="inlineStr">
        <is>
          <t>本科</t>
        </is>
      </c>
      <c r="I5"/>
      <c r="J5" t="inlineStr">
        <is>
          <t>01-鲁云庚</t>
        </is>
      </c>
      <c r="K5" t="inlineStr">
        <is>
          <t>02-刘梦园</t>
        </is>
      </c>
      <c r="L5" t="inlineStr">
        <is>
          <t>西湖区</t>
        </is>
      </c>
      <c r="M5">
        <v>2</v>
      </c>
      <c r="N5"/>
      <c r="O5"/>
      <c r="P5"/>
      <c r="Q5"/>
      <c r="R5"/>
      <c r="S5"/>
      <c r="T5"/>
      <c r="U5"/>
      <c r="V5"/>
    </row>
    <row r="6" ht="25.5" customHeight="1">
      <c r="A6" t="inlineStr">
        <is>
          <t>巨准科技</t>
        </is>
      </c>
      <c r="B6" t="inlineStr">
        <is>
          <t>岗位职责：1. 负责视频创作类 APP 产品设计、需求落地与迭代优化2. 调研用户需求、竞品动态，输出产品方案并推动上线3. 跟进数据与用户反馈，持续提升体验、留存与核心指标4. 协同研发、设计、运营，确保项⽬按时⾼质量交付任职要求：1. 专科及以上，3年以上 C 端产品 / ⼯具类产品经验2. 会写 PRD、画原型，具备需求分析与项目推进能力3. 数据敏感，逻辑清晰，沟通执⾏力强4. 熟悉短视频 / 剪辑工具、出海产品优先</t>
        </is>
      </c>
      <c r="C6" t="inlineStr">
        <is>
          <t>杭州</t>
        </is>
      </c>
      <c r="D6" t="inlineStr">
        <is>
          <t>20-40K</t>
        </is>
      </c>
      <c r="E6" t="inlineStr">
        <is>
          <t>ai产品经理</t>
        </is>
      </c>
      <c r="F6" t="inlineStr">
        <is>
          <t>https://www.zhipin.com/job_detail/850f91ad4a1e6b6b0nZ82tW7FVVR.html</t>
        </is>
      </c>
      <c r="G6" t="inlineStr">
        <is>
          <t>3-5年</t>
        </is>
      </c>
      <c r="H6" t="inlineStr">
        <is>
          <t>大专</t>
        </is>
      </c>
      <c r="I6"/>
      <c r="J6" t="inlineStr">
        <is>
          <t>01-鲁云庚</t>
        </is>
      </c>
      <c r="K6" t="inlineStr">
        <is>
          <t>02-刘梦园</t>
        </is>
      </c>
      <c r="L6" t="inlineStr">
        <is>
          <t>西湖区</t>
        </is>
      </c>
      <c r="M6">
        <v>2</v>
      </c>
      <c r="N6"/>
      <c r="O6"/>
      <c r="P6"/>
      <c r="Q6"/>
      <c r="R6"/>
      <c r="S6"/>
      <c r="T6"/>
      <c r="U6"/>
      <c r="V6"/>
    </row>
    <row r="7" ht="25.5" customHeight="1">
      <c r="A7" t="inlineStr">
        <is>
          <t>兑吧</t>
        </is>
      </c>
      <c r="B7" t="inlineStr">
        <is>
          <t>岗位职责：	1、负责宠物数字生命方向生视频 Agent 的设计，围绕模型能力边界搭建⾃动化视频⽣成链路，对⽣成稳定性、效果和交付效率负责。 	2、负责 App / AI 相框产品和视频内容的落地，并从用户最终体验出发，把关宠物视频效果，解构样片视频打动⽤户的核心要素并沉淀为团队可执行的标准，确保高质量内容稳定、高效产出。 	3、主动引入 前沿AI-coding、Agent、自动化工作流等能力，推动算法、工程、设计、供应链等协作团队聚焦核心需求，以极强的目标洁癖持续拿到业务结果。 任职要求：	1、本科及以上学历，1年以上ComfyUI等视频Agent/工作流设计实操经验。 	2、有真实养宠经验，熟悉宠物日常行为和用户关注点，能判断什么是“像”、什么是“假”、什么画面真正有感染力。 	3、逻辑思维强，能快速拆解复杂问题，把模糊目标变成明确方案、标准和推进路径。 	4、目标感和成就动机强，不拘泥经验，能主动 push 协作方、争取资源、调整方案，持续把事情做成。 	5、学习和钻研能力强，对 openclaw、多模态、Agent、AI coding 等前沿能力保持高敏感，且能快速转化为实际工作方法和业务产出。</t>
        </is>
      </c>
      <c r="C7" t="inlineStr">
        <is>
          <t>杭州</t>
        </is>
      </c>
      <c r="D7" t="inlineStr">
        <is>
          <t>15-22K</t>
        </is>
      </c>
      <c r="E7" t="inlineStr">
        <is>
          <t>AI产品经理（生视频Agent方向）</t>
        </is>
      </c>
      <c r="F7" t="inlineStr">
        <is>
          <t>https://www.zhipin.com/job_detail/07f930acc7e8f6b70nZ93dq6FVdS.html</t>
        </is>
      </c>
      <c r="G7" t="inlineStr">
        <is>
          <t>1-3年</t>
        </is>
      </c>
      <c r="H7" t="inlineStr">
        <is>
          <t>本科</t>
        </is>
      </c>
      <c r="I7"/>
      <c r="J7" t="inlineStr">
        <is>
          <t>01-鲁云庚</t>
        </is>
      </c>
      <c r="K7" t="inlineStr">
        <is>
          <t>02-刘梦园</t>
        </is>
      </c>
      <c r="L7" t="inlineStr">
        <is>
          <t>西湖区</t>
        </is>
      </c>
      <c r="M7">
        <v>2</v>
      </c>
      <c r="N7"/>
      <c r="O7"/>
      <c r="P7"/>
      <c r="Q7"/>
      <c r="R7"/>
      <c r="S7"/>
      <c r="T7"/>
      <c r="U7"/>
      <c r="V7"/>
    </row>
    <row r="8" ht="25.5" customHeight="1">
      <c r="A8" t="inlineStr">
        <is>
          <t>锐鲨科技</t>
        </is>
      </c>
      <c r="B8" t="inlineStr">
        <is>
          <t>岗位职责：1、参与ai产品的业务分析，原型设计，迭代优化改进等工作；2、参与部分项目管理工作，跟进产品需求推进，确保产品迭代进度；3、参与部分产品的行业和⽤户洞察分析⼯作，产品相关数据分析⼯作；任职要求：职位要求：1、2026届毕业生，本科及以上，计算机or大数据专业者优先；2、具备较强的学习能⼒、分析能力、解决问题的能力；具备敏捷的洞察和思维能力；3、善于团队协作和资源协调且具备一定的文字能力；有一定的项目管理能力和数据分析能力；4、对互联网产品和AI agent产品有一定的熟悉和经验者优先考虑。</t>
        </is>
      </c>
      <c r="C8" t="inlineStr">
        <is>
          <t>杭州</t>
        </is>
      </c>
      <c r="D8" t="inlineStr">
        <is>
          <t>13-20K</t>
        </is>
      </c>
      <c r="E8" t="inlineStr">
        <is>
          <t>AI产品经理（校招）</t>
        </is>
      </c>
      <c r="F8" t="inlineStr">
        <is>
          <t>https://www.zhipin.com/job_detail/abe970cf58721e110nR92dS5GVFZ.html</t>
        </is>
      </c>
      <c r="G8" t="inlineStr">
        <is>
          <t>在校/应届</t>
        </is>
      </c>
      <c r="H8" t="inlineStr">
        <is>
          <t>本科</t>
        </is>
      </c>
      <c r="I8"/>
      <c r="J8" t="inlineStr">
        <is>
          <t>01-鲁云庚</t>
        </is>
      </c>
      <c r="K8" t="inlineStr">
        <is>
          <t>02-刘梦园</t>
        </is>
      </c>
      <c r="L8" t="inlineStr">
        <is>
          <t>西湖区</t>
        </is>
      </c>
      <c r="M8">
        <v>2</v>
      </c>
      <c r="N8"/>
      <c r="O8"/>
      <c r="P8"/>
      <c r="Q8"/>
      <c r="R8"/>
      <c r="S8"/>
      <c r="T8"/>
      <c r="U8"/>
      <c r="V8"/>
    </row>
    <row r="9" ht="25.5" customHeight="1">
      <c r="A9" t="inlineStr">
        <is>
          <t>杭州探索未来智能...</t>
        </is>
      </c>
      <c r="B9" t="inlineStr">
        <is>
          <t>项目经验：健康管理  AI数字人对话  电商和 SaaS 的经验  满足其中三个1、负责 AI 项目需求分析功能策划,原型和主体功能设计;2、结合市场需求,搜索竞争对手及市场产品相关信息,整合现有产品,完成产品的持续改进、优化,提高用户体验3、熟悉互联网产品市场及发展方向,把握客户对产品层次需求4、协助开发人员跟踪产品开发进度。岗位要求1本科及以上学历2.三年以上产品经验,至少两年以上游戏，社区，电商 金融经验3对产品体验和细节追求极致4有很强的责任感和补位能力。</t>
        </is>
      </c>
      <c r="C9" t="inlineStr">
        <is>
          <t>杭州</t>
        </is>
      </c>
      <c r="D9" t="inlineStr">
        <is>
          <t>15-30K</t>
        </is>
      </c>
      <c r="E9" t="inlineStr">
        <is>
          <t>ai产品经理</t>
        </is>
      </c>
      <c r="F9" t="inlineStr">
        <is>
          <t>https://www.zhipin.com/job_detail/69000ea31cd86c78031629W7FVpU.html</t>
        </is>
      </c>
      <c r="G9" t="inlineStr">
        <is>
          <t>3-5年</t>
        </is>
      </c>
      <c r="H9" t="inlineStr">
        <is>
          <t>本科</t>
        </is>
      </c>
      <c r="I9"/>
      <c r="J9" t="inlineStr">
        <is>
          <t>01-鲁云庚</t>
        </is>
      </c>
      <c r="K9" t="inlineStr">
        <is>
          <t>02-刘梦园</t>
        </is>
      </c>
      <c r="L9" t="inlineStr">
        <is>
          <t>西湖区</t>
        </is>
      </c>
      <c r="M9">
        <v>2</v>
      </c>
      <c r="N9"/>
      <c r="O9"/>
      <c r="P9"/>
      <c r="Q9"/>
      <c r="R9"/>
      <c r="S9"/>
      <c r="T9"/>
      <c r="U9"/>
      <c r="V9"/>
    </row>
    <row r="10" ht="25.5" customHeight="1">
      <c r="A10" t="inlineStr">
        <is>
          <t>凡岛</t>
        </is>
      </c>
      <c r="B10" t="inlineStr">
        <is>
          <t>【工作时间地点】大小周；广州市黄埔区【关于我们】凡岛创⽴于2007年，是⼀家全数据驱动的⽇化新消费品公司，布局功效护肤、洗护等多个品类，旗下拥有护肤品牌WIS、洗护品牌KONO卡厘、赫系等多个新国货品牌，获得广大消费者的喜爱和⽀持。【岗位职责】1、负责公司品牌生态的Al产品能力搭建，建立AI产品的需求分析、规划和实施计划，协调和管理AI产品的开发和迭代进程；2、对接公司业务场景AI应用需求，组织协调内部业务、算法、IT团队和外部供应商，基于现有Al技术设计可落地的产品方案，确保达成业务目标，更重要的是能够主动发现AI赋能点，并主动进行推进；3、梳理和设计Al数据体系,进行关键指标设计、ABTest效果分析以及实际应用场景效果跟进，用数据验证业务场景有效性并挖掘潜在机会点；4、持续了解日化行业用户需求和理解市场，根据业务场景变化，不断调整项目内容、推动项目进程。【任职资格】1、本科及以上学历,计算机、数学、统计学相关专业优先;2、有一定工作经验，熟悉AI技术原理、趋势和应用，具备一定技术视野；3、有强烈的产品owner意识和自驱力，具备优秀的内外部组织协调、沟通和执行力；4、精通Axure、Visio、思维导图等常用产品工具，熟练完成产品原型、PRD、产品方案设计文档,具备良好的PPT制作和汇报能力；5、具备日化行业Al项目落地经验者优先。【公司福利】1、办公环境：免费四餐和下午茶，健身房、按摩椅、室内桌球、乒乓球台等设施；2、免费产品：每月有F币，可兑换 WIS 、 KONO卡厘 等公司品牌产品，节假日礼品；3、年度旅游：每年年底组织全体员工年度旅游；4、带薪假期：员工享受带薪年假、产假、婚假、酒会、月会、年会等；5、月度团建：公司每月拨一笔经费作为部门活动经费，部门可自主选择活动（聚餐、看电影、小型旅游等）</t>
        </is>
      </c>
      <c r="C10" t="inlineStr">
        <is>
          <t>杭州</t>
        </is>
      </c>
      <c r="D10" t="inlineStr">
        <is>
          <t>15-18K</t>
        </is>
      </c>
      <c r="E10" t="inlineStr">
        <is>
          <t>AI产品经理（25&amp;26届）</t>
        </is>
      </c>
      <c r="F10" t="inlineStr">
        <is>
          <t>https://www.zhipin.com/job_detail/9332c859861754b00nZ62du7GFFY.html</t>
        </is>
      </c>
      <c r="G10" t="inlineStr">
        <is>
          <t>经验不限</t>
        </is>
      </c>
      <c r="H10" t="inlineStr">
        <is>
          <t>本科</t>
        </is>
      </c>
      <c r="I10"/>
      <c r="J10" t="inlineStr">
        <is>
          <t>01-鲁云庚</t>
        </is>
      </c>
      <c r="K10" t="inlineStr">
        <is>
          <t>02-刘梦园</t>
        </is>
      </c>
      <c r="L10" t="inlineStr">
        <is>
          <t>拱墅区</t>
        </is>
      </c>
      <c r="M10">
        <v>2</v>
      </c>
      <c r="N10"/>
      <c r="O10"/>
      <c r="P10"/>
      <c r="Q10"/>
      <c r="R10"/>
      <c r="S10"/>
      <c r="T10"/>
      <c r="U10"/>
      <c r="V10"/>
    </row>
    <row r="11" ht="25.5" customHeight="1">
      <c r="A11" t="inlineStr">
        <is>
          <t>枫清科技</t>
        </is>
      </c>
      <c r="B11" t="inlineStr">
        <is>
          <t>岗位定位聚焦AI智能体产品体系建设，负责智能标书、个人专属智能体（“龙虾”）、AI智能体实训平台等核心产品的规划与设计；基于项目交付持续抽象与沉淀可复用能⼒，推动从“项⽬交付”向“产品化、规模化”演进。该岗位需兼具 AI理解 + 产品抽象 + ToB解决⽅案思维，连接业务、技术与产品体系。主要职责1.负责智能标书、个人专属智能体（“龙虾”）、AI智能体实训平台等核心产品的规划与设计，输出⾼质量PRD、原型与流程文档，推动产品从0到1及持续迭代；2.基于大模型、RAG、Agent等技术能力，设计可落地的AI功能与人机协同流程，明确能力边界，协同算法与工程团队保障体验与稳定性；3.深度参与教育、金融等重点项目交付，抽象通用能力，沉淀为标准模块与行业解决方案模板，推动从“项目交付”向“产品化、规模化”演进；4.参与产品商业模式设计，包括订阅制、Token计费、一体机等变现路径，设计分层能力与定价策略，提升转化率与客单价；5.协同销售、售前、交付等团队，提供产品方案支持，推动研发落地与版本交付，基于一线反馈持续优化产品体验。职位要求1.统招本科及以上学历，计算机、软件、AI相关专业优先，3-5年产品经验，其中至少1-2年AI产品经验；2.重度使用主流AI工具（如ChatGPT、Claude、Coze等），理解大模型基础（Prompt、上下文、Token），熟悉Agent、RAG、AI工作流之一；3.具备独立负责复杂产品从需求到上线全流程的能力，能独立完成需求分析、方案设计、原型输出与PRD撰写；4.具备To-B产品经验，有教育或金融行业背景者优先，能将项目需求抽象为可复用的产品能力，有“解决方案→产品化”经验者优先；5.理解ToB商业模式（如订阅制、项目制、Token计费、一体机等），有定价策略或商业化落地经验者优先，具备推动产品收入增长的实际成果更佳。可选Base地点：北京、杭州、西安、上海、大连、宁波</t>
        </is>
      </c>
      <c r="C11" t="inlineStr">
        <is>
          <t>杭州</t>
        </is>
      </c>
      <c r="D11" t="inlineStr">
        <is>
          <t>20-35K</t>
        </is>
      </c>
      <c r="E11" t="inlineStr">
        <is>
          <t>AI产品经理</t>
        </is>
      </c>
      <c r="F11" t="inlineStr">
        <is>
          <t>https://www.zhipin.com/job_detail/764c0605116c77980nZ92t21GFBV.html</t>
        </is>
      </c>
      <c r="G11" t="inlineStr">
        <is>
          <t>3-5年</t>
        </is>
      </c>
      <c r="H11" t="inlineStr">
        <is>
          <t>本科</t>
        </is>
      </c>
      <c r="I11"/>
      <c r="J11" t="inlineStr">
        <is>
          <t>01-鲁云庚</t>
        </is>
      </c>
      <c r="K11" t="inlineStr">
        <is>
          <t>02-刘梦园</t>
        </is>
      </c>
      <c r="L11" t="inlineStr">
        <is>
          <t>西湖区</t>
        </is>
      </c>
      <c r="M11">
        <v>2</v>
      </c>
      <c r="N11"/>
      <c r="O11"/>
      <c r="P11"/>
      <c r="Q11"/>
      <c r="R11"/>
      <c r="S11"/>
      <c r="T11"/>
      <c r="U11"/>
      <c r="V11"/>
    </row>
    <row r="12" ht="25.5" customHeight="1">
      <c r="A12" t="inlineStr">
        <is>
          <t>网营科技</t>
        </is>
      </c>
      <c r="B12" t="inlineStr">
        <is>
          <t>【职责说明】1、主导产品规划设计：聚焦生图/生视频（商品素材、活动海报、详情内容等生成），支持头部品牌商家的内容营销价值提升（如改善设计路径、提升转化效率），主导AIGC产品的全流程产品⼯作（规划、调研、设计、原型，等），根据产品的真实效果，逐步建⽴效果评估体系；2、业务场景挖掘：联动设计、运营、技术等团队，深度分析现有海量素材的算法共性、个性规律，挖掘产品的关键创新点，帮助技术团队提升模型的产出效果（如图像⽣成精度优化、文案语义匹配度提升）；3、引领AIGC产品持续演进：预判电商内容素材行业AI发展和应⽤趋势（如AI与营销推广、AI与视觉设计），提前布局创新场景，保障产品的行业领先性。【任职要求】1、本科6年以上较扎实的产品设计经验，主导过知名生图产品或有过知名互联网企业经历则不受限；2、熟悉AIGC生图/生视频的工具和优势差异（原则上必须），有过至少一款商用SaaS类产品的主导设计经历（必须），精通产品设计的全流程方法论，熟练使用Axure、墨刀、Figma等主流工具；3、极强的商业敏感度和价值导向思维，经常思考”为什么做“和"价值是什么”；4、（必选项）有求知欲。如：对行业前沿，如AIGC相关领域，保持热情与浓厚兴趣；5、其他加分项：1）有成功的创新类产品孵化经验，AIGC方向优先；2）有过数据训练、数据标注、模型微调经历；3）深入理解内容素材的优劣内含，有过内容素材点击率、转化率的优化经历；4）深刻理解生成式AI的行业发展现状，对国内外主流生图产品有一定的个人见解；5）熟练掌握大模型领域的常见概念，如RAG、MCP之类。</t>
        </is>
      </c>
      <c r="C12" t="inlineStr">
        <is>
          <t>杭州</t>
        </is>
      </c>
      <c r="D12" t="inlineStr">
        <is>
          <t>20-30K</t>
        </is>
      </c>
      <c r="E12" t="inlineStr">
        <is>
          <t>ai产品经理</t>
        </is>
      </c>
      <c r="F12" t="inlineStr">
        <is>
          <t>https://www.zhipin.com/job_detail/8b721309f88a15ec0nZ42tW6EFRR.html</t>
        </is>
      </c>
      <c r="G12" t="inlineStr">
        <is>
          <t>5-10年</t>
        </is>
      </c>
      <c r="H12" t="inlineStr">
        <is>
          <t>本科</t>
        </is>
      </c>
      <c r="I12"/>
      <c r="J12" t="inlineStr">
        <is>
          <t>01-鲁云庚</t>
        </is>
      </c>
      <c r="K12" t="inlineStr">
        <is>
          <t>02-刘梦园</t>
        </is>
      </c>
      <c r="L12" t="inlineStr">
        <is>
          <t>西湖区</t>
        </is>
      </c>
      <c r="M12">
        <v>2</v>
      </c>
      <c r="N12"/>
      <c r="O12"/>
      <c r="P12"/>
      <c r="Q12"/>
      <c r="R12"/>
      <c r="S12"/>
      <c r="T12"/>
      <c r="U12"/>
      <c r="V12"/>
    </row>
    <row r="13" ht="25.5" customHeight="1">
      <c r="A13" t="inlineStr">
        <is>
          <t>亦立传媒</t>
        </is>
      </c>
      <c r="B13" t="inlineStr">
        <is>
          <t>核kanzhun心职责：1、产品规划来自BOSS直聘与定义： 负责AI驱动型产品（如自动化工作流、智能体、数字人交互等）从0到1的规划、需求分析、原型设计及全⽣命周期管理。2、市场与商机洞察： 深⼊理解媒体⽣态与商业场景，具备敏锐的商业嗅觉。能够通过公开渠道与行业分析，主动挖掘与验证潜在的市场需求与商业机会，设计合规、高效的智能化⽅案，以系统化方式替代传统人工搜寻，大幅提升销售线索的获取广度、速度和精准度。3、技术方案协同： 与技术团队紧密合作，主导产品技术方案的讨论与制定。确保产品设计在技术上的合理性、可行性及前瞻性。4、数据驱动与效率提升： 主导设计并推动实现自动化、智能化的信息整合与处理流程，显著提升商业线索分析与市场研究的广度与效率。任职要求：1、3年以上互联网或AI产品经理经验，有AI相关产品（如智能工作流、Agent、数字人、AIGC工具等）的完整落地经验者优先。2、熟悉国内外主流媒体平台生态与商业化模式，对内容传播与用户互动有深刻理解。3、深刻理解销售、市场或运营团队的“信息获取”与“效率”痛点，并有强烈的技术解决欲望。4、具备工程师思维或技术背景，计算机、数据科学等相关专业优先。我司福利:周末双休+饭补, 每年1次出国游和跨省游~</t>
        </is>
      </c>
      <c r="C13" t="inlineStr">
        <is>
          <t>杭州</t>
        </is>
      </c>
      <c r="D13" t="inlineStr">
        <is>
          <t>20-40K·14薪</t>
        </is>
      </c>
      <c r="E13" t="inlineStr">
        <is>
          <t>AI产品经理</t>
        </is>
      </c>
      <c r="F13" t="inlineStr">
        <is>
          <t>https://www.zhipin.com/job_detail/3519a54db3f8a8a00nV42dm-GFZZ.html</t>
        </is>
      </c>
      <c r="G13" t="inlineStr">
        <is>
          <t>3-5年</t>
        </is>
      </c>
      <c r="H13" t="inlineStr">
        <is>
          <t>本科</t>
        </is>
      </c>
      <c r="I13"/>
      <c r="J13" t="inlineStr">
        <is>
          <t>01-鲁云庚</t>
        </is>
      </c>
      <c r="K13" t="inlineStr">
        <is>
          <t>02-刘梦园</t>
        </is>
      </c>
      <c r="L13" t="inlineStr">
        <is>
          <t>西湖区</t>
        </is>
      </c>
      <c r="M13">
        <v>2</v>
      </c>
      <c r="N13"/>
      <c r="O13"/>
      <c r="P13"/>
      <c r="Q13"/>
      <c r="R13"/>
      <c r="S13"/>
      <c r="T13"/>
      <c r="U13"/>
      <c r="V13"/>
    </row>
    <row r="14" ht="25.5" customHeight="1">
      <c r="A14" t="inlineStr">
        <is>
          <t>阿里云</t>
        </is>
      </c>
      <c r="B14" t="inlineStr">
        <is>
          <t>该岗位非外包，薪资面议！职位名称：阿里云智能AI Coding Agent 产品经理 地点：杭州/北京岗位描述：1、负责以 CLI（命令行）为核⼼⼊口的 AI Coding Agent 产品规划，定义 Agent 在开发者真实⼯作流中的角色、边界与演进方向；2、基于⾃身编程与 Terminal 使用经验，深入理解开发者在编码、调试、重构和自动化过程中的任务结构，并识别适合由 Agent 承接的高价值场景；3、设计 AI Coding Agent 在 CLI 下的交互方式，包括命令体系、slash commands、多轮任务式对话以及 Plan / Execute 等工作模式；4、参与定义 Agent 核心机制的产品形态与可见性，包括 Subagents、Memory、Rules 等能力在用户侧的抽象方式与使用策略；5、与工程和模型团队紧密协作，将底层 Agent 能力转化为稳定、可控、符合开发者心智的产品体验；6、通过用户反馈、使用数据和持续实验，迭代优化 AI Coding Agent 在真实工程环境中的效率、可预期性与开发者信任感。任职要求：1、本科及以上学历，5 年及以上产品经理经验，有 AI Coding、开发者工具或 Agent 类产品经验者优先；2、具备扎实的编程背景和长期 Terminal 使用经验，熟悉主流语言与开发工具链，理解真实的软件开发工作流；3、对 AI Agent 体系有系统性认知，理解 Subagents、Memory、Rules、上下文管理等概念及其在产品中的设计取舍；4、能够从开发者视角出发，对 CLI 命令设计、交互反馈、学习成本和效率提升做出清晰判断；5、具备良好的跨团队沟通和项目推进能力，能在高不确定性的前沿探索中推动产品持续落地；6、具备强主人翁意识和独立思考能力，能在模糊问题中主动定义方向，对打造开发者真正依赖的 AI Coding 工具有长期投入意愿；7、具备良好的英语读写能力，能够持续跟进国际 AI Coding 产品与技术演进</t>
        </is>
      </c>
      <c r="C14" t="inlineStr">
        <is>
          <t>杭州</t>
        </is>
      </c>
      <c r="D14" t="inlineStr">
        <is>
          <t>30-60K·16薪</t>
        </is>
      </c>
      <c r="E14" t="inlineStr">
        <is>
          <t>ai产品经理</t>
        </is>
      </c>
      <c r="F14" t="inlineStr">
        <is>
          <t>https://www.zhipin.com/job_detail/467fefdd20d094d10nZ539q7EFdR.html</t>
        </is>
      </c>
      <c r="G14" t="inlineStr">
        <is>
          <t>5-10年</t>
        </is>
      </c>
      <c r="H14" t="inlineStr">
        <is>
          <t>本科</t>
        </is>
      </c>
      <c r="I14"/>
      <c r="J14" t="inlineStr">
        <is>
          <t>01-鲁云庚</t>
        </is>
      </c>
      <c r="K14" t="inlineStr">
        <is>
          <t>02-刘梦园</t>
        </is>
      </c>
      <c r="L14" t="inlineStr">
        <is>
          <t>西湖区</t>
        </is>
      </c>
      <c r="M14">
        <v>2</v>
      </c>
      <c r="N14"/>
      <c r="O14"/>
      <c r="P14"/>
      <c r="Q14"/>
      <c r="R14"/>
      <c r="S14"/>
      <c r="T14"/>
      <c r="U14"/>
      <c r="V14"/>
    </row>
    <row r="15" ht="25.5" customHeight="1">
      <c r="A15" t="inlineStr">
        <is>
          <t>蓝青红</t>
        </is>
      </c>
      <c r="B15" t="inlineStr">
        <is>
          <t>工作kanzhun内容1、boss负责AI产品的需求分析、设计和迭代，确保产品满足市场和用户需求；2、制订AI产品的发展规划，协调跨部门资源，确保项目按时推进；3、与行业内部分进行深入交流，收集反馈，优化产品性能和用户体验。任职要求1、具备出色的业务洞察力和逻辑分析能力，能够从复杂的业务场景中提炼产品功能；2、具有良好的团队协作精神，能够有效推动项目进展；3、对AI技术有持续的热情，能够在快速变化的环境中保持创新和适应性。</t>
        </is>
      </c>
      <c r="C15" t="inlineStr">
        <is>
          <t>杭州</t>
        </is>
      </c>
      <c r="D15" t="inlineStr">
        <is>
          <t>25-40K</t>
        </is>
      </c>
      <c r="E15" t="inlineStr">
        <is>
          <t>AI产品经理</t>
        </is>
      </c>
      <c r="F15" t="inlineStr">
        <is>
          <t>https://www.zhipin.com/job_detail/7732f74b4eee29e303V62Nu9F1BY.html</t>
        </is>
      </c>
      <c r="G15" t="inlineStr">
        <is>
          <t>5-10年</t>
        </is>
      </c>
      <c r="H15" t="inlineStr">
        <is>
          <t>本科</t>
        </is>
      </c>
      <c r="I15"/>
      <c r="J15" t="inlineStr">
        <is>
          <t>01-鲁云庚</t>
        </is>
      </c>
      <c r="K15" t="inlineStr">
        <is>
          <t>02-刘梦园</t>
        </is>
      </c>
      <c r="L15" t="inlineStr">
        <is>
          <t>西湖区</t>
        </is>
      </c>
      <c r="M15">
        <v>2</v>
      </c>
      <c r="N15"/>
      <c r="O15"/>
      <c r="P15"/>
      <c r="Q15"/>
      <c r="R15"/>
      <c r="S15"/>
      <c r="T15"/>
      <c r="U15"/>
      <c r="V15"/>
    </row>
    <row r="16" ht="25.5" customHeight="1">
      <c r="A16" t="inlineStr">
        <is>
          <t>讯盟科技</t>
        </is>
      </c>
      <c r="B16" t="inlineStr">
        <is>
          <t>产品经理（平台架构/场景搭建）公司亮点我们是一家聚焦企业级智能平台的公司，业务增长快、团队成熟稳定，正在快速扩张中。岗位职责1. 基于 OpenClaw 与 Skills 搭建企业级业务场景与工作流，实现从需求到落地的全链路配置。2. 设计并落地权限体系、流程自动化、系统集成方案，确保平台与业务系统⽆缝打通。3. 输出标准化交付⽅案、操作SOP，提升团队使⽤效率与稳定性。4. 与研发、交付协同，保障项目高质量交付与持续优化。任职要求1. 3年以上企业级AI平台或相关平台产品经验，有完整项⽬交付案例。2. 必须实操过 OpenClaw 与 Skills 任一产品，并有基于平台搭建业务场景的真实经验。3. 熟悉跨系统集成、API对接、流程配置等能力。4. 逻辑强、沟通好、结果导向，能独立推进项目落地。加分项• 同时具备 OpenClaw + Skills 方案搭建经验。• 有大型企业客户交付或 MLOps/DataOps 背景。</t>
        </is>
      </c>
      <c r="C16" t="inlineStr">
        <is>
          <t>杭州</t>
        </is>
      </c>
      <c r="D16" t="inlineStr">
        <is>
          <t>20-30K</t>
        </is>
      </c>
      <c r="E16" t="inlineStr">
        <is>
          <t>AI产品经理</t>
        </is>
      </c>
      <c r="F16" t="inlineStr">
        <is>
          <t>https://www.zhipin.com/job_detail/1a798016fcbc17cc0nVz29-1FVpR.html</t>
        </is>
      </c>
      <c r="G16" t="inlineStr">
        <is>
          <t>3-5年</t>
        </is>
      </c>
      <c r="H16" t="inlineStr">
        <is>
          <t>大专</t>
        </is>
      </c>
      <c r="I16"/>
      <c r="J16" t="inlineStr">
        <is>
          <t>01-鲁云庚</t>
        </is>
      </c>
      <c r="K16" t="inlineStr">
        <is>
          <t>02-刘梦园</t>
        </is>
      </c>
      <c r="L16" t="inlineStr">
        <is>
          <t>西湖区</t>
        </is>
      </c>
      <c r="M16">
        <v>2</v>
      </c>
      <c r="N16"/>
      <c r="O16"/>
      <c r="P16"/>
      <c r="Q16"/>
      <c r="R16"/>
      <c r="S16"/>
      <c r="T16"/>
      <c r="U16"/>
      <c r="V16"/>
    </row>
    <row r="17" ht="25.5" customHeight="1">
      <c r="A17" t="inlineStr">
        <is>
          <t>中国移动(浙江)...</t>
        </is>
      </c>
      <c r="B17" t="inlineStr">
        <is>
          <t>1、针对人工智能、区块链、大数据等产品方向进行市场调研、客户访谈、竞品分析，把握产品定位、产品需求和核心价值；2、与研发团队一起确定合理的技术方案和产品架构，输出完备的产品PRD、原型及相关文档，优化改进产品；3、根据产品的需求负责与产品相关内外部合作关系的建立、维护以及相关资源的整合；4、负责产品从需求收集、挖掘、设计到产品研发、现场实施，全流程跟进，优化提升产品能力；5、编写完整的产品发布资料及相关内外部客户的培训；6、参与产品的发布和市场推广活动，并制定服务和交付策略；</t>
        </is>
      </c>
      <c r="C17" t="inlineStr">
        <is>
          <t>杭州</t>
        </is>
      </c>
      <c r="D17" t="inlineStr">
        <is>
          <t>20-21K·16薪</t>
        </is>
      </c>
      <c r="E17" t="inlineStr">
        <is>
          <t>AI产品经理</t>
        </is>
      </c>
      <c r="F17" t="inlineStr">
        <is>
          <t>https://www.zhipin.com/job_detail/4977b579f5ce8bc71nJ63tm_E1ZX.html</t>
        </is>
      </c>
      <c r="G17" t="inlineStr">
        <is>
          <t>3-5年</t>
        </is>
      </c>
      <c r="H17" t="inlineStr">
        <is>
          <t>本科</t>
        </is>
      </c>
      <c r="I17"/>
      <c r="J17" t="inlineStr">
        <is>
          <t>01-鲁云庚</t>
        </is>
      </c>
      <c r="K17" t="inlineStr">
        <is>
          <t>02-刘梦园</t>
        </is>
      </c>
      <c r="L17" t="inlineStr">
        <is>
          <t>西湖区</t>
        </is>
      </c>
      <c r="M17">
        <v>2</v>
      </c>
      <c r="N17"/>
      <c r="O17"/>
      <c r="P17"/>
      <c r="Q17"/>
      <c r="R17"/>
      <c r="S17"/>
      <c r="T17"/>
      <c r="U17"/>
      <c r="V17"/>
    </row>
    <row r="18" ht="25.5" customHeight="1">
      <c r="A18" t="inlineStr">
        <is>
          <t>涂鸦智能</t>
        </is>
      </c>
      <c r="B18" t="inlineStr">
        <is>
          <t>工作职责1. 负责 AI平台，AI APP等产品的设计，打造业内领先的 AI平台产品；2. 与研发、测试等团队合作，基于多个行业需求，完成垂直领域 AI产品的规划、设计、开发，保证产品按时交付；3. 深入挖掘业务及用户需求，结合技术趋势和竞品，定义有价值的应用场景，输出场景设计或解决方案；4. 跟踪用户体验和反馈，持续优化产品。5.参与客户的售前工作；任职资格1. 本科及以上学历，5年以上产品经验，2年以上 AI产品经验；2. 对用户、业务、技术有深刻的理解，能够准确地分析业务需求，寻找合适的方案，实现产品与需求的匹配；3. 具备系统的产品架构、产品规划、产品落地能力，有成功的产品设计案例；4. 熟悉跨团队协作，善于沟通表达，有较强的 Owner意识、自驱力和团队精神；5. 有较强的技术理解能力，掌握 AI相关领域基本概念和相关技术；6.必备条件：流利的英语沟通能力</t>
        </is>
      </c>
      <c r="C18" t="inlineStr">
        <is>
          <t>杭州</t>
        </is>
      </c>
      <c r="D18" t="inlineStr">
        <is>
          <t>20-40K</t>
        </is>
      </c>
      <c r="E18" t="inlineStr">
        <is>
          <t>AI产品经理</t>
        </is>
      </c>
      <c r="F18" t="inlineStr">
        <is>
          <t>https://www.zhipin.com/job_detail/0b4d1a09c7895e4c03Z92tq_EVpT.html</t>
        </is>
      </c>
      <c r="G18" t="inlineStr">
        <is>
          <t>5-10年</t>
        </is>
      </c>
      <c r="H18" t="inlineStr">
        <is>
          <t>学历不限</t>
        </is>
      </c>
      <c r="I18"/>
      <c r="J18" t="inlineStr">
        <is>
          <t>01-鲁云庚</t>
        </is>
      </c>
      <c r="K18" t="inlineStr">
        <is>
          <t>02-刘梦园</t>
        </is>
      </c>
      <c r="L18" t="inlineStr">
        <is>
          <t>西湖区</t>
        </is>
      </c>
      <c r="M18">
        <v>2</v>
      </c>
      <c r="N18"/>
      <c r="O18"/>
      <c r="P18"/>
      <c r="Q18"/>
      <c r="R18"/>
      <c r="S18"/>
      <c r="T18"/>
      <c r="U18"/>
      <c r="V18"/>
    </row>
    <row r="19" ht="25.5" customHeight="1">
      <c r="A19" t="inlineStr">
        <is>
          <t>群核科技</t>
        </is>
      </c>
      <c r="B19" t="inlineStr">
        <is>
          <t>岗位概述我们在探索空间智能与Agentic AI技术融合的产品前沿——从三维重建、世界模型到AR/VR交互，从智能体驱动的自动化工作流到全新的空间交互范式。你将作为核心团队的一员，与科学家和研发⼯程师协作，将前沿技术构想转化为⽤户真正想⽤的AI Native产品。岗位职责1、技术洞察与产品构想：追踪空间智能与Agentic AI领域的前沿进展，结合用户需求和市场洞察，识别技术突破背后的产品机会，输出竞品分析与产品构想。2、快速原型验证：使用AIGC⼯具和AI辅助开发工具（Claude Code），将想法转化为可感知的视觉原型或可运行的功能Demo，做自己产品的第一个用户和布道者。3、Agent产品设计：参与产品中Agentic AI功能的设计，探索智能体的交互方式与体验边界，让技术能力变成用户愿意使用的功能。4、需求落地与跨团队协作：将产品模块拆解为可执行的需求文档和界面原型，推动功能从概念到上线。我们在寻找这样的小伙伴1、对创造未来的极致渴望：你不满足于理解现在，而是想亲手创造还不存在的东西。科技的每一次突破在你眼里都是创造未来人类生活内容的机会。2、AI Native构建者：你用AI工具不是为了提效，而是因为它已经是你思考和创作的一部分。你用AI做出过让自己满意的东西——原型、代码、设计、研究，形式不限，但必须是真实的产出。3、技术直觉 × 工程能力：你遇到新技术的第一反应是直接上手体验实践。你能读懂技术论文的核心思路，也能把前沿技术变成可落地的产品，甚至想清楚它的商业化路径。4、产品品味：有高水平的产品审美和判断力。对"什么是好体验"有自己的标准，能说清一个产品好在哪、差在哪。5、结构化思考者：你能深入思考事物运行的机制，形成自己的思维框架，并结构化地表达。加分项1、有个人项目作品或相关领域论文发表2、优秀的英语能力3、对空间智能，Agentic AI，Physical AI等方向有理解和思考我们提供1、深度参与空间智能与Agentic AI融合产品的从0到1——你的判断会直接影响产品方向2、经验丰富的产品负责人亲自指导，体系化的AI产品方法论和实战经验3、我们鼓励"有理有据"的奇思妙想和快速实验——你有机会定义全新的产品形态</t>
        </is>
      </c>
      <c r="C19" t="inlineStr">
        <is>
          <t>杭州</t>
        </is>
      </c>
      <c r="D19" t="inlineStr">
        <is>
          <t>200-250元/天</t>
        </is>
      </c>
      <c r="E19" t="inlineStr">
        <is>
          <t>AI产品经理实习生</t>
        </is>
      </c>
      <c r="F19" t="inlineStr">
        <is>
          <t>https://www.zhipin.com/job_detail/af0c984efb16529d0nZy39m0GFVV.html</t>
        </is>
      </c>
      <c r="G19" t="inlineStr">
        <is>
          <t>4天/周 3个月</t>
        </is>
      </c>
      <c r="H19" t="inlineStr">
        <is>
          <t>本科</t>
        </is>
      </c>
      <c r="I19"/>
      <c r="J19" t="inlineStr">
        <is>
          <t>01-鲁云庚</t>
        </is>
      </c>
      <c r="K19" t="inlineStr">
        <is>
          <t>02-刘梦园</t>
        </is>
      </c>
      <c r="L19" t="inlineStr">
        <is>
          <t>拱墅区</t>
        </is>
      </c>
      <c r="M19">
        <v>2</v>
      </c>
      <c r="N19"/>
      <c r="O19"/>
      <c r="P19"/>
      <c r="Q19"/>
      <c r="R19"/>
      <c r="S19"/>
      <c r="T19"/>
      <c r="U19"/>
      <c r="V19"/>
    </row>
    <row r="20" ht="25.5" customHeight="1">
      <c r="A20" t="inlineStr">
        <is>
          <t>博采传媒</t>
        </is>
      </c>
      <c r="B20" t="inlineStr">
        <is>
          <t>岗位职责1. 在传媒/内容行业（影视、广告、虚拟偶像）围绕AI创新相关业务目标和产品定位，独立负责相关产品的策划和落地，并对产品的业务目标负责；2. 根据版本计划，完成产品的详细需求分析、原型设计，推进设计、开发、运营等将迭代计划及时落地并拿到结果；3. 定期进行视频图像类AIGC产品市场调研、竞争分析、用户分析等工作，独立完成新产品的策划和可行性分析。任职要求1. 统招本科及以上学历2. 前后端技术背景，有丰富的AI coding工具使用经验；3. 至少1年图片、视频或者相关AI工具技术经验；对工作流产品、AI前沿背景知识有一定了解；4. 具备目标优先级的判断与决策能力；5. 具备产品&amp;技术迭代中的项目管理能力以及与团队成员的沟通协调能力。6. 熟练掌握数据分析工具，具有良好的数据分析能力，熟悉SQL 优先；7. 加分项：QS前200院校、研究生学历优先；了解影像/影视/动画内容生产（有一个相对完整的项目技术经验）；重要事项，请候选人关注：本岗位base在杭州（社保在杭州拱墅区），但日常需要在德清AI虚拟拍摄基地，和业务、技术一起攻坚（德清基地在高铁站旁，到杭州东站/西站13分钟；从公司总部到德清基地在交通高峰自驾需要40分钟）。</t>
        </is>
      </c>
      <c r="C20" t="inlineStr">
        <is>
          <t>杭州</t>
        </is>
      </c>
      <c r="D20" t="inlineStr">
        <is>
          <t>20-35K</t>
        </is>
      </c>
      <c r="E20" t="inlineStr">
        <is>
          <t>AI产品经理</t>
        </is>
      </c>
      <c r="F20" t="inlineStr">
        <is>
          <t>https://www.zhipin.com/job_detail/1c555c711c67e68503x439W8FVpY.html</t>
        </is>
      </c>
      <c r="G20" t="inlineStr">
        <is>
          <t>3-5年</t>
        </is>
      </c>
      <c r="H20" t="inlineStr">
        <is>
          <t>本科</t>
        </is>
      </c>
      <c r="I20"/>
      <c r="J20" t="inlineStr">
        <is>
          <t>01-鲁云庚</t>
        </is>
      </c>
      <c r="K20" t="inlineStr">
        <is>
          <t>02-刘梦园</t>
        </is>
      </c>
      <c r="L20" t="inlineStr">
        <is>
          <t>拱墅区</t>
        </is>
      </c>
      <c r="M20">
        <v>2</v>
      </c>
      <c r="N20"/>
      <c r="O20"/>
      <c r="P20"/>
      <c r="Q20"/>
      <c r="R20"/>
      <c r="S20"/>
      <c r="T20"/>
      <c r="U20"/>
      <c r="V20"/>
    </row>
    <row r="21" ht="25.5" customHeight="1">
      <c r="A21" t="inlineStr">
        <is>
          <t>思凯财务</t>
        </is>
      </c>
      <c r="B21" t="inlineStr">
        <is>
          <t>岗位职责:1.负责AI产品的需求分析、设计和优化2.与团队合作，确保产品功能的实现和质量3.持续跟踪产品性能，根据反馈进行迭代和改进任职要求：1.具备AI产品管理的相关经验2.能够独立进行产品规划和设计，具有较强的逻辑思维能力3.具有良好的团队合作精神，能够与团队成员有效沟通</t>
        </is>
      </c>
      <c r="C21" t="inlineStr">
        <is>
          <t>杭州</t>
        </is>
      </c>
      <c r="D21" t="inlineStr">
        <is>
          <t>13-18K</t>
        </is>
      </c>
      <c r="E21" t="inlineStr">
        <is>
          <t>AI产品经理</t>
        </is>
      </c>
      <c r="F21" t="inlineStr">
        <is>
          <t>https://www.zhipin.com/job_detail/32e492d0620e27c403172tm-ElVZ.html</t>
        </is>
      </c>
      <c r="G21" t="inlineStr">
        <is>
          <t>3-5年</t>
        </is>
      </c>
      <c r="H21" t="inlineStr">
        <is>
          <t>本科</t>
        </is>
      </c>
      <c r="I21"/>
      <c r="J21" t="inlineStr">
        <is>
          <t>01-鲁云庚</t>
        </is>
      </c>
      <c r="K21" t="inlineStr">
        <is>
          <t>02-刘梦园</t>
        </is>
      </c>
      <c r="L21" t="inlineStr">
        <is>
          <t>西湖区</t>
        </is>
      </c>
      <c r="M21">
        <v>2</v>
      </c>
      <c r="N21"/>
      <c r="O21"/>
      <c r="P21"/>
      <c r="Q21"/>
      <c r="R21"/>
      <c r="S21"/>
      <c r="T21"/>
      <c r="U21"/>
      <c r="V21"/>
    </row>
    <row r="22" ht="25.5" customHeight="1">
      <c r="A22" t="inlineStr">
        <is>
          <t>杭州没有桌子人工...</t>
        </is>
      </c>
      <c r="B22" t="inlineStr">
        <is>
          <t>岗位职责：1. 研究AI落地产品形态，推动人工智能技术在实际场景中的应用；2. 负责AI产品的整体规划、设计及生命周期管理；3. 协同算法团队深⼊理解技术能⼒，确保产品⽅案与算法能力匹配。任职要求：1. 具备AI产品研发经验，曾主导或参与过AI产品的开发落地；2. 熟悉常用算法原理，能够与算法⼯程师高效沟通协作；3. 对AI技术发展趋势有敏锐洞察力，具备较强的产品思维与用户洞察能力。</t>
        </is>
      </c>
      <c r="C22" t="inlineStr">
        <is>
          <t>杭州</t>
        </is>
      </c>
      <c r="D22" t="inlineStr">
        <is>
          <t>18-30K·13薪</t>
        </is>
      </c>
      <c r="E22" t="inlineStr">
        <is>
          <t>ai产品经理</t>
        </is>
      </c>
      <c r="F22" t="inlineStr">
        <is>
          <t>https://www.zhipin.com/job_detail/fe46f478ab087c020nZ_2tW-GVFV.html</t>
        </is>
      </c>
      <c r="G22" t="inlineStr">
        <is>
          <t>1-3年</t>
        </is>
      </c>
      <c r="H22" t="inlineStr">
        <is>
          <t>本科</t>
        </is>
      </c>
      <c r="I22"/>
      <c r="J22" t="inlineStr">
        <is>
          <t>01-鲁云庚</t>
        </is>
      </c>
      <c r="K22" t="inlineStr">
        <is>
          <t>02-刘梦园</t>
        </is>
      </c>
      <c r="L22" t="inlineStr">
        <is>
          <t>西湖区</t>
        </is>
      </c>
      <c r="M22">
        <v>2</v>
      </c>
      <c r="N22"/>
      <c r="O22"/>
      <c r="P22"/>
      <c r="Q22"/>
      <c r="R22"/>
      <c r="S22"/>
      <c r="T22"/>
      <c r="U22"/>
      <c r="V22"/>
    </row>
    <row r="23" ht="25.5" customHeight="1">
      <c r="A23" t="inlineStr">
        <is>
          <t>有赞</t>
        </is>
      </c>
      <c r="B23" t="inlineStr">
        <is>
          <t>工作职责有赞CRM业务正在推动“AI+新零售”的深度结合，帮助零售商家实现智能化的客户运营，帮助商家带来更多GMV成交与更好的产品使用体验。如果你既有线上线下零售客户运营业务经验，又对AI有独到见解，这里会是你⼤展⾝脚的舞台！你将做什么？1、AI+CRM产品设计负责有赞CRM/SCRM的产品设计，熟悉客户模型、标签、分群、忠诚度等基础概念，推动AI和精准营销、客户运营留存等场景的结合，为结果负责，通过产品设计和功能迭代，帮助各业务域快速增长2、⾏业洞察与创新关注行业趋势与市场变化，调研AI在零售领域的前沿应用，探索AI如何提升商家客户运营质量，挖掘新的产品机会推进有赞CRM/SCRM的AI产品路线落地完成产品迭代闭环，推动有赞产品在SaaS+AI⽅向上持续更新3、跨团队攻坚通过AB测试、数据分析验证AI功能的效果，用“AI思维”优化现有流程，推动AI功能落地与迭代以结果为导向，能有效的协调、组织和激励项目团队成员，如设计、研发、 运营，共同完成业务目标岗位要求1、具有3年以上产品设计工作经验，熟悉线上线下客户运营的业务2、对零售商家和消费者有深刻的理解，理解商家的经营和管理场景；3、具备较强的跨团队沟通能力、表达能力和协调能力，有较强的数据分析能力、逻辑思维和理解能力，可推动跨部门协作拿到结果4、成熟稳重，抗压能力强，热爱产品有强烈的好奇心，对常见产品有自己的观点并能够推导应用相关的产品方法论</t>
        </is>
      </c>
      <c r="C23" t="inlineStr">
        <is>
          <t>杭州</t>
        </is>
      </c>
      <c r="D23" t="inlineStr">
        <is>
          <t>25-35K·14薪</t>
        </is>
      </c>
      <c r="E23" t="inlineStr">
        <is>
          <t>AI产品经理（CRM方向）</t>
        </is>
      </c>
      <c r="F23" t="inlineStr">
        <is>
          <t>https://www.zhipin.com/job_detail/98daf6e1c3b8d6ee0nVz3tS-GVFR.html</t>
        </is>
      </c>
      <c r="G23" t="inlineStr">
        <is>
          <t>5-10年</t>
        </is>
      </c>
      <c r="H23" t="inlineStr">
        <is>
          <t>本科</t>
        </is>
      </c>
      <c r="I23"/>
      <c r="J23" t="inlineStr">
        <is>
          <t>01-鲁云庚</t>
        </is>
      </c>
      <c r="K23" t="inlineStr">
        <is>
          <t>02-刘梦园</t>
        </is>
      </c>
      <c r="L23" t="inlineStr">
        <is>
          <t>西湖区</t>
        </is>
      </c>
      <c r="M23">
        <v>2</v>
      </c>
      <c r="N23"/>
      <c r="O23"/>
      <c r="P23"/>
      <c r="Q23"/>
      <c r="R23"/>
      <c r="S23"/>
      <c r="T23"/>
      <c r="U23"/>
      <c r="V23"/>
    </row>
    <row r="24" ht="25.5" customHeight="1">
      <c r="A24" t="inlineStr">
        <is>
          <t>语构智能</t>
        </is>
      </c>
      <c r="B24" t="inlineStr">
        <is>
          <t>【关于我们】我们是一支 AI-first 团队，产品从 Day 1 即面向全球市场，并已获得超一线美元基⾦的投资⽀持。创始⼈为国内 AI 圈知名 KOL，专注海外前沿 AI 产品分析（公众号：深思圈），有着多年丰富的 AI 产品全球化经验。我们 ALL-IN 海外市场，不做国内市场。公司到点上下班，无需加班，并且双休！因为我们公司完全AI-native，Agent嵌入到⼯作全流程，AI时代靠时间是肯定拼不过Agent的，因为他们是24小时工作的。我们更加关注人的主观能动性，如何发挥人的优势最大化，需要有足够的思考和学习能力。团队保持精简高效，每位成员都能直接参与核心决策与产品建设，拥有广阔的成长空间与发挥舞台。我们在人才筛选上坚持「少而精」的理念：注重潜力与思考深度，强调主人翁意识与结果导向。同时，我们为每位成员提供业内顶尖的福利与保障，让大家在充分资源与国际化视野的支持下，实现个人价值与团队目标的共同跃迁。━━━━━━━━━━━━━━━━━━━━━━━━━━━━━━【岗位职责】1、海外合作伙伴拓展与管理• 主动挖掘、建立并维护海外目标客户群体的合作关系• 识别高价值合作机会（渠道合作、联合推广、集成伙伴、Reseller 等），推动商务谈判与签约落地• 建立 Partner Pipeline 管理体系，追踪从接触→兴趣→试用→签约→续约的全生命周期2、海外市场开拓与 GTM 协同• 与产品、运营、内容团队协同，推动产品在海外关键市场的落地（专注欧美市场）• 参与并推动 Product Launch 相关的 BD 工作（Product Hunt、AI Directories、行业活动等）• 通过 LinkedIn、X/Twitter、行业论坛、冷邮件等渠道，精准触达目标合作方与潜在客户3、B2B 销售与商务闭环• 负责从 Lead Generation → Qualification → Demo → Close 的完整 B2B 销售流程• 为合作伙伴提供定制化方案，展示产品如何帮助他们的业务实现效率提升• 建立并完善 BD Playbook：话术、pitch deck、案例库、异议处理等标准化素材4、生态与集成合作• 推动产品与主流 CRM、自动化平台、AI Agent 平台的集成合作• 探索 API 层面的技术合作机会，将产品嵌入更多海外 SaaS 工作流中• 跟踪行业动态（AI Agent、MCP 协议、PLG/CLG 趋势），识别新兴合作方向5、AI-native BD 方式探索• 利用 AI 工具提升 BD 效率：AI 辅助 outreach、自动化 lead scoring、智能 CRM 管理• 探索 AI Agent 驱动的商务拓展模式，而不是照搬传统 BD 流程━━━━━━━━━━━━━━━━━━━━━━━━━━━━━━【我们希望你具备的能力】▎经验与背景• 有 B2B BD / Sales / Partnership 相关经验，了解海外 SaaS 商务逻辑• 有海外客户或合作伙伴拓展经验（真实跨境商务沟通，不只是「做过英文邮件」）• 熟悉 PLG / CLG / 自助式 SaaS 的商务与增长模式▎能力模型• 强沟通力：能用英文自如地与海外客户进行商务沟通（邮件、会议、谈判），建立长期信任关系• 强执行力：能独立从 0 到 1 开拓一个新市场/新渠道，而不是等着别人分配线索• 强产品理解：能深度理解产品价值，将技术能力翻译成客户听得懂的商业语言• 数据敏感：会用数据驱动 BD 决策——哪些渠道 ROI 高、哪些合作方转化好、pipeline 健康度如何• 目标导向：以结果说话，不满足于「发了 100 封邮件」，而是关注「签了几个合作」• 英文工作能力强：读写流畅，能直接主导英文商务谈判与合同沟通▎加分项（非必须）• 做过 AI 产品 / Developer Tool / B2B SaaS 的商务拓展• 有 Agency / Coach / Consultant 客户群体的 BD 经验• 有 LinkedIn、X/Twitter、Product Hunt、Reddit 等平台的 outreach 实操经验• 熟悉主流 CRM 工具的使用与商务流程管理• 了解 MCP（Model Context Protocol）、AI Agent 生态及其商务应用场景• 有内容驱动增长或社区驱动增长经验━━━━━━━━━━━━━━━━━━━━━━━━━━━━━━【我们不太适合你，如果你更偏向于】• 只做执行，不愿深入理解产品和用户• 需要大量现成线索和成熟流程才能工作，无法从 0 到 1 开拓• 对 AI 产品和海外市场本身兴趣不大• 习惯大厂稳定分工，不适应小团队快速迭代节奏━━━━━━━━━━━━━━━━━━━━━━━━━━━━━━【你能获得什么】• 深度参与 AI 产品全球化的全过程——从产品定位 → 市场开拓 → 合作签约 → 规模化增长• 与创始人直接协作，对商务策略和市场方向有真实影响力• 小团队高信任、高自由度、结果导向——你的 BD 成果直接影响公司收入• 有竞争力的薪资 + 成长空间（长期可转 Head of BD / VP Sales / Partnerships Lead）• 业内顶尖的福利与保障，充分资源与国际化视野支持</t>
        </is>
      </c>
      <c r="C24" t="inlineStr">
        <is>
          <t>杭州</t>
        </is>
      </c>
      <c r="D24" t="inlineStr">
        <is>
          <t>200-400元/天</t>
        </is>
      </c>
      <c r="E24" t="inlineStr">
        <is>
          <t>海外AI产品BD经理（实习转正岗）</t>
        </is>
      </c>
      <c r="F24" t="inlineStr">
        <is>
          <t>https://www.zhipin.com/job_detail/322b8010a010d3330nZ-3tq1ElRZ.html</t>
        </is>
      </c>
      <c r="G24" t="inlineStr">
        <is>
          <t>5天/周 3个月</t>
        </is>
      </c>
      <c r="H24" t="inlineStr">
        <is>
          <t>本科</t>
        </is>
      </c>
      <c r="I24"/>
      <c r="J24" t="inlineStr">
        <is>
          <t>01-鲁云庚</t>
        </is>
      </c>
      <c r="K24" t="inlineStr">
        <is>
          <t>02-刘梦园</t>
        </is>
      </c>
      <c r="L24" t="inlineStr">
        <is>
          <t>西湖区</t>
        </is>
      </c>
      <c r="M24">
        <v>2</v>
      </c>
      <c r="N24"/>
      <c r="O24"/>
      <c r="P24"/>
      <c r="Q24"/>
      <c r="R24"/>
      <c r="S24"/>
      <c r="T24"/>
      <c r="U24"/>
      <c r="V24"/>
    </row>
    <row r="25" ht="25.5" customHeight="1">
      <c r="A25" t="inlineStr">
        <is>
          <t>小红书</t>
        </is>
      </c>
      <c r="B25" t="inlineStr">
        <is>
          <t>工作职责1.规划设计数据分析、数据研发领域的AI数据产品，包括需求分析、产品定义、功能设计等。 2.深入理解业务场景和数据产品功能，有效分类拆解转化为大模型可接入可理解可落地的AI产品解决方案。3. 与技术、算法、数仓团队紧密合作，推动AI产品的研发和落地，确保产品按时高质量上线。4. 跟踪和分析产品上线后的效果，持续优化产品性能和用户体验。5. 关注AI领域的最新技术和趋势，探索新的应用场景和技术方案。6. 与业务团队保持密切沟通，收集用户反馈，不断改进产品功能和性能。 任职资格1. 本科及以上学历，工科相关专业优先，如计算机科学、电子工程、自动化等。2. 1年以上AI产品相关工作经验，有大模型应用产品、数据产品设计和开发经验者优先。 3. 熟悉AI技术，尤其是LLM（fine-tune、prompts）、rag、NLP等领域的基础知识，了解Agent技术及其应用场景，有相关项目经验者加分。 4. 具备良好的需求分析和业务抽象能力，能够将复杂业务问题转化为具体的AI解决方案。5 具备优秀的沟通能力和团队协作精神，能够与技术、业务团队有效沟通。 6. 有较强的学习能力和创新意识，能够快速掌握新技术和新工具。</t>
        </is>
      </c>
      <c r="C25" t="inlineStr">
        <is>
          <t>杭州</t>
        </is>
      </c>
      <c r="D25" t="inlineStr">
        <is>
          <t>25-50K·16薪</t>
        </is>
      </c>
      <c r="E25" t="inlineStr">
        <is>
          <t>AI产品经理 - 数据产品方向</t>
        </is>
      </c>
      <c r="F25" t="inlineStr">
        <is>
          <t>https://www.zhipin.com/job_detail/0a5e3ee49f2a437303Fy2d64FVtR.html</t>
        </is>
      </c>
      <c r="G25" t="inlineStr">
        <is>
          <t>1-3年</t>
        </is>
      </c>
      <c r="H25" t="inlineStr">
        <is>
          <t>本科</t>
        </is>
      </c>
      <c r="I25"/>
      <c r="J25" t="inlineStr">
        <is>
          <t>01-鲁云庚</t>
        </is>
      </c>
      <c r="K25" t="inlineStr">
        <is>
          <t>02-刘梦园</t>
        </is>
      </c>
      <c r="L25" t="inlineStr">
        <is>
          <t>西湖区</t>
        </is>
      </c>
      <c r="M25">
        <v>2</v>
      </c>
      <c r="N25"/>
      <c r="O25"/>
      <c r="P25"/>
      <c r="Q25"/>
      <c r="R25"/>
      <c r="S25"/>
      <c r="T25"/>
      <c r="U25"/>
      <c r="V25"/>
    </row>
    <row r="26" ht="25.5" customHeight="1">
      <c r="A26" t="inlineStr">
        <is>
          <t>居住奇点</t>
        </is>
      </c>
      <c r="B26" t="inlineStr">
        <is>
          <t>公司业务围绕“AI + 房产”。不是“把大模型接上试试看”，而是把 AI 真正做进房产业务闭环：能提效、能增收、能规模化。我们现在急招一位AI 产品经理，希望你能把“模型能力”变成“⽤户愿意⽤、业务拿到结果”的产品。你来做什么（核⼼就三件）1. 做 AI 产品落地：围绕房产真实场景（咨询/线索/客户沟通/内容/运营/管理等），设计并上线 AI 功能（智能问答、知识库、Agent、工作流自动化等）。2. 把效果做出来：不只上线，还要迭代到“真的好⽤”——质量、稳定性、成本、兜底、评测、灰度、数据闭环都要管。3. 能推进、能落地：和研发/业务一起把需求拆清楚、排期、上线、复盘，拿数据说话。我们希望你是这样的人1. 三年+产品经验（AI/数据/ToB平台/复杂业务流程加分）2. 至少做过 1 个 AI 功能/产品上线闭环（从需求→方案→上线→效果）3. 对大模型应用有基本方法论：Prompt / RAG / 工具调用 / 评测 / 兜底 / 成本控制（不要求你训练模型，但要能做清晰取舍）4. 结果导向、能扛事：面对不确定性也能把项目推进到底加分项（有就很香）1. 做过 Agent/工作流自动化/企业知识库2. 做过 AI 质量评测体系（A/B、自动化评测、红队、回归等）3. 对房产/本地生活业务有经验或强兴趣4. 有从 0-1 或 1-10 的代表作你能得到什么1. 赛道极聚焦：我们只做 AI+房产，场景清晰、数据充足、迭代快2. 做真东西：不是 demo，不是 PPT 产品，目标是可量化结果（提效/转化/成本）3. 空间大：核心产品岗位，优秀者给足成长空间与回报</t>
        </is>
      </c>
      <c r="C26" t="inlineStr">
        <is>
          <t>杭州</t>
        </is>
      </c>
      <c r="D26" t="inlineStr">
        <is>
          <t>18-35K</t>
        </is>
      </c>
      <c r="E26" t="inlineStr">
        <is>
          <t>AI产品经理（AI+房产｜应用/Agent方向）</t>
        </is>
      </c>
      <c r="F26" t="inlineStr">
        <is>
          <t>https://www.zhipin.com/job_detail/3843333bd0dc6a2d0nV80tm6EFRW.html</t>
        </is>
      </c>
      <c r="G26" t="inlineStr">
        <is>
          <t>3-5年</t>
        </is>
      </c>
      <c r="H26" t="inlineStr">
        <is>
          <t>本科</t>
        </is>
      </c>
      <c r="I26"/>
      <c r="J26" t="inlineStr">
        <is>
          <t>01-鲁云庚</t>
        </is>
      </c>
      <c r="K26" t="inlineStr">
        <is>
          <t>02-刘梦园</t>
        </is>
      </c>
      <c r="L26" t="inlineStr">
        <is>
          <t>西湖区</t>
        </is>
      </c>
      <c r="M26">
        <v>2</v>
      </c>
      <c r="N26"/>
      <c r="O26"/>
      <c r="P26"/>
      <c r="Q26"/>
      <c r="R26"/>
      <c r="S26"/>
      <c r="T26"/>
      <c r="U26"/>
      <c r="V26"/>
    </row>
    <row r="27" ht="25.5" customHeight="1">
      <c r="A27" t="inlineStr">
        <is>
          <t>源诚科技</t>
        </is>
      </c>
      <c r="B27" t="inlineStr">
        <is>
          <t>工作职责：1、需求挖掘：深入理解公司业务场景，主要涉及银行、资管公司不良资产管理相关业务（包括保全业务系统、案件管理系统、生态平台、数据应⽤SAAS产品等细分业务线），与各业务线团队紧密合作，挖掘业务痛点，制定产品需求，推动Agent在⾦融场景中的实际应⽤，全面孵化各业务线AI功能。2、需求分析：运用科学的⽅法进行需求分析，能还原用户场景并挖掘需求本质，明确需求必要性、优先级、产品策略、合适的解决方案，要求前期需求分析能明确支撑后续方案设计。3、agent搭建与产品设计：结合大模型技术，基于dify等平台，负责智能体设计&amp;搭建、应用页面设计、方案评审、开发问题解答和上线验收等工作，确保产品满足用户的需求。4、技术协同：与技术团队紧密协作，确保产品技术方案的可行性与高效落地。5、技术发展研究：跟踪大模型、AI相关等最新技术动态，持续挖掘应用方向和完善现有AI落地方案。6、其他相关工作支持：完成项目关联售前支持，客户沟通、竞品调研工作。任职要求：1、计算机科学/金融工程/经济学/数学等相关专业佳，专业本科及以上学历；2、2年以上产品经理相关工作经验；3、有银行、AMC相关经验者优先，有agent、大模型相关项目经验者优先，无AI经验者需对AI感兴趣，有AI相关知识学习（如agent、大模型等）；4、良好的学习能力和逻辑思维能力，能快速的理解和消化业务知识，高效推动agent产品落地；5、良好的协调能力、沟通能力，具备较强的承压能力；6、强烈的目标意识，推动能力强，结果导向，积极主动;7、一定的数据敏感度，会SQL更佳，部分agent产品涉及研究底层数据表及其字段。</t>
        </is>
      </c>
      <c r="C27" t="inlineStr">
        <is>
          <t>杭州</t>
        </is>
      </c>
      <c r="D27" t="inlineStr">
        <is>
          <t>12-20K</t>
        </is>
      </c>
      <c r="E27" t="inlineStr">
        <is>
          <t>AI产品经理</t>
        </is>
      </c>
      <c r="F27" t="inlineStr">
        <is>
          <t>https://www.zhipin.com/job_detail/f4fb29e53833bc5e0nZ909i1ElRT.html</t>
        </is>
      </c>
      <c r="G27" t="inlineStr">
        <is>
          <t>1-3年</t>
        </is>
      </c>
      <c r="H27" t="inlineStr">
        <is>
          <t>本科</t>
        </is>
      </c>
      <c r="I27"/>
      <c r="J27" t="inlineStr">
        <is>
          <t>01-鲁云庚</t>
        </is>
      </c>
      <c r="K27" t="inlineStr">
        <is>
          <t>02-刘梦园</t>
        </is>
      </c>
      <c r="L27" t="inlineStr">
        <is>
          <t>拱墅区</t>
        </is>
      </c>
      <c r="M27">
        <v>2</v>
      </c>
      <c r="N27"/>
      <c r="O27"/>
      <c r="P27"/>
      <c r="Q27"/>
      <c r="R27"/>
      <c r="S27"/>
      <c r="T27"/>
      <c r="U27"/>
      <c r="V27"/>
    </row>
    <row r="28" ht="25.5" customHeight="1">
      <c r="A28" t="inlineStr">
        <is>
          <t>路觅教育</t>
        </is>
      </c>
      <c r="B28" t="inlineStr">
        <is>
          <t>岗位职责产品战略参与：结合公司整体战略，聚焦留学生教育领域需求，参与制定0-1产品的核心方向与发展路线图。用户调研主导：针对留学⽣群体开展深度调研（需求访谈、问卷分析等），输出⽤户画像、需求优先级清单及产品原型。产品迭代推动：负责产品从概念到上线的全流程管理，包括PRD撰写、原型设计，协调研发、市场、运营、师资教务、班主任等跨部门资源，确保项⽬按时落地。数据分析优化：运用SQL进行⽤户行为和产品数据的分析，持续迭代功能，提升留学生用户体验与产品粘性。任职要求学历与经验：本科及以上学历，2年以上C端产品经验，有0-1产品项目经验者优先，0经验即可技能能力：熟练使用SQL进行数据分析，具备独立主导用户调研的能力，掌握Axure/Figma等原型工具。沟通协作：优秀的跨部门沟通能力，有主导跨部门项目经验，能高效协调研发、市场等多团队资源。行业适配：对留学生教育领域有一定认知（如留学申请、海外学习支持等），无团队管理经验要求，无营收目标压力。</t>
        </is>
      </c>
      <c r="C28" t="inlineStr">
        <is>
          <t>杭州</t>
        </is>
      </c>
      <c r="D28" t="inlineStr">
        <is>
          <t>20-30K</t>
        </is>
      </c>
      <c r="E28" t="inlineStr">
        <is>
          <t>ai产品经理</t>
        </is>
      </c>
      <c r="F28" t="inlineStr">
        <is>
          <t>https://www.zhipin.com/job_detail/f46ceda790c611c20nZ52dW7EVZS.html</t>
        </is>
      </c>
      <c r="G28" t="inlineStr">
        <is>
          <t>经验不限</t>
        </is>
      </c>
      <c r="H28" t="inlineStr">
        <is>
          <t>本科</t>
        </is>
      </c>
      <c r="I28"/>
      <c r="J28" t="inlineStr">
        <is>
          <t>01-鲁云庚</t>
        </is>
      </c>
      <c r="K28" t="inlineStr">
        <is>
          <t>02-刘梦园</t>
        </is>
      </c>
      <c r="L28" t="inlineStr">
        <is>
          <t>西湖区</t>
        </is>
      </c>
      <c r="M28">
        <v>2</v>
      </c>
      <c r="N28"/>
      <c r="O28"/>
      <c r="P28"/>
      <c r="Q28"/>
      <c r="R28"/>
      <c r="S28"/>
      <c r="T28"/>
      <c r="U28"/>
      <c r="V28"/>
    </row>
    <row r="29" ht="25.5" customHeight="1">
      <c r="A29" t="inlineStr">
        <is>
          <t>某知名中型互联网OTO平台公司</t>
        </is>
      </c>
      <c r="B29" t="inlineStr">
        <is>
          <t>【岗位职责】：1、深入酒店运营全场景，通过调研精准挖掘客户需求，完成需求分析及产品原型设计。协同设计、工程、算法等多职能团队，推动产品从原型设计到发布上线。2、基于公司战略方向与酒店客户需求，深度融合现有酒店 SaaS 产品能力与⾏业数据，参与 AI 创新产品的规划与设计。 【任职要求】：  1、本科及以上学历，985/211，数理统计、计算机科学、⼈⼯智能等相关专业优先。2、极致关注用户体验，关注业务场景和业务结果，有酒店行业相关经验优先，有企业服务产品经验优先。3、执⾏力与目标感强，能快速响应需求并评估技术可行性，具备从方案到落地的全流程推动能力。4、善于运用 AI 工具提升工作效率与产品设计质量。具备 AI 技术基础认知，理解机器学习、大模型等核心原理；有机器学习 / 大模型相关产品设计或研发经验者优先。5、富有创业创新精神。</t>
        </is>
      </c>
      <c r="C29" t="inlineStr">
        <is>
          <t>杭州</t>
        </is>
      </c>
      <c r="D29" t="inlineStr">
        <is>
          <t>25-35K</t>
        </is>
      </c>
      <c r="E29" t="inlineStr">
        <is>
          <t>AI产品经理</t>
        </is>
      </c>
      <c r="F29" t="inlineStr">
        <is>
          <t>https://www.zhipin.com/job_detail/fee2ef7b133a4e000nR92tu5EFRY.html</t>
        </is>
      </c>
      <c r="G29" t="inlineStr">
        <is>
          <t>3-5年</t>
        </is>
      </c>
      <c r="H29" t="inlineStr">
        <is>
          <t>本科</t>
        </is>
      </c>
      <c r="I29"/>
      <c r="J29" t="inlineStr">
        <is>
          <t>01-鲁云庚</t>
        </is>
      </c>
      <c r="K29" t="inlineStr">
        <is>
          <t>02-刘梦园</t>
        </is>
      </c>
      <c r="L29" t="inlineStr">
        <is>
          <t>拱墅区</t>
        </is>
      </c>
      <c r="M29">
        <v>2</v>
      </c>
      <c r="N29"/>
      <c r="O29"/>
      <c r="P29"/>
      <c r="Q29"/>
      <c r="R29"/>
      <c r="S29"/>
      <c r="T29"/>
      <c r="U29"/>
      <c r="V29"/>
    </row>
    <row r="30" ht="25.5" customHeight="1">
      <c r="A30" t="inlineStr">
        <is>
          <t>城觅科技</t>
        </is>
      </c>
      <c r="B30" t="inlineStr">
        <is>
          <t>【公司介绍】公司业务围绕 “AI + 房产”。不是 “把大模型接上试试看”，而是把 AI 真正做进房产业务闭环：能提效、能增收、能规模化。我们现在急招一位 AI 产品经理，希望你能把 “模型能力” 变成 “⽤户愿意⽤、业务拿到结果” 的产品。【岗位职责】（核⼼就三件）1、做 AI 产品落地：围绕房产真实场景（咨询 / 线索 / 客户沟通 / 内容 / 运营 / 管理等），设计并上线 AI 功能（智能问答、知识库、Agent、工作流自动化等）。2、把效果做出来：不只上线，还要迭代到 “真的好⽤”—— 质量、稳定性、成本、兜底、评测、灰度、数据闭环都要管。3、能推进、能落地：和研发 / 业务一起把需求拆清楚、排期、上线、复盘，拿数据说话。【任职资格】1、三年 + 产品经验（AI / 数据 / ToB 平台 / 复杂业务流程加分）。2、至少做过 1 个 AI 功能 / 产品上线闭环（从需求→方案→上线→效果）。3、对大模型应用有基本方法论：Prompt / RAG / 工具调用 / 评测 / 兜底 / 成本控制（不要求你训练模型，但要能做清晰取舍）。4、结果导向、能扛事：面对不确定性也能把项目推进到底。【加分项】（有就很香）1、做过 Agent / 工作流自动化 / 企业知识库。2、做过 AI 质量评测体系（A/B、自动化评测、红队、回归等）。3、对房产 / 本地生活业务有经验或强兴趣。4、有从 0-1 或 1-10 的代表作。【我们提供】1、赛道极聚焦：我们只做 AI + 房产，场景清晰、数据充足、迭代快。2、做真东西：不是 demo，不是 PPT 产品，目标是可量化结果（提效 / 转化 / 成本）。3、空间大：核心产品岗位，优秀者给足成长空间与回报。</t>
        </is>
      </c>
      <c r="C30" t="inlineStr">
        <is>
          <t>杭州</t>
        </is>
      </c>
      <c r="D30" t="inlineStr">
        <is>
          <t>18-35K</t>
        </is>
      </c>
      <c r="E30" t="inlineStr">
        <is>
          <t>AI产品经理（房产Agent方向）</t>
        </is>
      </c>
      <c r="F30" t="inlineStr">
        <is>
          <t>https://www.zhipin.com/job_detail/6e86624544bbf7020nVz0t-1EltY.html</t>
        </is>
      </c>
      <c r="G30" t="inlineStr">
        <is>
          <t>3-5年</t>
        </is>
      </c>
      <c r="H30" t="inlineStr">
        <is>
          <t>本科</t>
        </is>
      </c>
      <c r="I30"/>
      <c r="J30" t="inlineStr">
        <is>
          <t>01-鲁云庚</t>
        </is>
      </c>
      <c r="K30" t="inlineStr">
        <is>
          <t>02-刘梦园</t>
        </is>
      </c>
      <c r="L30" t="inlineStr">
        <is>
          <t>西湖区</t>
        </is>
      </c>
      <c r="M30">
        <v>2</v>
      </c>
      <c r="N30"/>
      <c r="O30"/>
      <c r="P30"/>
      <c r="Q30"/>
      <c r="R30"/>
      <c r="S30"/>
      <c r="T30"/>
      <c r="U30"/>
      <c r="V30"/>
    </row>
    <row r="31" ht="25.5" customHeight="1">
      <c r="A31" t="inlineStr">
        <is>
          <t>杭州七重珍宝文旅发展</t>
        </is>
      </c>
      <c r="B31" t="inlineStr">
        <is>
          <t>岗位kanzhun职责：1. 负责多kanzhun场景 AI 模型全流程训练（LLM大模型及图文生成类），涵盖数据标注、参数调优与效果验证，保障模型符合场景属性与用户需求。2. 设计训练数据集与评估指标，结合互动场景（语⾳互动、⾮遗早教问答、图⽂内容生成等），提升模型交互趣味性、准确性与传播价值。3. 跟踪市场与用户反馈，分析模型问题并迭代优化训练策略，推动产品落地。4. 整理优化 AI 训练相关⼯具与流程，沉淀模型训练技术文档，提升团队协作效率。5. 协同跨部门团队参与需求研讨，明确训练方向与落地标准。任职要求：1. 本科及以上学历，计算机、人工智能相关专业优先。2. 掌握 AI 模型训练流程，熟悉标注工具与主流训练框架，能独立完成训练工作；具备图文生成模型训练经验者优先。3. 掌握工具整理与流程优化方法，可高效沉淀技术资产。4. 有文创或 AI 玩具相关经验更佳，懂目标用户需求与产品核心理念。5. 抗压性强，自驱力足，具备良好团队协作与沟通能力，能适应多任务挑战。6. 认同公司方向，对 AI 应用场景抱有热情，愿与团队共同成长。</t>
        </is>
      </c>
      <c r="C31" t="inlineStr">
        <is>
          <t>杭州</t>
        </is>
      </c>
      <c r="D31" t="inlineStr">
        <is>
          <t>5-10K</t>
        </is>
      </c>
      <c r="E31" t="inlineStr">
        <is>
          <t>ai产品经理</t>
        </is>
      </c>
      <c r="F31" t="inlineStr">
        <is>
          <t>https://www.zhipin.com/job_detail/de82057c6b0bbcd20nZ53di8E1RR.html</t>
        </is>
      </c>
      <c r="G31" t="inlineStr">
        <is>
          <t>3-5年</t>
        </is>
      </c>
      <c r="H31" t="inlineStr">
        <is>
          <t>本科</t>
        </is>
      </c>
      <c r="I31"/>
      <c r="J31" t="inlineStr">
        <is>
          <t>01-鲁云庚</t>
        </is>
      </c>
      <c r="K31" t="inlineStr">
        <is>
          <t>02-刘梦园</t>
        </is>
      </c>
      <c r="L31" t="inlineStr">
        <is>
          <t>拱墅区</t>
        </is>
      </c>
      <c r="M31">
        <v>2</v>
      </c>
      <c r="N31"/>
      <c r="O31"/>
      <c r="P31"/>
      <c r="Q31"/>
      <c r="R31"/>
      <c r="S31"/>
      <c r="T31"/>
      <c r="U31"/>
      <c r="V31"/>
    </row>
    <row r="32" ht="25.5" customHeight="1">
      <c r="A32" t="inlineStr">
        <is>
          <t>因睿科技</t>
        </is>
      </c>
      <c r="B32" t="inlineStr">
        <is>
          <t>【岗位职责】：1. 负责公司和企业采购/ POD相关 ai agent项目的调研/实施；2. 负责对钉钉（钉钉企业ai助理项目），对京东（京东京言项目）提需，跟进落地实施；【岗位要求】：1. 1年以上Ai行业产品经理工作背景；对ai agent方向的产品/技术落地路径有较高的know how;2. 需要有钉钉/ 钉钉企业ai服务商，以及同类型/同级别企业的工作背景；【公司背景】：自研的MES-ERP是京东商品定制/物资定制的WMS基础模块；深度服务京东&amp;京东的B端KA客户；目前计划借助钉钉的技术底座，投入研发一个面向企业集采方向的ai agent；</t>
        </is>
      </c>
      <c r="C32" t="inlineStr">
        <is>
          <t>杭州</t>
        </is>
      </c>
      <c r="D32" t="inlineStr">
        <is>
          <t>20-30K·14薪</t>
        </is>
      </c>
      <c r="E32" t="inlineStr">
        <is>
          <t>ai产品经理</t>
        </is>
      </c>
      <c r="F32" t="inlineStr">
        <is>
          <t>https://www.zhipin.com/job_detail/5f2a7043469e0eb403B63d-5GFFT.html</t>
        </is>
      </c>
      <c r="G32" t="inlineStr">
        <is>
          <t>1-3年</t>
        </is>
      </c>
      <c r="H32" t="inlineStr">
        <is>
          <t>本科</t>
        </is>
      </c>
      <c r="I32"/>
      <c r="J32" t="inlineStr">
        <is>
          <t>01-鲁云庚</t>
        </is>
      </c>
      <c r="K32" t="inlineStr">
        <is>
          <t>02-刘梦园</t>
        </is>
      </c>
      <c r="L32" t="inlineStr">
        <is>
          <t>拱墅区</t>
        </is>
      </c>
      <c r="M32">
        <v>2</v>
      </c>
      <c r="N32"/>
      <c r="O32"/>
      <c r="P32"/>
      <c r="Q32"/>
      <c r="R32"/>
      <c r="S32"/>
      <c r="T32"/>
      <c r="U32"/>
      <c r="V32"/>
    </row>
    <row r="33" ht="25.5" customHeight="1">
      <c r="A33" t="inlineStr">
        <is>
          <t>贝尔利科技</t>
        </is>
      </c>
      <c r="B33" t="inlineStr">
        <is>
          <t>岗位职责：1.需求洞察与规划--深入调研工业行业（如制造业、能源、物流等）的业务流程、痛点及AI应用需求，挖掘潜在的AI应用场景，如设备故障预测、生产质量优化、供应链智能调度等。--结合市场趋势、竞争对手动态以及公司战略，制定AI产品的发展规划和路线图，明确产品定位、目标客户群体和核心价值主张。2.产品设计与开发--负责AI产品的功能规划、交互设计和原型制作，确保产品界面友好、操作便捷且符合工业用户的使用习惯，例如设计直观的设备监控与预警界面。--组织跨部门团队（包括算法工程师、数据工程师、开发人员等）进行产品开发，协调资源，把控项目进度和质量，推动产品按时上线，如协调算法团队优化设备故障预测模型的准确性。3.数据管理与算法优化--与数据团队合作，建立工业数据采集、清洗、标注和存储的规范流程，保障数据的质量和可用性，为AI模型训练提供坚实基础，如确保生产过程数据的完整性和准确性。--协助算法工程师优化AI算法，根据实际工业场景反馈，调整算法参数，提升模型的性能和适应性，如提高生产质量检测算法的准确率和召回率。4.市场推广与客户支持--制定AI产品的市场推广策略，撰写产品宣传资料、案例分析和解决方案文档，向目标客户群体展示产品的优势和价值，如制作针对汽车制造企业的设备故障预测解决方案宣传册。--及时响应客户反馈，收集用户意见和建议，持续优化产品功能和用户体验，解决客户在使用过程中遇到的问题，如根据客户反馈优化设备监控系统的报警阈值设置。任职要求：1.教育背景：本科及以上学历，计算机科学、工业工程、人工智能、自动化等相关专业优先。2.工作经验：3年以上工业行业产品管理经验，有AI产品开发、项目经验者优先；熟悉工业生产流程、设备管理、质量控制等业务环节，了解工业缺陷检测、工业物联网（IIoT）、大数据、云计算等技术在工业领域的应用。3.专业技能：--熟练掌握产品规划、设计和项目管理工具，如Axure、MindManager、Jira等；具备良好的数据分析能力，能够运用SQL、Python等工具进行数据挖掘和分析，为产品决策提供数据支持。--熟悉常见的AI算法和模型，如机器学习中的决策树、支持向量机、神经网络等，了解深度学习框架（如TensorFlow、PyTorch）在工业领域的应用，能够与算法团队有效沟通并提出合理的产品需求。4.综合素质：--具备出色的沟通协调能力，能够与不同部门的人员进行高效协作，推动项目进展；有较强的学习能力，能够快速掌握新的技术和行业知识，适应工业行业的快速发展。--具备良好的逻辑思维和问题解决能力，能够从复杂的问题中提炼关键需求，设计出合理的解决方案；有责任心和敬业精神，能够在压力下保持工作热情和专注度，确保产品质量和交付进度。</t>
        </is>
      </c>
      <c r="C33" t="inlineStr">
        <is>
          <t>杭州</t>
        </is>
      </c>
      <c r="D33" t="inlineStr">
        <is>
          <t>15-30K</t>
        </is>
      </c>
      <c r="E33" t="inlineStr">
        <is>
          <t>ai产品经理</t>
        </is>
      </c>
      <c r="F33" t="inlineStr">
        <is>
          <t>https://www.zhipin.com/job_detail/719528ae025a25a203F_2Nm7E1VW.html</t>
        </is>
      </c>
      <c r="G33" t="inlineStr">
        <is>
          <t>3-5年</t>
        </is>
      </c>
      <c r="H33" t="inlineStr">
        <is>
          <t>本科</t>
        </is>
      </c>
      <c r="I33"/>
      <c r="J33" t="inlineStr">
        <is>
          <t>01-鲁云庚</t>
        </is>
      </c>
      <c r="K33" t="inlineStr">
        <is>
          <t>02-刘梦园</t>
        </is>
      </c>
      <c r="L33" t="inlineStr">
        <is>
          <t>西湖区</t>
        </is>
      </c>
      <c r="M33">
        <v>2</v>
      </c>
      <c r="N33"/>
      <c r="O33"/>
      <c r="P33"/>
      <c r="Q33"/>
      <c r="R33"/>
      <c r="S33"/>
      <c r="T33"/>
      <c r="U33"/>
      <c r="V33"/>
    </row>
    <row r="34" ht="25.5" customHeight="1">
      <c r="A34" t="inlineStr">
        <is>
          <t>小麦助教</t>
        </is>
      </c>
      <c r="B34" t="inlineStr">
        <is>
          <t>来自BOSS直聘岗位描述负责大模型检索增强生成（RAG）与模型微调两大核心⽅向的产品规划、⽅案设计与全流程落地，将技术能⼒转化为可规模化的产品解决方案，解决垂类场景下大模型幻觉、知识更新、专业能⼒适配等核心痛点。核心职责：1.  制定RAG与模型微调方向的产品中长期规划与迭代路径，匹配公司业务战略与垂类场景需求，明确产品核心价值与落地节奏。2.  负责RAG系统全链路产品化设计，覆盖文档预处理、文本分块、向量嵌入、多策略检索、重排序、Prompt工程、幻觉抑制、效果量化评估等核心环节，打造低门槛、高可用的RAG产品能力。3.  负责大模型微调平台的产品化设计，封装SFT、LoRA、QLoRA等主流微调方案，搭建数据集管理、训练配置、效果对比、模型全生命周期管理的产品体系，降低微调技术使用门槛。4.  针对业务场景设计定制化的RAG与微调解决方案，定义产品效果评估标准，通过数据驱动持续优化产品体验与大模型输出质量，保障业务价值交付。5.  联动算法、研发、业务等跨部门团队，推动产品需求落地与项目交付，跟踪前沿技术与行业实践，沉淀产品化方法论，保持产品竞争力。</t>
        </is>
      </c>
      <c r="C34" t="inlineStr">
        <is>
          <t>杭州</t>
        </is>
      </c>
      <c r="D34" t="inlineStr">
        <is>
          <t>20-35K</t>
        </is>
      </c>
      <c r="E34" t="inlineStr">
        <is>
          <t>Ai产品经理（ai客服方向）</t>
        </is>
      </c>
      <c r="F34" t="inlineStr">
        <is>
          <t>https://www.zhipin.com/job_detail/f61937b54811610a0nZy3NW9GVpT.html</t>
        </is>
      </c>
      <c r="G34" t="inlineStr">
        <is>
          <t>1-3年</t>
        </is>
      </c>
      <c r="H34" t="inlineStr">
        <is>
          <t>本科</t>
        </is>
      </c>
      <c r="I34"/>
      <c r="J34" t="inlineStr">
        <is>
          <t>01-鲁云庚</t>
        </is>
      </c>
      <c r="K34" t="inlineStr">
        <is>
          <t>02-刘梦园</t>
        </is>
      </c>
      <c r="L34" t="inlineStr">
        <is>
          <t>西湖区</t>
        </is>
      </c>
      <c r="M34">
        <v>2</v>
      </c>
      <c r="N34"/>
      <c r="O34"/>
      <c r="P34"/>
      <c r="Q34"/>
      <c r="R34"/>
      <c r="S34"/>
      <c r="T34"/>
      <c r="U34"/>
      <c r="V34"/>
    </row>
    <row r="35" ht="25.5" customHeight="1">
      <c r="A35" t="inlineStr">
        <is>
          <t>华通云数据</t>
        </is>
      </c>
      <c r="B35" t="inlineStr">
        <is>
          <t>【岗位职责】-1.主导产品的业务流程与交互设计，熟练使用原型设计工具独立完成原型设计；-2. 参与产品从需求分析 → 原型设计 → 验收测试 → 发布上线 → 产品运营路径全过程；-3.负责Agent智能体（如Coze）的流程设计、提示词编排与⽤户交互规划；-4.使⽤禅道等项⽬管理工具推进规划、进度、迭代和测试验收交付；-5.编写产品相关文档，如产品需求说明书、产品⽅案，项目建设方案，产品/项目PPT，产品宣传册、使用说明、白皮书、演示视频脚本等；-6.搭建各类智能体（demo版）；-7.支持销售进行产品市场传播、产品亮点内容制作与产品价值传播；-8.承担项目管理相关工作。【任职要求】-1.至少5年产品设计工作经验，有AI产品经验优先；-2.熟练使用原型设计工具与协同工具，具备较强系统架构与交互设计能力；-3.熟悉AI工具（ChatGPT、Coze、DeepSeek等），有日常协同习惯；-4.有Agent / 智能体功能设计或配置经验优先；-5.表达清晰、共情能力和沟通能力强，理解场景需求并执行落地细节，能积极与工程团队协作，且认真负责；-6.丰富的AI产品使用经验，对AI产品有体验与判断力。-7.曾参与“传统信息化”向“AI+”的演进过程者优先考虑。</t>
        </is>
      </c>
      <c r="C35" t="inlineStr">
        <is>
          <t>杭州</t>
        </is>
      </c>
      <c r="D35" t="inlineStr">
        <is>
          <t>10-13K</t>
        </is>
      </c>
      <c r="E35" t="inlineStr">
        <is>
          <t>AI产品经理</t>
        </is>
      </c>
      <c r="F35" t="inlineStr">
        <is>
          <t>https://www.zhipin.com/job_detail/9f6be39e8e8b21000nV-3926GFVZ.html</t>
        </is>
      </c>
      <c r="G35" t="inlineStr">
        <is>
          <t>5-10年</t>
        </is>
      </c>
      <c r="H35" t="inlineStr">
        <is>
          <t>本科</t>
        </is>
      </c>
      <c r="I35"/>
      <c r="J35" t="inlineStr">
        <is>
          <t>01-鲁云庚</t>
        </is>
      </c>
      <c r="K35" t="inlineStr">
        <is>
          <t>02-刘梦园</t>
        </is>
      </c>
      <c r="L35" t="inlineStr">
        <is>
          <t>西湖区</t>
        </is>
      </c>
      <c r="M35">
        <v>2</v>
      </c>
      <c r="N35"/>
      <c r="O35"/>
      <c r="P35"/>
      <c r="Q35"/>
      <c r="R35"/>
      <c r="S35"/>
      <c r="T35"/>
      <c r="U35"/>
      <c r="V35"/>
    </row>
    <row r="36" ht="25.5" customHeight="1">
      <c r="A36" t="inlineStr">
        <is>
          <t>某中型通信/网络设备公司</t>
        </is>
      </c>
      <c r="B36" t="inlineStr">
        <is>
          <t>产品：招商智能体AI产品1、行业认知与需求分析：深入研究产业大数据相关行业，学习并掌握客户需求，构建⾏业知识体系与⽤户旅程，精准识别和抽象客户痛点；2、产品设计与规划：负责AI智能体在产业⼤数据场景下的产品设计，包括市场调研、竞品分析、PRD撰写，并推动产品研发落地；3、商业化推进（GTM）：制定智能体产品的市场与客户定位、销售模式、产品定价，并撰写与提炼相关商业化材料；4、售前支持与方案输出：为客户提供专业的产品咨询，负责⽅案输出、技术交流，协同业务团队完成销售转化；5、智能体效果优化：与大模型工程师和智能体开发工程师协同，优化大模型在产业数据处理、分析、应用中的效果；6、其他工作：完成部门及领导交办的其他相关任务。职位要求：1、大专及以上学历，计算机、人工智能等相关专业，2年以上AI产品经理或产业大数据相关经验；2、具备快速学习行业知识的能力，能深入理解产业大数据及AI智能体在行业应用中的需求，并精准归纳形成产品方案；3、熟悉大模型、智能体、数据治理等技术，了解Prompt工程、RAG、数据分析工作流等，并具备相关落地经验；4、具备扎实的市场调研与需求分析能力，具备产业大数据思维，能够撰写高质量的PRD，并具备优秀的客户沟通能力；5、具备优秀的产品材料撰写、提炼与包装能力，能够清晰呈现产业数据产品的核心价值。</t>
        </is>
      </c>
      <c r="C36" t="inlineStr">
        <is>
          <t>杭州</t>
        </is>
      </c>
      <c r="D36" t="inlineStr">
        <is>
          <t>30-60K</t>
        </is>
      </c>
      <c r="E36" t="inlineStr">
        <is>
          <t>AI产品负责人-智能体：政府园区招商智能体</t>
        </is>
      </c>
      <c r="F36" t="inlineStr">
        <is>
          <t>https://www.zhipin.com/job_detail/0db32e04e68d8d8e0nV52tm1FVtZ.html</t>
        </is>
      </c>
      <c r="G36" t="inlineStr">
        <is>
          <t>3-5年</t>
        </is>
      </c>
      <c r="H36" t="inlineStr">
        <is>
          <t>大专</t>
        </is>
      </c>
      <c r="I36"/>
      <c r="J36" t="inlineStr">
        <is>
          <t>01-鲁云庚</t>
        </is>
      </c>
      <c r="K36" t="inlineStr">
        <is>
          <t>02-刘梦园</t>
        </is>
      </c>
      <c r="L36" t="inlineStr">
        <is>
          <t>拱墅区</t>
        </is>
      </c>
      <c r="M36">
        <v>2</v>
      </c>
      <c r="N36"/>
      <c r="O36"/>
      <c r="P36"/>
      <c r="Q36"/>
      <c r="R36"/>
      <c r="S36"/>
      <c r="T36"/>
      <c r="U36"/>
      <c r="V36"/>
    </row>
    <row r="37" ht="25.5" customHeight="1">
      <c r="A37" t="inlineStr">
        <is>
          <t>新中大科技</t>
        </is>
      </c>
      <c r="B37" t="inlineStr">
        <is>
          <t>岗位kanzhun职责:  1. 负来自BOSS直聘责AI相关产品的市场推⼴与销售策略制定  2. 指导并带领销售团队完成业务⽬标  3. 深⼊了解客户需求，提供定制化解决方案  任职要求：  1. 善于沟通、按时完成上级交给的工作  2. 拥有良好的团队合作精神，能迅速融⼊团队  3. 具备良好的学习能力，能够不断改进工作方法4.本科及以上学历。</t>
        </is>
      </c>
      <c r="C37" t="inlineStr">
        <is>
          <t>杭州</t>
        </is>
      </c>
      <c r="D37" t="inlineStr">
        <is>
          <t>20-30K</t>
        </is>
      </c>
      <c r="E37" t="inlineStr">
        <is>
          <t>AI 产品市场经理</t>
        </is>
      </c>
      <c r="F37" t="inlineStr">
        <is>
          <t>https://www.zhipin.com/job_detail/49fb14240f83310f0nVy3du1EFpT.html</t>
        </is>
      </c>
      <c r="G37" t="inlineStr">
        <is>
          <t>5-10年</t>
        </is>
      </c>
      <c r="H37" t="inlineStr">
        <is>
          <t>本科</t>
        </is>
      </c>
      <c r="I37"/>
      <c r="J37" t="inlineStr">
        <is>
          <t>01-鲁云庚</t>
        </is>
      </c>
      <c r="K37" t="inlineStr">
        <is>
          <t>02-刘梦园</t>
        </is>
      </c>
      <c r="L37" t="inlineStr">
        <is>
          <t>拱墅区</t>
        </is>
      </c>
      <c r="M37">
        <v>2</v>
      </c>
      <c r="N37"/>
      <c r="O37"/>
      <c r="P37"/>
      <c r="Q37"/>
      <c r="R37"/>
      <c r="S37"/>
      <c r="T37"/>
      <c r="U37"/>
      <c r="V37"/>
    </row>
    <row r="38" ht="25.5" customHeight="1">
      <c r="A38" t="inlineStr">
        <is>
          <t>杭州九思咏科信息...</t>
        </is>
      </c>
      <c r="B38" t="inlineStr">
        <is>
          <t>岗位职kanzhun责:1.kanzhun负责fastgpt产品的规划、设计与实施(包含智能体搭建)2.与团队合作，确保产品功能的实现和优化3.持续跟踪产品性能，根据反馈进行迭代和改进任职要求：1.具备出色的产品管理能力，能够把握产品方向2.善于沟通协调，能够高效推进项目进度3.对AI技术有深刻理解，能够准确把握市场需求</t>
        </is>
      </c>
      <c r="C38" t="inlineStr">
        <is>
          <t>杭州</t>
        </is>
      </c>
      <c r="D38" t="inlineStr">
        <is>
          <t>12-20K</t>
        </is>
      </c>
      <c r="E38" t="inlineStr">
        <is>
          <t>AI产品经理</t>
        </is>
      </c>
      <c r="F38" t="inlineStr">
        <is>
          <t>https://www.zhipin.com/job_detail/e763daeaae18b5c803N629y7ElFY.html</t>
        </is>
      </c>
      <c r="G38" t="inlineStr">
        <is>
          <t>3-5年</t>
        </is>
      </c>
      <c r="H38" t="inlineStr">
        <is>
          <t>本科</t>
        </is>
      </c>
      <c r="I38"/>
      <c r="J38" t="inlineStr">
        <is>
          <t>01-鲁云庚</t>
        </is>
      </c>
      <c r="K38" t="inlineStr">
        <is>
          <t>02-刘梦园</t>
        </is>
      </c>
      <c r="L38" t="inlineStr">
        <is>
          <t>拱墅区</t>
        </is>
      </c>
      <c r="M38">
        <v>2</v>
      </c>
      <c r="N38"/>
      <c r="O38"/>
      <c r="P38"/>
      <c r="Q38"/>
      <c r="R38"/>
      <c r="S38"/>
      <c r="T38"/>
      <c r="U38"/>
      <c r="V38"/>
    </row>
    <row r="39" ht="25.5" customHeight="1">
      <c r="A39" t="inlineStr">
        <is>
          <t>禾健生</t>
        </is>
      </c>
      <c r="B39" t="inlineStr">
        <is>
          <t>------AI营养产品经理------我们希望你做什么？1.提升禾营养系统服务能力 与团队共同打磨禾营养服务体系；结合AI能力，围绕提升营养科效率、临床医生营养赋能、患者服务等环节持续优化系统能力。2. 构建“产品力 + AI能力”双向协同机制 在理解已有模型能力的基础上，参与业务模块方案设计，让AI能力真正服务于用户场景，形成标准化、可复用的产品模块。3. 推动服务闭环落地 参与临床营养路径的系统建设，建立完整的营养全病程服务链条。4.医学营养垂类领域专业知识库构建有医学营养专业知识背景，能协助专家完成专业域的知识库构建，能为医学营养垂类大模型构建的知识支撑。5. 设计语言和行为的Prompt策略 探索AI语言引导机制、对话结构、行为意图识别等核心逻辑，增强产品的实用性与精确性。6. 成为用户与系统逻辑的连接者 理解用户需求、业务场景、数据指标，并能整合成解决方案及逻辑。我们希望你具备这些潜质？1. 产品思维的雏形 1-3年产品经验，参与过医学营养、慢病、智能健康类似项目的设计或迭代；理解用户痛点，也愿意拆解问题、构建方案。2. 对AI产品的好奇与理解 关注大模型技术，了解Prompt、RAG、AI应用者优先，对专业领域知识库应用构建有实践经验。3. 业务敏感度 + 系统思维 能梳理复杂业务逻辑的整体结构，也能从整体结构角度分析细节，具备临床营养需求转化能力。4. 跨团队协作能力 能在营销、运营、研发、实施之间推动产品节奏，对复杂系统保持热情。加分项1. 有医疗信息化、智慧医疗、互联网+医疗健康等相关领域的项目经验优先。2. 有医疗 AI 产品落地经验者。3. 有医学营养行业从业背景、医学营养专业知识背景。</t>
        </is>
      </c>
      <c r="C39" t="inlineStr">
        <is>
          <t>杭州</t>
        </is>
      </c>
      <c r="D39" t="inlineStr">
        <is>
          <t>25-35K·14薪</t>
        </is>
      </c>
      <c r="E39" t="inlineStr">
        <is>
          <t>ai产品经理</t>
        </is>
      </c>
      <c r="F39" t="inlineStr">
        <is>
          <t>https://www.zhipin.com/job_detail/f17c9fc1fe3cb5270318296-F1BV.html</t>
        </is>
      </c>
      <c r="G39" t="inlineStr">
        <is>
          <t>1-3年</t>
        </is>
      </c>
      <c r="H39" t="inlineStr">
        <is>
          <t>本科</t>
        </is>
      </c>
      <c r="I39"/>
      <c r="J39" t="inlineStr">
        <is>
          <t>01-鲁云庚</t>
        </is>
      </c>
      <c r="K39" t="inlineStr">
        <is>
          <t>02-刘梦园</t>
        </is>
      </c>
      <c r="L39" t="inlineStr">
        <is>
          <t>西湖区</t>
        </is>
      </c>
      <c r="M39">
        <v>2</v>
      </c>
      <c r="N39"/>
      <c r="O39"/>
      <c r="P39"/>
      <c r="Q39"/>
      <c r="R39"/>
      <c r="S39"/>
      <c r="T39"/>
      <c r="U39"/>
      <c r="V39"/>
    </row>
    <row r="40" ht="25.5" customHeight="1">
      <c r="A40" t="inlineStr">
        <is>
          <t>箴理科技</t>
        </is>
      </c>
      <c r="B40" t="inlineStr">
        <is>
          <t>职位描述：1、负责ToB领域AI产品定义与建设，涵盖市场分析、客户调研、产品设计、推进落地及GTM等流程，持续迭代打磨产品竞争力；2、持续收集分析和引导转化客户的潜在需求，打造产品PMF，并应用到客户场景中取得商业效果；3、与UI/UX及开发团队协作，保障多团队沟通合作的高效与顺畅，顺利推进产品落地；4、持续关注业界新产品及新技术，能够结合公司实际业务场景，提出有效的优化建议；任职要求：1、本科及以上学历，理工类专业优先；2、两年及以上互联网产品经验，有SaaS平台产品经历，有企业软件产品经验优先；（优秀应届毕业生也欢迎）3、对AI产品有热情有追求，能够独立思考问题的本质，具备良好的问题抽象能力；4、良好的逻辑思维能力，清晰的沟通表达能力，较强的组织能力和责任心；5、自我驱动性强，以结果为导向、注重产品细节，能在业务协作中深耕并持续创新突破；</t>
        </is>
      </c>
      <c r="C40" t="inlineStr">
        <is>
          <t>杭州</t>
        </is>
      </c>
      <c r="D40" t="inlineStr">
        <is>
          <t>14-25K</t>
        </is>
      </c>
      <c r="E40" t="inlineStr">
        <is>
          <t>AI产品经理</t>
        </is>
      </c>
      <c r="F40" t="inlineStr">
        <is>
          <t>https://www.zhipin.com/job_detail/bf1f876abbc2159c03R62Ny-FFJU.html</t>
        </is>
      </c>
      <c r="G40" t="inlineStr">
        <is>
          <t>经验不限</t>
        </is>
      </c>
      <c r="H40" t="inlineStr">
        <is>
          <t>本科</t>
        </is>
      </c>
      <c r="I40"/>
      <c r="J40" t="inlineStr">
        <is>
          <t>01-鲁云庚</t>
        </is>
      </c>
      <c r="K40" t="inlineStr">
        <is>
          <t>02-刘梦园</t>
        </is>
      </c>
      <c r="L40" t="inlineStr">
        <is>
          <t>西湖区</t>
        </is>
      </c>
      <c r="M40">
        <v>2</v>
      </c>
      <c r="N40"/>
      <c r="O40"/>
      <c r="P40"/>
      <c r="Q40"/>
      <c r="R40"/>
      <c r="S40"/>
      <c r="T40"/>
      <c r="U40"/>
      <c r="V40"/>
    </row>
    <row r="41" ht="25.5" customHeight="1">
      <c r="A41" t="inlineStr">
        <is>
          <t>阿里巴巴集团</t>
        </is>
      </c>
      <c r="B41" t="inlineStr">
        <is>
          <t>● 工作职责    【业务与产品规划】    深入理解客服一线坐席在热线服务中的真实作业流程与效率瓶颈，结合客户对服务质量、合规性及人    效提升的核⼼诉求，定义AI客服机器⼈、坐席辅助（如智能填单、话术推荐、知识实时推送）及AI    质检三⼤模块的产品演进路线，制定可衡量的商业化里程碑与关键结果。    【产品设计与体验】    ·协同平台侧实现Al客服文本Agent在客服场景落地，包括服务⽅案对接、转人工对接等核心能力    设计;    ）构建坐席智能辅助体系：基于实时语音转写与语义理解，实现自动填单、合规话术提醒、知识精    准推荐等功能，显著降低坐席操作负担;    ·构建端到端的AI质检产品方案，覆盖全量会话分析、风险行为识别（如辱骂、敏感词、服务违    规）、情绪波动检测、服务标准评分等，支持规则+大模型双引擎质检；    【沟通协作与推广】    ·与算法、工程、数据、客户成功及销售团队紧密协作，推动 AI能力从 PoC 到规模化落地;    面向行业客户、解决方案团队进行产品价值包装与宣讲，输出标杆案例，提升公司在智能客服    AI领域的专业影响力。● 职位要求    【工作经验】    3年以上B 端或平台型产品经验，其中至少1年专注于AI客服机器人、质检或辅助领域，有主导过相    关产品模块的设计与落地经验，具备从需求洞察到商业闭环的完整项目经历。    【产品知识】    ·熟悉客服作业全流程，深入理解热线场景中坐席的痛点（如重复录入、知识查找慢、合规压力大    等)    ·具备扎实的AI产品思维，了解AI大模型在客服场景的应用边界与工程约束;    有基于 LLM 构建坐席 Copilot、智能摘要生成、对话理解驱动自动填单等前沿功能的实际项目    经验。    【市场洞察】    能敏锐捕捉企业客户在“降本增效"与"服务合规"双重驱动下的AI需求变化，善于将技术能力转化为可    销售、可交付、可度量的客户价值。    【规划能力】    具备强逻辑抽象与系统化产品设计能力，能将模糊的业务问题拆解为清晰的AI产品模块，并在技术    可行性、用户体验与商业目标之间做出合理权衡，持续迭代优化。</t>
        </is>
      </c>
      <c r="C41" t="inlineStr">
        <is>
          <t>杭州</t>
        </is>
      </c>
      <c r="D41" t="inlineStr">
        <is>
          <t>30-40K·16薪</t>
        </is>
      </c>
      <c r="E41" t="inlineStr">
        <is>
          <t>阿里瓴羊-AI客服产品经理</t>
        </is>
      </c>
      <c r="F41" t="inlineStr">
        <is>
          <t>https://www.zhipin.com/job_detail/58bcf66d6590f5680nRz3926F1NT.html</t>
        </is>
      </c>
      <c r="G41" t="inlineStr">
        <is>
          <t>3-5年</t>
        </is>
      </c>
      <c r="H41" t="inlineStr">
        <is>
          <t>本科</t>
        </is>
      </c>
      <c r="I41"/>
      <c r="J41" t="inlineStr">
        <is>
          <t>01-鲁云庚</t>
        </is>
      </c>
      <c r="K41" t="inlineStr">
        <is>
          <t>02-刘梦园</t>
        </is>
      </c>
      <c r="L41" t="inlineStr">
        <is>
          <t>西湖区</t>
        </is>
      </c>
      <c r="M41">
        <v>2</v>
      </c>
      <c r="N41"/>
      <c r="O41"/>
      <c r="P41"/>
      <c r="Q41"/>
      <c r="R41"/>
      <c r="S41"/>
      <c r="T41"/>
      <c r="U41"/>
      <c r="V41"/>
    </row>
    <row r="42" ht="25.5" customHeight="1">
      <c r="A42" t="inlineStr">
        <is>
          <t>杭州捷配</t>
        </is>
      </c>
      <c r="B42" t="inlineStr">
        <is>
          <t>核心职责1.需求分析与功能设计●负责AI产品模块的需求调研、用户场景梳理与功能原型设计●输出PRD、流程图、原型图等标准产品文档，确保研发高效落地2.⼤模型应⽤落地●参与LLM能⼒评估与场景匹配，设计Prompt策略、工具调用、记忆机制等Agent核⼼模块逻辑●协同算法/工程团队，推动模型微调、RAG、多轮对话等能力的产品化3.产品迭代与数据驱动●定义产品核心指标（如任务完成率、用户满意度、响应时延等），通过AB测试与用户反馈持续优化体验●跟踪行业前沿动态（如Multi-Agent、MCP、Skills等），提出创新方案4.跨团队协作●与研发、算法、设计、运营等角色高效协同，确保项目按时高质量交付任职要求基础条件（硬性）●本科及以上学历，计算机、人工智能、心理学、人机交互等相关专业优先●1-3年产品经验，有AI/大模型/智能对话/效率工具等产品经验者优先●熟悉产品开发全流程，具备扎实的文档撰写与原型设计能力（Axure/Figma/墨刀等）专业能力（核心）●理解大模型基本原理：了解Transformer架构、预训练/微调、Prompt Engineering、幻觉问题等概念●了解Agent技术框架：熟悉ReAct、Tool Use、Memory、Planning等核心机制，能设计多轮任务型对话流程●技术沟通能力：能与算法/工程同学高效对齐技术边界与实现方案，不做"传话筒"●用户思维+数据意识：能从用户场景出发设计功能，并用数据验证假设、驱动迭代软性素质●学习能力强，对AI技术有热情，能快速吸收新知识●逻辑清晰，具备结构化思维与问题拆解能力●主动性强，能在模糊需求下推动事情落地加分项（非必需）●有LangChain、LlamaIndex、AutoGen等框架使用或产品化经验●参与过大模型应用从0到1落地，有上线案例可展示●具备基础Python/SQL能力，能自主取数或写简单脚本验证想法</t>
        </is>
      </c>
      <c r="C42" t="inlineStr">
        <is>
          <t>杭州</t>
        </is>
      </c>
      <c r="D42" t="inlineStr">
        <is>
          <t>10-15K</t>
        </is>
      </c>
      <c r="E42" t="inlineStr">
        <is>
          <t>AI产品经理</t>
        </is>
      </c>
      <c r="F42" t="inlineStr">
        <is>
          <t>https://www.zhipin.com/job_detail/b75b74dee8d596b90nZ52tu8FldZ.html</t>
        </is>
      </c>
      <c r="G42" t="inlineStr">
        <is>
          <t>1-3年</t>
        </is>
      </c>
      <c r="H42" t="inlineStr">
        <is>
          <t>本科</t>
        </is>
      </c>
      <c r="I42"/>
      <c r="J42" t="inlineStr">
        <is>
          <t>01-鲁云庚</t>
        </is>
      </c>
      <c r="K42" t="inlineStr">
        <is>
          <t>02-刘梦园</t>
        </is>
      </c>
      <c r="L42" t="inlineStr">
        <is>
          <t>拱墅区</t>
        </is>
      </c>
      <c r="M42">
        <v>2</v>
      </c>
      <c r="N42"/>
      <c r="O42"/>
      <c r="P42"/>
      <c r="Q42"/>
      <c r="R42"/>
      <c r="S42"/>
      <c r="T42"/>
      <c r="U42"/>
      <c r="V42"/>
    </row>
    <row r="43" ht="25.5" customHeight="1">
      <c r="A43" t="inlineStr">
        <is>
          <t>杭州潮际汇智能科技</t>
        </is>
      </c>
      <c r="B43" t="inlineStr">
        <is>
          <t>职位描述：1、负责“创作类型Agent及工具建设”，对Agent输出的效果负责；2、负责AI APP类产品的设计与需求文档，与研发、算法等团队紧密合作，整合团队内外部资源推动产品的开发和上线；3、根据用户反馈和数据分析，洞察客户需求，不断优化商业化流程；持续跟踪和分析市场上的竞争产品，提出产品的差异化策略。职位要求：1、本科及以上学历，2年以上互联网产品经验，有⽣成式模型或Agent产品相关经验；2、对AI技术发展趋势有敏锐嗅觉，熟悉图像⽣成、视频⽣成等AIGC技术原理和应用场景；3、良好的逻辑和表达能力，善于跨部门整合资源推进项⽬；4、快速学习、强执行力、跨团队协同和项目管理能力，善于沟通，自驱力强；5、有海外产品经理工作经验，或英语可作为工作语言者优先。</t>
        </is>
      </c>
      <c r="C43" t="inlineStr">
        <is>
          <t>杭州</t>
        </is>
      </c>
      <c r="D43" t="inlineStr">
        <is>
          <t>10-15K</t>
        </is>
      </c>
      <c r="E43" t="inlineStr">
        <is>
          <t>AI 产品经理</t>
        </is>
      </c>
      <c r="F43" t="inlineStr">
        <is>
          <t>https://www.zhipin.com/job_detail/07e6b73549e2b18c0nV529m-EFBU.html</t>
        </is>
      </c>
      <c r="G43" t="inlineStr">
        <is>
          <t>1-3年</t>
        </is>
      </c>
      <c r="H43" t="inlineStr">
        <is>
          <t>本科</t>
        </is>
      </c>
      <c r="I43"/>
      <c r="J43" t="inlineStr">
        <is>
          <t>01-鲁云庚</t>
        </is>
      </c>
      <c r="K43" t="inlineStr">
        <is>
          <t>02-刘梦园</t>
        </is>
      </c>
      <c r="L43" t="inlineStr">
        <is>
          <t>西湖区</t>
        </is>
      </c>
      <c r="M43">
        <v>2</v>
      </c>
      <c r="N43"/>
      <c r="O43"/>
      <c r="P43"/>
      <c r="Q43"/>
      <c r="R43"/>
      <c r="S43"/>
      <c r="T43"/>
      <c r="U43"/>
      <c r="V43"/>
    </row>
    <row r="44" ht="25.5" customHeight="1">
      <c r="A44" t="inlineStr">
        <is>
          <t>智聊思远</t>
        </is>
      </c>
      <c r="B44" t="inlineStr">
        <is>
          <t>岗位名称：AI陪伴类产品经理（PD）岗位职责1. 负责AI陪伴类产品（虚拟APP/实体硬件/AI交互场景）的全生命周期管理，包括用户需求挖掘、产品定位、功能设计、迭代优化及落地推广；2. 深度洞察不同用户群体的qg需求与心理痛点，结合AIqg计算、多模态交互等技术，设计贴合用户情绪价值的产品功能与场景；3. 主导产品核心模块设计，包括AIqg对话逻辑、人设打造、陪伴场景（如倾诉疏导、日常互动等）搭建，优化用户qg体验路径；4. 协同算法、研发、运营团队，推动产品功能落地，解决研发过程中的产品相关问题，确保项目按时上线；5. 跟踪产品上线后的数据表现（如用户留存、互动频次、满意度等），结合用户反馈与行业动态，制定产品迭代策略，持续提升AI产品陪伴价值；6. 调研AI陪伴行业竞品及新技术趋势（如AR/VR沉浸式陪伴、具身智能等），输出竞品分析报告，为产品创新提供方向。任职要求一、核心硬性要求1. 本科及以上学历，心理学、社会学、产品设计、计算机相关专业优先，1-3年以上产品经理工作经验，其中至少1年AI qin gan陪伴、心理疗愈、AI交互类产品相关经验；2. 具备扎实的用户需求挖掘能力，能通过用户访谈、数据分析、心理模型搭建等方式，精准捕捉用户陪伴诉求，转化为可落地的产品功能；3. 熟悉陪伴类产品的核心逻辑，了解AI大模型、qin gan 计算、语音交互、虚拟数字人等相关技术应用场景，能与技术团队高效沟通需求；4. 具备完整的产品项目落地经验，从需求调研、原型设计、PRD撰写到上线迭代全程参与，有成功主导qin gan 陪伴类产品从0到1或重大版本迭代案例者优先；5. 熟练使用Axure、Figma、墨刀等原型设计工具，掌握产品数据分析方法（如SQL、Excel、神策/GA等），能通过数据驱动产品优化。二、软实力要求1. 共情能力强，善于倾听与理解他人情绪，对“ qin gan价值”有深刻认知，能站在用户视角设计有温度的产品；2. 逻辑思维清晰，具备优秀的问题分析与解决能力，能在复杂场景下梳理产品优先级，推动跨部门协作；3. 文字表达与沟通能力突出，能清晰输出PRD文档、产品方案，高效协调研发、运营、设计等跨团队资源；4. 对qin gan 陪伴行业有浓厚兴趣，关注行业动态与新技术发展，具备创新意识与持续学习能力；5. 有心理学相关资质（如心理咨询师证书）、AI产品相关项目经验、实体智能硬件产品经验者优先。加分项1. 曾主导或参与虚拟伴侣、AI心理疏导、养老/儿童qin gan 陪伴类产品项目；2. 熟悉情感计算算法原理、多模态交互设计逻辑，能与算法团队共同优化产品情感交互效果；3. 具备用户研究方法论，能独立完成用户访谈、焦点小组、可用性测试等调研工作；4. 有跨行业（如心理服务、社交、智能硬件）产品经验，能整合不同领域优势赋能qin gan 陪伴产品。</t>
        </is>
      </c>
      <c r="C44" t="inlineStr">
        <is>
          <t>杭州</t>
        </is>
      </c>
      <c r="D44" t="inlineStr">
        <is>
          <t>20-40K</t>
        </is>
      </c>
      <c r="E44" t="inlineStr">
        <is>
          <t>ai产品经理</t>
        </is>
      </c>
      <c r="F44" t="inlineStr">
        <is>
          <t>https://www.zhipin.com/job_detail/b3280ebc0cd6f7ea031-3Ny5GVdR.html</t>
        </is>
      </c>
      <c r="G44" t="inlineStr">
        <is>
          <t>1-3年</t>
        </is>
      </c>
      <c r="H44" t="inlineStr">
        <is>
          <t>本科</t>
        </is>
      </c>
      <c r="I44"/>
      <c r="J44" t="inlineStr">
        <is>
          <t>01-鲁云庚</t>
        </is>
      </c>
      <c r="K44" t="inlineStr">
        <is>
          <t>02-刘梦园</t>
        </is>
      </c>
      <c r="L44" t="inlineStr">
        <is>
          <t>拱墅区</t>
        </is>
      </c>
      <c r="M44">
        <v>2</v>
      </c>
      <c r="N44"/>
      <c r="O44"/>
      <c r="P44"/>
      <c r="Q44"/>
      <c r="R44"/>
      <c r="S44"/>
      <c r="T44"/>
      <c r="U44"/>
      <c r="V44"/>
    </row>
    <row r="45" ht="25.5" customHeight="1">
      <c r="A45" t="inlineStr">
        <is>
          <t>交易哲学</t>
        </is>
      </c>
      <c r="B45" t="inlineStr">
        <is>
          <t>我们是一家面向全球市场的 AI Native 创新公司，正在打造真正懂业务、能自主推进销售流程的智能销售 Agent。它不仅能理解客户、判断意图，还能生成⾼质量沟通内容，帮助销售团队持续提升效率与成交表现。团队成⽴不久便获得了来⾃ 亚洲头部基金的 1500 万美元天使轮融资。产品已在海外市场跑出早期的商业正反馈，用户增长与营收指标正在快速推进。【岗位描述】我们关注的是⼤模型在真实场景中的效果与可用性提升，而非单一功能实现。该岗位将直接与算法团队协作，负责模型在实际应用中的策略设计、效果评估与持续优化。1、大模型效果优化与数据管理负责大模型（LLM）在多轮对话与复杂任务场景中的效果优化与数据管理，包括对话数据标注（用户意图识别、语义理解、任务阶段划分等）及模型输出质量评估。结合业务目标，从结果有效性与模型表现（准确性、一致性、稳定性）双维度推动模型持续优化。2、数据生产与评估体系建设设计并优化数据生产与标注流程，建立标准化模型评估体系（如响应有效性、任务完成度等），构建评测集（benchmark）与人工评估机制，提升数据质量与评估效率。3、策略设计与问题拆解将实际使用中的问题拆解为模型优化路径（Prompt / 数据 / 检索 / 模型能力），设计并迭代 Prompt 策略、Agent流程与任务执行路径，持续提升模型在复杂场景下的表现。4、数据闭环与持续优化机制搭建用户反馈与 bad case 收集机制，形成数据→评测→优化的闭环体系，推动模型效果的持续迭代。5、跨团队协作与落地推进与算法、产品团队协同，推动策略、数据与模型优化方案落地，确保模型能力在实际使用中的稳定性与可用性。【职位要求】1、基础背景本科及以上学历，计算机、人工智能、数据相关专业优先。2、AI相关经验具备大模型（LLM）相关经验，熟悉以下至少2-3项：-  Prompt Engineering -  LLM评测（evaluation） -  Agent / 多轮对话策略设计 -  RAG（检索增强）或知识库优化 -  数据标注与反馈闭环（human-in-the-loop） 有 AI 产品、Chatbot、Copilot 或 Agent 相关经验优先。3、加分项-  有 C 端产品或产品运营经验，具备用户体验与用户行为分析能力，能够从用户使用路径中发现问题并驱动模型优化 -  有海外产品或国际化经验优先，理解不同文化背景下的沟通方式与表达差异</t>
        </is>
      </c>
      <c r="C45" t="inlineStr">
        <is>
          <t>杭州</t>
        </is>
      </c>
      <c r="D45" t="inlineStr">
        <is>
          <t>25-35K</t>
        </is>
      </c>
      <c r="E45" t="inlineStr">
        <is>
          <t>AI产品运营 / 大模型策略运营（LLM）</t>
        </is>
      </c>
      <c r="F45" t="inlineStr">
        <is>
          <t>https://www.zhipin.com/job_detail/b90e51b4c070f0820nZ929m-ElpQ.html</t>
        </is>
      </c>
      <c r="G45" t="inlineStr">
        <is>
          <t>1-3年</t>
        </is>
      </c>
      <c r="H45" t="inlineStr">
        <is>
          <t>本科</t>
        </is>
      </c>
      <c r="I45"/>
      <c r="J45" t="inlineStr">
        <is>
          <t>01-鲁云庚</t>
        </is>
      </c>
      <c r="K45" t="inlineStr">
        <is>
          <t>02-刘梦园</t>
        </is>
      </c>
      <c r="L45" t="inlineStr">
        <is>
          <t>西湖区</t>
        </is>
      </c>
      <c r="M45">
        <v>2</v>
      </c>
      <c r="N45"/>
      <c r="O45"/>
      <c r="P45"/>
      <c r="Q45"/>
      <c r="R45"/>
      <c r="S45"/>
      <c r="T45"/>
      <c r="U45"/>
      <c r="V45"/>
    </row>
    <row r="46" ht="25.5" customHeight="1">
      <c r="A46" t="inlineStr">
        <is>
          <t>微风企科技</t>
        </is>
      </c>
      <c r="B46" t="inlineStr">
        <is>
          <t>希望这样的你加入：1、学历与经验： 本科及以上学历，5年+ 产品经理经验，3年+ AI产品（大模型 / 智能体方向）核心经验：1）有企业级智能体系统从 0 到 1 完整落地经验，深⼊理解 Agent 全链路⼯作原理（任务规划、⼯具调用、记忆系统、反思机制、多智能体协同等）【必要】；2）有 B2B2C 的企业级服务平台产品落地经验，具有财税服务（财 / 税分析报告、企业尽调报告、经营分析报告）相关产品设计经验【加分】；2、有成熟的 AI 提效工作⽅法和产品设计经验【必要】： 1）熟练使用Figma AI /Notion AI、sketch/Axure 等工具，辅助完成需求调研、产品原型设计、PRD 撰写、用户故事拆解等全流程产品工作；2）能基于智能体核心能力，结合业务场景快速搭建产品原型、设计 MVP 方案并推动落地迭代。3、熟练掌握并在项目中深度应用过以下专业能力【必要】：3.1. 智能体产品核心能力：精通 Prompt 工程、上下文工程、RAG 检索增强、工具调用、MCP 协议、skills、openclaw、多智能体协同等核心能力的产品化设计，熟悉 LangChain/LangGraph/AutoGen 等主流智能体框架的能力边界与落地场景；3.2. 全链路技术理解力：熟悉企业级微服务架构、前后端交互逻辑、向量数据库、API 网关、流式响应、权限管控等相关技术原理，能与后端、前端、算法团队高效对齐需求，精准拆解产品方案，把控技术落地可行性；3.3. ToB 产品全流程能力：精通企业级产品的需求调研、用户画像分析、产品架构设计、交互流程设计、原型输出、PRD 撰写、需求评审、上线跟进、效果复盘全流程，有复杂 B 端系统完整设计经验；3.4. 数据与效果评估能力：能搭建智能体产品的核心效果评估体系、用户体验指标与业务数据指标体系，通过数据驱动产品迭代优化，熟悉 LangSmith 等智能体全链路监控工具的产品化应用；3.5. 合规与安全设计能力：熟悉生成式 AI 产品相关合规要求，掌握提示词注入防护、数据脱敏、权限管控、内容安全过滤等 AI 产品安全相关的产品设计方法；3.6. 商业化产品能力：具备 ToB 产品商业化设计思维，能结合 B2B2C 业务模式设计产品付费体系、企业级定制化能力、标准化解决方案，对 AI 产品商业化落地有成熟的方法论与实践经验【加分】。4、综合素质： 1）具备极强的问题抽象、需求拆解与复杂场景解决方案设计能力，具有独立思考和独立负责产品模块从 0 到 1 落地的能力【必要】；2）自驱力强，不仅对产品体验与用户价值有极致追求，同时能以业务成功为导向，对产品商业化、市场竞争力有深度思考与落地见解；3）沟通协作与项目管理能力强，能高效联动算法、前后端研发、业务、运营等跨团队工作，把控项目节奏与风险，推动产品目标落地；4）对企业级 AI Agent 系统、企业服务智能化有强烈热情，具备快速跟进前沿技术并转化为产品方案的能力。你将负责哪些工作？1、负责企业级智能体系统的整体产品规划、架构设计与 roadmap 制定，覆盖智能体任务规划、工具调用、记忆系统、多智能体协同、决策推理、执行验证等全链路产品能力，对齐业务目标与技术可行性，打造行业领先的企业级智能体产品。2、深入调研企业财税服务、经营分析、尽调风控等核心业务场景的用户需求，结合大模型与智能体技术能力，完成用户需求拆解、产品方案设计、原型输出与 PRD 撰写，设计贴合企业用户真实场景的 MVP 方案与迭代计划，推动产品从 0 到 1 落地。3、联动算法、后端、前端研发团队，完成智能体核心能力的产品化落地，包括智能体工具生态与插件化平台、RAG 检索服务、提示词和上下文管理系统、多端交互体验、企业内部系统对接等核心模块的需求对齐、方案评审、上线跟进与效果验收，保障产品功能落地符合预期。4、设计并搭建智能体产品的效果评估体系、用户体验指标与业务数据指标，持续跟踪产品上线后的运行数据、用户反馈与业务效果，定位产品问题，输出迭代优化方案，持续提升智能体在复杂企业场景下的稳定性、准确率与执行效率。5、负责企业级智能体系统的商业化产品设计，结合 B2B2C 业务模式，设计产品付费体系、权限管控、企业级定制化能力，联动业务与运营团队，推动产品商业化落地，提升产品市场竞争力。6、持续跟踪智能体框架演进、大模型推理优化、多智能体协同协议、AI 原生交互等前沿技术与行业实践，快速将学术与行业进展转化为可落地的产品方案，持续迭代产品核心竞争力。7、负责产品全生命周期管理，制定产品开发规范与需求管理流程，组织跨团队需求评审、项目排期与风险管控，保障产品迭代节奏与上线质量，配合研发、测试团队完成问题修复与版本迭代。8、对接企业客户与业务团队，梳理企业定制化需求，输出标准化行业产品解决方案，支撑售前与客户成功工作，沉淀可复用的产品能力与行业方案。你加入的是什么样的团队？公司内部由 "AI 原生产研专家" 组成的极具开拓精神和创造韧性的 AI 创新团队。公司提供数据、模型 token 资源，业务场景和运营支持，团队负责借助 AI 技术和工具，进行技术创新和商业化产品打造。</t>
        </is>
      </c>
      <c r="C46" t="inlineStr">
        <is>
          <t>杭州</t>
        </is>
      </c>
      <c r="D46" t="inlineStr">
        <is>
          <t>20-40K·13薪</t>
        </is>
      </c>
      <c r="E46" t="inlineStr">
        <is>
          <t>高级AI产品经理</t>
        </is>
      </c>
      <c r="F46" t="inlineStr">
        <is>
          <t>https://www.zhipin.com/job_detail/7466c9434e56c3540nZy2tq9F1JU.html</t>
        </is>
      </c>
      <c r="G46" t="inlineStr">
        <is>
          <t>5-10年</t>
        </is>
      </c>
      <c r="H46" t="inlineStr">
        <is>
          <t>本科</t>
        </is>
      </c>
      <c r="I46"/>
      <c r="J46" t="inlineStr">
        <is>
          <t>01-鲁云庚</t>
        </is>
      </c>
      <c r="K46" t="inlineStr">
        <is>
          <t>02-刘梦园</t>
        </is>
      </c>
      <c r="L46" t="inlineStr">
        <is>
          <t>西湖区</t>
        </is>
      </c>
      <c r="M46">
        <v>2</v>
      </c>
      <c r="N46"/>
      <c r="O46"/>
      <c r="P46"/>
      <c r="Q46"/>
      <c r="R46"/>
      <c r="S46"/>
      <c r="T46"/>
      <c r="U46"/>
      <c r="V46"/>
    </row>
    <row r="47" ht="25.5" customHeight="1">
      <c r="A47" t="inlineStr">
        <is>
          <t>乐维创新</t>
        </is>
      </c>
      <c r="B47" t="inlineStr">
        <is>
          <t>岗位职责中台产品规划与建设负责 AI 中台的产品体系设计，包括但不限于模型管理、Prompt 工程平台、AI 应用编排、效果评估与观测等模块，支撑公司内部多个业务场景的 AI 能力快速落地。抽象通⽤ AI 能⼒，推动从“单点项⽬”向“可复用中台能力”演进，提升整体交付效率与质量。AI 项⽬全流程管理对接各业务方（如营销、运营、客服、研发效能等）的 AI 需求，完成需求分析、方案设计、优先级排序与落地推进。与算法、后端、前端、数据等团队协作，把控项目节奏，确保按时高质量交付。技术理解与工具应用熟练掌握主流 AI 代码工具（如 Copilot、Cursor、通义灵码、CodeGeeX 等），能基于实际需求进行原型验证、Prompt 调优或简单脚本开发，有效缩短沟通与验证成本。具备一定的代码阅读与理解能力，能读懂简单的 Python/Java/Go 代码逻辑，参与技术方案讨论，独立完成低复杂度的技术可行性评估。团队协作与技术领导力（如适用）若作为小技术 leader，需带领 2–4 人的产品/研发小组，承担任务拆解、技术决策与质量把控职责，保持团队在“技术落地”与“产品价值”之间的平衡。推动中台产品的技术演进与标准化，沉淀最佳实践与文档体系。任职要求基本条件本科及以上学历，计算机、人工智能、信息系统或相关专业优先。3–5 年产品经理经验，其中至少 1 年以上 AI 相关产品经验（含大模型应用、机器学习平台、智能中台等）。能力要求AI 工具与代码理解能够熟练使用主流 AI 代码辅助工具完成原型、测试或简单工具开发。具备基础代码阅读能力，能与算法、研发就 API 设计、模型调用链路、数据结构等进行有效对话。产品思维与抽象能力善于从多业务需求中抽象出通用中台能力，平衡“通用性”与“定制化”成本。对 AI 技术边界敏感，能准确判断哪些需求适合中台化，哪些更适合业务侧自主闭环。沟通与推动力良好的跨部门协作能力，能推动多方协同，具备较强的项目推进与风险管理能力。能与业务方用业务语言沟通，也能与技术团队用技术语言对齐。加分项有 AI 中台、低代码/无代码平台、AIOps、智能客服中台等产品经验者优先。有小团队（技术/产品）管理经验，能兼顾技术落地与产品方向把控。熟悉大模型（如 GPT、Llama、通义千问等）API 调用、RAG、Agent 架构者优先。能够独立编写技术文档、PRD 中的接口逻辑流程图，或曾参与开源项目/技术博客撰写。我们提供参与公司级 AI 中台从 0 到 1 的建设机会，深度影响业务 AI 化进程。与高水平的算法、工程团队共事，保持技术敏感度与产品话语权。具备竞争力的薪酬、清晰的成长路径，以及对“懂技术的产品经理”充分的成长空间。岗位职责中台产品规划与建设负责 AI 中台的产品体系设计，包括但不限于模型管理、Prompt 工程平台、AI 应用编排、效果评估与观测等模块，支撑公司内部多个业务场景的 AI 能力快速落地。抽象通用 AI 能力，推动从“单点项目”向“可复用中台能力”演进，提升整体交付效率与质量。AI 项目全流程管理对接各AI项目团队的产品侧需求，完成需求分析、方案设计、优先级排序与落地推进。与算法、后端、前端、数据等团队协作，把控项目节奏，确保按时高质量交付。技术理解与工具应用了解熟知主流 AI 代码工具（如 Copilot、Cursor、通义灵码、CodeGeeX 等），能基于实际需求进行原型验证、Prompt 调优或简单脚本开发，有效缩短沟通与验证成本。具备一定的代码阅读与理解能力，能读懂简单的 Python/Java/Go 代码逻辑，参与技术方案讨论，独立完成低复杂度的技术可行性评估。任职要求基本条件本科及以上学历，计算机、人工智能、信息系统或相关专业优先。3–5 年产品经理经验，其中至少 1 年以上 AI 相关产品经验（含大模型应用、机器学习平台、智能中台、AIGC产品等）。能力要求AI 工具与代码理解能够熟练使用主流 AI 代码辅助工具完成原型、测试或简单工具开发。具备基础代码阅读能力，能与算法、研发就 API 设计、模型调用链路、数据结构等进行有效对话。产品思维与抽象能力善于从多业务需求中抽象出通用中台能力，平衡“通用性”与“定制化”成本。对 AI 技术边界敏感，能准确判断哪些需求适合中台化，哪些更适合业务侧自主闭环。沟通与推动力良好的跨部门协作能力，能推动多方协同，具备较强的项目推进与风险管理能力。能与业务方用业务语言沟通，也能与技术团队用技术语言对齐。加分项有 AI 中台、低代码/无代码平台、AIOps、智能客服中台等产品经验者优先。熟悉大模型（如 GPT、Llama、通义千问等）API 调用、RAG、Agent 架构者优先。有小技术团队leader经验者优先。我们提供参与公司级 AI 中台从 0 到 1 的建设机会，深度影响业务 AI 化进程。与高水平的算法、工程团队共事，保持技术敏感度与产品话语权。具备竞争力的薪酬、清晰的成长路径，以及对“懂技术的产品经理”充分的成长空间。</t>
        </is>
      </c>
      <c r="C47" t="inlineStr">
        <is>
          <t>杭州</t>
        </is>
      </c>
      <c r="D47" t="inlineStr">
        <is>
          <t>20-30K</t>
        </is>
      </c>
      <c r="E47" t="inlineStr">
        <is>
          <t>ai产品经理</t>
        </is>
      </c>
      <c r="F47" t="inlineStr">
        <is>
          <t>https://www.zhipin.com/job_detail/9ed45d4ce5cb87c70nZ_392_EVFW.html</t>
        </is>
      </c>
      <c r="G47" t="inlineStr">
        <is>
          <t>3-5年</t>
        </is>
      </c>
      <c r="H47" t="inlineStr">
        <is>
          <t>本科</t>
        </is>
      </c>
      <c r="I47"/>
      <c r="J47" t="inlineStr">
        <is>
          <t>01-鲁云庚</t>
        </is>
      </c>
      <c r="K47" t="inlineStr">
        <is>
          <t>02-刘梦园</t>
        </is>
      </c>
      <c r="L47" t="inlineStr">
        <is>
          <t>西湖区</t>
        </is>
      </c>
      <c r="M47">
        <v>2</v>
      </c>
      <c r="N47"/>
      <c r="O47"/>
      <c r="P47"/>
      <c r="Q47"/>
      <c r="R47"/>
      <c r="S47"/>
      <c r="T47"/>
      <c r="U47"/>
      <c r="V47"/>
    </row>
    <row r="48" ht="25.5" customHeight="1">
      <c r="A48" t="inlineStr">
        <is>
          <t>西湖心辰</t>
        </is>
      </c>
      <c r="B48" t="inlineStr">
        <is>
          <t>岗位职责1. 负责心理产品的规划和需求跟进，打造从情绪识别到干预引导的全链路疗愈体验。2. 探索AIGC在心理健康场景的应用，推动AI陪伴、智能对话、个性化⼲预等功能的落地与优化。3. 联动⼼理学专家与研发团队，将专业理论转化为可落地的产品⽅案，并对项目进度与交付质量负责。4. 基于用户研究与数据分析持续迭代产品，提升⽤户体验、留存等核心指标。职位要求1. 本科及以上学历，3年以上C端产品经理经验，具备独立负责产品模块的能力。2. 熟悉大模型能力边界，有AIGC相关项目经验（如AI对话、Prompt调优等），能与技术团队高效沟通。3. 心理学专业背景优先，或深度自学过心理疗法，有心理类产品经验者加分。4. 具备优秀的用户洞察力与数据思维，对心理健康领域有热情和敬畏心。</t>
        </is>
      </c>
      <c r="C48" t="inlineStr">
        <is>
          <t>杭州</t>
        </is>
      </c>
      <c r="D48" t="inlineStr">
        <is>
          <t>18-30K</t>
        </is>
      </c>
      <c r="E48" t="inlineStr">
        <is>
          <t>心理AI产品经理</t>
        </is>
      </c>
      <c r="F48" t="inlineStr">
        <is>
          <t>https://www.zhipin.com/job_detail/ab9bc12d0b11bb380nZ529u8FlpT.html</t>
        </is>
      </c>
      <c r="G48" t="inlineStr">
        <is>
          <t>3-5年</t>
        </is>
      </c>
      <c r="H48" t="inlineStr">
        <is>
          <t>本科</t>
        </is>
      </c>
      <c r="I48"/>
      <c r="J48" t="inlineStr">
        <is>
          <t>01-鲁云庚</t>
        </is>
      </c>
      <c r="K48" t="inlineStr">
        <is>
          <t>02-刘梦园</t>
        </is>
      </c>
      <c r="L48" t="inlineStr">
        <is>
          <t>西湖区</t>
        </is>
      </c>
      <c r="M48">
        <v>2</v>
      </c>
      <c r="N48"/>
      <c r="O48"/>
      <c r="P48"/>
      <c r="Q48"/>
      <c r="R48"/>
      <c r="S48"/>
      <c r="T48"/>
      <c r="U48"/>
      <c r="V48"/>
    </row>
    <row r="49" ht="25.5" customHeight="1">
      <c r="A49" t="inlineStr">
        <is>
          <t>每日互动</t>
        </is>
      </c>
      <c r="B49" t="inlineStr">
        <is>
          <t>一、工作职责1. 主导AI产品（如大模型应用、智能工具、Agent系统等）的0-1规划，完成需求分析、功能定义及PRD文档输出；2. 基于业务场景（内容/风控/客服等），设计AI解决方案，将技术能力转化为用户价值；3. 协同算法/研发团队，推动LLM、RAG、多模态等技术产品化，设计提示词工程（Prompts）及效果评估体系；4. 探索AI技术趋势（如Agent、AIGC），主导创新场景实验性项目；5. 监控产品数据表现与用户反馈，通过AB测试持续优化体验，对核心指标负责；6. 制定商业化策略，设计定价模型与推广路径，达成营收目标。二、任职资格：1. 统招本科及以上，计算机/AI/数据科学相关专业优先；2. 3年以上互联网产品经验， 参与AI产品 （大模型应用/智能客服/AIGC工具等）者优先；3. 独立负责过至少1个产品模块的完整生命周期（需求→上线→迭代）；4. 熟练使用Axure/墨刀等工具，输出高保真原型及流程图；精通数据分析，能用用户行为数据驱动决策；5.深度使用AI工具，坚信AI生产力革命价值，能将复杂业务需求拆解为可执行方案；6.在不确定性中主动探索，推动跨团队协作，关注交互细节，用数据验证优化效果。</t>
        </is>
      </c>
      <c r="C49" t="inlineStr">
        <is>
          <t>杭州</t>
        </is>
      </c>
      <c r="D49" t="inlineStr">
        <is>
          <t>20-40K·15薪</t>
        </is>
      </c>
      <c r="E49" t="inlineStr">
        <is>
          <t>AI产品经理</t>
        </is>
      </c>
      <c r="F49" t="inlineStr">
        <is>
          <t>https://www.zhipin.com/job_detail/135b225b505e432d03N929i1GVFS.html</t>
        </is>
      </c>
      <c r="G49" t="inlineStr">
        <is>
          <t>5-10年</t>
        </is>
      </c>
      <c r="H49" t="inlineStr">
        <is>
          <t>本科</t>
        </is>
      </c>
      <c r="I49"/>
      <c r="J49" t="inlineStr">
        <is>
          <t>01-鲁云庚</t>
        </is>
      </c>
      <c r="K49" t="inlineStr">
        <is>
          <t>02-刘梦园</t>
        </is>
      </c>
      <c r="L49" t="inlineStr">
        <is>
          <t>西湖区</t>
        </is>
      </c>
      <c r="M49">
        <v>2</v>
      </c>
      <c r="N49"/>
      <c r="O49"/>
      <c r="P49"/>
      <c r="Q49"/>
      <c r="R49"/>
      <c r="S49"/>
      <c r="T49"/>
      <c r="U49"/>
      <c r="V49"/>
    </row>
    <row r="50" ht="25.5" customHeight="1">
      <c r="A50" t="inlineStr">
        <is>
          <t>浙江广祺农业集团</t>
        </is>
      </c>
      <c r="B50" t="inlineStr">
        <is>
          <t>AGI 是数据x算法x算力的完美实践，科研＋工程＋组织的优雅艺术。“广祺AGI”范式 = AGI（智能内核） × “广祺”协议⽹络（社会接口）⼴祺农业——它不是“农业公司”。是“⽤农业切口探索AGI本质的认知生态基建商”。岗位职责：  1、协助AI产品在农业相关场景中的整合与落地；  2、推动跨部门协作，确保项目流程⾼效衔接与执行；  3、参与产品优化方案的设计与实施，提升产品使用效率和用户体验。  任职要求：  1、熟悉AI产品运作逻辑，具备一定的产品协同经验；  2、具备良好的沟通协调能力，能够有效推动多方合作；  3、具备较强的问题分析与解决能力，适应快速变化的工作节奏；  4、对农业科技发展有基本了解，有相关行业背景者优先。</t>
        </is>
      </c>
      <c r="C50" t="inlineStr">
        <is>
          <t>杭州</t>
        </is>
      </c>
      <c r="D50" t="inlineStr">
        <is>
          <t>15-30K·13薪</t>
        </is>
      </c>
      <c r="E50" t="inlineStr">
        <is>
          <t>ai产品协同经理</t>
        </is>
      </c>
      <c r="F50" t="inlineStr">
        <is>
          <t>https://www.zhipin.com/job_detail/314e5ec347ee86cb0nV72dW_FVZT.html</t>
        </is>
      </c>
      <c r="G50" t="inlineStr">
        <is>
          <t>经验不限</t>
        </is>
      </c>
      <c r="H50" t="inlineStr">
        <is>
          <t>本科</t>
        </is>
      </c>
      <c r="I50"/>
      <c r="J50" t="inlineStr">
        <is>
          <t>01-鲁云庚</t>
        </is>
      </c>
      <c r="K50" t="inlineStr">
        <is>
          <t>02-刘梦园</t>
        </is>
      </c>
      <c r="L50" t="inlineStr">
        <is>
          <t>西湖区</t>
        </is>
      </c>
      <c r="M50">
        <v>2</v>
      </c>
      <c r="N50"/>
      <c r="O50"/>
      <c r="P50"/>
      <c r="Q50"/>
      <c r="R50"/>
      <c r="S50"/>
      <c r="T50"/>
      <c r="U50"/>
      <c r="V50"/>
    </row>
    <row r="51" ht="25.5" customHeight="1">
      <c r="A51" t="inlineStr">
        <is>
          <t>农夫山泉</t>
        </is>
      </c>
      <c r="B51" t="inlineStr">
        <is>
          <t>工作职责：1、挖掘大模型在企业内部潜在应用场景，结合前沿AI技术能力，主导制定AI产品的发展蓝图2、与销售、⽣产、供应链、⼈事、财务等业务部门深⼊沟通协作，同时与技术团队紧密合作，设计并推动符合企业实际需求的AI产品方案落地3、主导AI产品的生命周期管理，负责AI系统功能从需求调研分析、AI功能设计到落地推⼴，以及用户反馈收集和持续迭代优化的全流程工作4、关注前沿AI技术发展，对新技术、新理念保持敏感，快速学习并应用到产品工作中，持续提升产品价值岗位要求：1、7年以上产品经验，其中至少2年专注于AI相关产品，有独自设计的AI作品或主导AI产品从0到1设计并落地的案例2、擅长提示词工程，熟悉主流大模型（含多模态）及其特点，深入理解AI技术的能力边界3、熟练使用热门AI工具，能快速搭建智能体和知识库，并具备调优能力4、具备优秀的产品规划和设计能力，对大模型的应用场景有独到见解5、具备良好的用户导向思维，注重用户体验，熟悉产品方案从需求调研到落地的全流程6、拥有丰富的企业级软件实施经验，熟悉快消品销售和生产制造业务者优先，有面向企业内部的AI产品设计经验者优先</t>
        </is>
      </c>
      <c r="C51" t="inlineStr">
        <is>
          <t>杭州</t>
        </is>
      </c>
      <c r="D51" t="inlineStr">
        <is>
          <t>22-35K·16薪</t>
        </is>
      </c>
      <c r="E51" t="inlineStr">
        <is>
          <t>产品经理（AI方向）</t>
        </is>
      </c>
      <c r="F51" t="inlineStr">
        <is>
          <t>https://www.zhipin.com/job_detail/94990387d80df5c60nV52ti5GVJX.html</t>
        </is>
      </c>
      <c r="G51" t="inlineStr">
        <is>
          <t>5-10年</t>
        </is>
      </c>
      <c r="H51" t="inlineStr">
        <is>
          <t>本科</t>
        </is>
      </c>
      <c r="I51"/>
      <c r="J51" t="inlineStr">
        <is>
          <t>01-鲁云庚</t>
        </is>
      </c>
      <c r="K51" t="inlineStr">
        <is>
          <t>02-刘梦园</t>
        </is>
      </c>
      <c r="L51" t="inlineStr">
        <is>
          <t>西湖区</t>
        </is>
      </c>
      <c r="M51">
        <v>2</v>
      </c>
      <c r="N51"/>
      <c r="O51"/>
      <c r="P51"/>
      <c r="Q51"/>
      <c r="R51"/>
      <c r="S51"/>
      <c r="T51"/>
      <c r="U51"/>
      <c r="V51"/>
    </row>
    <row r="52" ht="25.5" customHeight="1">
      <c r="A52" t="inlineStr">
        <is>
          <t>深大智能</t>
        </is>
      </c>
      <c r="B52" t="inlineStr">
        <is>
          <t>工作内boss容1、负BOSS直聘责AI产品的需求分析、设计和迭代，确保产品符合市场和用户需求；2、制定AI产品的路线图，协调跨部门资源，确保项目按时推进；3、与用户和行业专家紧密合作，收集反馈，优化产品性能和用户体验。任职要求1、具备出色的业务洞察力和逻辑分析能力，能够从复杂的业务场景中提炼产品需求；2、具有良好的团队协作和沟通能力，能够有效推动项目进展；3、对AI技术有深刻理解，能够持续关注行业动态，不断学习和应用新知识。</t>
        </is>
      </c>
      <c r="C52" t="inlineStr">
        <is>
          <t>杭州</t>
        </is>
      </c>
      <c r="D52" t="inlineStr">
        <is>
          <t>15-25K</t>
        </is>
      </c>
      <c r="E52" t="inlineStr">
        <is>
          <t>AI产品经理</t>
        </is>
      </c>
      <c r="F52" t="inlineStr">
        <is>
          <t>https://www.zhipin.com/job_detail/395f9ce35fe5be4603d-29q0GFdQ.html</t>
        </is>
      </c>
      <c r="G52" t="inlineStr">
        <is>
          <t>3-5年</t>
        </is>
      </c>
      <c r="H52" t="inlineStr">
        <is>
          <t>本科</t>
        </is>
      </c>
      <c r="I52"/>
      <c r="J52" t="inlineStr">
        <is>
          <t>01-鲁云庚</t>
        </is>
      </c>
      <c r="K52" t="inlineStr">
        <is>
          <t>02-刘梦园</t>
        </is>
      </c>
      <c r="L52" t="inlineStr">
        <is>
          <t>西湖区</t>
        </is>
      </c>
      <c r="M52">
        <v>2</v>
      </c>
      <c r="N52"/>
      <c r="O52"/>
      <c r="P52"/>
      <c r="Q52"/>
      <c r="R52"/>
      <c r="S52"/>
      <c r="T52"/>
      <c r="U52"/>
      <c r="V52"/>
    </row>
    <row r="53" ht="25.5" customHeight="1">
      <c r="A53" t="inlineStr">
        <is>
          <t>法金</t>
        </is>
      </c>
      <c r="B53" t="inlineStr">
        <is>
          <t>公司业务围绕“法律+ai"能快速拆解法律行业/双边平台的底层服务逻辑,并用AI技术（Agent、RAG、大模型微调）为「用户-平台-律师」三⽅提供解决⽅案，适配法律科技的商业闭环。  岗位职责1、产品搭建：主导公司 AI 法律产品体系从 0 到 1 搭建，覆盖 AI 智能体获客、私域沉淀、律师端变现全链路，落地核⼼商业模式「AI 流量入口 + 私域信任 + 律师端闭环变现」；2、做出好用的产品：不只是能上线，还要迭代到真好⽤——质量、稳定性、成本、兜底、评测、灰度、数据闭环都要管；3、推进业务持续迭代：联动技术 / 法律 / 运营团队，一起把需求拆清楚，解决 AI 合规、需求分层、案源匹配、防跳单等核心问题，能把控上线、排期、复盘、迭代，拿数据说话；4、以数据驱动产品优化，搭建核心指标体系，持续提升获客效率、转化与律师端变现能力，打造产品竞争壁垒。【任职要求】1、3-5 年 + 产品经验，2 年 + 团队管理经验，有法律科技 / AI 智能体 / 垂类生成式 AI 产品 （法学背景或者医疗问诊、心理问诊等线上咨询相关行业背景）2、至少做过 1个 AI功能/产品从0-1的上线闭环(从需求→方案→上线→效果)3、对大模型有基本的方法论：Prompt/RAG/工具调用/评测/兜底/成本控制(不要求你训练模型，但要能能做清晰取舍）4、理解双边市场逻辑，能平衡 C 端用户与律师端核心需求，具备强业务拆解、系统设计与落地能力；5、能扛事，爱学习，遇到不确定性，也能把项目推进到底。【加分项】1、有法律科技、心理咨询、玄学、企服 AI / 财税 / 医疗灯垂类行业 经验；2、做过 Agent/工作流自动化/企业知识库；3、做过 AI 质量评测体系(A/B、自动化评测、红队、回归等)；4、对法律科技行业有经验或强兴趣；5、有从 0-1 或 1-10 的代表作。【我们提供】1、赛道极聚焦:我们只做 AI+法律，12年行业经验 + 全国数万名律师资源 + 成熟可复用的AI 技术支撑；2、做真东西:不是 demo，不是 PPT 产品，目标是可量化结果(提效/转化/成本)。3、空间大:核心产品岗位，优秀者给足成长空间与回报。4、核心岗掌产品全决策权，扁平管理，高薪 + 股权 + 项目奖金，落地性强无内耗。</t>
        </is>
      </c>
      <c r="C53" t="inlineStr">
        <is>
          <t>杭州</t>
        </is>
      </c>
      <c r="D53" t="inlineStr">
        <is>
          <t>15-30K</t>
        </is>
      </c>
      <c r="E53" t="inlineStr">
        <is>
          <t>AI 产品经理（法律智能体应用）</t>
        </is>
      </c>
      <c r="F53" t="inlineStr">
        <is>
          <t>https://www.zhipin.com/job_detail/72ad93c7bb2525640nZ629S5FlpR.html</t>
        </is>
      </c>
      <c r="G53" t="inlineStr">
        <is>
          <t>3-5年</t>
        </is>
      </c>
      <c r="H53" t="inlineStr">
        <is>
          <t>本科</t>
        </is>
      </c>
      <c r="I53"/>
      <c r="J53" t="inlineStr">
        <is>
          <t>01-鲁云庚</t>
        </is>
      </c>
      <c r="K53" t="inlineStr">
        <is>
          <t>02-刘梦园</t>
        </is>
      </c>
      <c r="L53" t="inlineStr">
        <is>
          <t>西湖区</t>
        </is>
      </c>
      <c r="M53">
        <v>2</v>
      </c>
      <c r="N53"/>
      <c r="O53"/>
      <c r="P53"/>
      <c r="Q53"/>
      <c r="R53"/>
      <c r="S53"/>
      <c r="T53"/>
      <c r="U53"/>
      <c r="V53"/>
    </row>
    <row r="54" ht="25.5" customHeight="1">
      <c r="A54" t="inlineStr">
        <is>
          <t>阿里巴巴集团</t>
        </is>
      </c>
      <c r="B54" t="inlineStr">
        <is>
          <t>岗位职责：• 设计AI PaaS产品和平台方案以及商业化路径，主导完成AI PaaS产品和平台的规划/定义/设计/迭代/竞争分析• 深入理解AI PaaS的技术和产品形态，熟悉业界主流云厂商和垂直厂商的AI PaaS平台，了解其特性和各⾃的优劣势。• 负责产品的英⽂技术⽂档、产品使用文档的撰写• 基于⽤户反馈和数据，持续迭代优化产品任职要求：• 有云计算/AI产品经验，做过PaaS或MaaS产品商业化落地，包含至少1年互联网领域AI相关的产品工作经验，产品研发或技术架构经验；产品线/大规模产品负责人经验；多产品成功经验• 熟悉Bedrock,Vertex AI以及相关生态产品，实际动手用过Huggingface、Genimi、vLLM等平台或工具• 有AI PaaS+MaaS类技术产品的经验，分析能力强，思维逻辑清晰，良好的自我学习及驱动力，责任心强，有创造性• 熟练使用Sketch、AxureRP等工具梳理业务流程和设计产品原型• 具备良好的团队沟通协同能力，能推动跨团队的大型项目顺利落地• 有ownership，有很强的抗压能力和心力，能在关键时刻找到突破点</t>
        </is>
      </c>
      <c r="C54" t="inlineStr">
        <is>
          <t>杭州</t>
        </is>
      </c>
      <c r="D54" t="inlineStr">
        <is>
          <t>35-65K</t>
        </is>
      </c>
      <c r="E54" t="inlineStr">
        <is>
          <t>AI产品经理</t>
        </is>
      </c>
      <c r="F54" t="inlineStr">
        <is>
          <t>https://www.zhipin.com/job_detail/e6b3694f32e221d50nV83tS7E1pX.html</t>
        </is>
      </c>
      <c r="G54" t="inlineStr">
        <is>
          <t>经验不限</t>
        </is>
      </c>
      <c r="H54" t="inlineStr">
        <is>
          <t>本科</t>
        </is>
      </c>
      <c r="I54"/>
      <c r="J54" t="inlineStr">
        <is>
          <t>01-鲁云庚</t>
        </is>
      </c>
      <c r="K54" t="inlineStr">
        <is>
          <t>02-刘梦园</t>
        </is>
      </c>
      <c r="L54" t="inlineStr">
        <is>
          <t>西湖区</t>
        </is>
      </c>
      <c r="M54">
        <v>2</v>
      </c>
      <c r="N54"/>
      <c r="O54"/>
      <c r="P54"/>
      <c r="Q54"/>
      <c r="R54"/>
      <c r="S54"/>
      <c r="T54"/>
      <c r="U54"/>
      <c r="V54"/>
    </row>
    <row r="55" ht="25.5" customHeight="1">
      <c r="A55" t="inlineStr">
        <is>
          <t>超块</t>
        </is>
      </c>
      <c r="B55" t="inlineStr">
        <is>
          <t>一、职位描述用户与场景洞察：深入调研企业会议场景，通过用户访谈、反馈分析等方式，刻画多角色（如 CEO、一线员工、会议主持人 / 参与者）用户画像，挖掘差异化需求与痛点；将模糊洞察抽象为产品设计要点，平衡角色需求冲突，转化为可落地的产品改进方案，优化会议相关功能体验。AI 提示词调优：基于产品业务目标与用户价值，设计 AI 提示词逻辑，推动高质量结构化会议纪要产出；通过迭代实验优化提示词，解决 AI 生成内容的准确性、结构化问题，迁移过往相关调优经验（如文本输出、功能优化等），评估 AI 输出的业务可用性。产品推进与协作：对接技术、运营等跨部门团队，清晰传递产品需求与调优方案，跟踪开发进度，协调解决项目问题；向决策层同步产品迭代进展与价值，确保产品功能按时高质量交付，贴合企业会议场景核心需求。二、职位要求基本要求：本科及以上学历，3 年及以上产品经理经验，具备 0-1 产品搭建或核心功能迭代经历；有向高层（如 CEO）汇报的工作经验，具备独立推进产品决策、资源协调与结果交付的能力；逻辑思维清晰，结果导向强，对 AI 在办公场景应用有学习兴趣与接受度。用户洞察能力：熟练运用用户研究方法，能从需求中提炼产品价值，具备 “角色切换思维”；有 ToC 或平台类产品经验者可投递（需能将 C 端用户洞察方法迁移至企业会议场景），有高复杂场景或多角色需求处理经验者优先。AI 相关能力：了解 AI 基础原理，具备 AI 功能设计或相关调优经验（不限大模型，如 AI 内容输出、功能优化等）；能独立完成基础 AI 提示词设计与迭代，可迁移过往经验解决会议纪要生成相关问题，无需极强 AI 专业技术能力，匹配产品实际应用需求即可。</t>
        </is>
      </c>
      <c r="C55" t="inlineStr">
        <is>
          <t>杭州</t>
        </is>
      </c>
      <c r="D55" t="inlineStr">
        <is>
          <t>20-40K</t>
        </is>
      </c>
      <c r="E55" t="inlineStr">
        <is>
          <t>AI产品经理</t>
        </is>
      </c>
      <c r="F55" t="inlineStr">
        <is>
          <t>https://www.zhipin.com/job_detail/579691261e04dcda03Ny3tu5GVFR.html</t>
        </is>
      </c>
      <c r="G55" t="inlineStr">
        <is>
          <t>5-10年</t>
        </is>
      </c>
      <c r="H55" t="inlineStr">
        <is>
          <t>本科</t>
        </is>
      </c>
      <c r="I55"/>
      <c r="J55" t="inlineStr">
        <is>
          <t>01-鲁云庚</t>
        </is>
      </c>
      <c r="K55" t="inlineStr">
        <is>
          <t>02-刘梦园</t>
        </is>
      </c>
      <c r="L55" t="inlineStr">
        <is>
          <t>西湖区</t>
        </is>
      </c>
      <c r="M55">
        <v>2</v>
      </c>
      <c r="N55"/>
      <c r="O55"/>
      <c r="P55"/>
      <c r="Q55"/>
      <c r="R55"/>
      <c r="S55"/>
      <c r="T55"/>
      <c r="U55"/>
      <c r="V55"/>
    </row>
    <row r="56" ht="25.5" customHeight="1">
      <c r="A56" t="inlineStr">
        <is>
          <t>筑梦网络</t>
        </is>
      </c>
      <c r="B56" t="inlineStr">
        <is>
          <t>【特别说明】（1）该岗位双休，向研发部门主管汇报，并同步汇报给集团CEO（老板非常重视产品设计，并且具备相当的专业度，可以指导产品经理提升发展）。（2）岗位目标：通过先进的产品理念和科学专业的产品设计工作，打造超牛的企业一体化数据中台系统，成为企业的核心竞争力，助力企业健康、有竞争力的发展！（3）必备技能：当前团队没有独立的UI，因此需要产品经理具备审美和UI级的高保真原型能力（只会线框图的就不用沟通了哈）。【核心工作】（1）对内负责集团“筑梦经营一体化系统”的维护与迭代。核心功能模块为：订单数据报表+团队业绩管理+客户跟进管理+BD达人管理+财务成本管理+订单利润管理等。（2）对外负责年营收在1亿以上企业的定制系统的产品设计与维护。大部分是基于对“筑梦经营一体化系统”的成功实践，想要copy到自己的企业的场景，因此大量功能跟内部核心系统会对齐。（3）长远也会考虑发展公司自主品牌自研SaaS产品的设计与实现。这个在构想中，未提上日程，但未来时机成熟会纳入规划。【团队配置】研发部的团队配置为：1名研发主管兼后端开发工程师、1名后端开发工程师、1名前端开发工程师、1名测试工程师、2名产品经理。【职位要求】（1）能力突出：具备严密的逻辑分析能力、具备良好的产品经理设计工具基础（Axure/蓝湖等）、具备较强的沟通协调能力。【要求擅长梳理流程，对问题有本质思考，擅长用简单方案解决复杂问题】（2）创业心态：有很强的自我要求，能够自驱的推动人资部建设，敢想敢拼、并卓有成效。对自己的工作有清晰的规划和要求，而非等待安排。（3）文化共识：认可我们“彼此成就”的核心价值观，愿意去帮助团队、业务部门获得成功！同时，能够把文化通过具体的活生生的事情，良好的推动和促成改变。【可加分项】（1）对目标管理、OKR有深度学习和实践者。（2）读过梁宁的《真需求》，《产品经理30讲》等书或视频，并对产品设计有深度思考。（3）带过业务、干过苦活累活、细节控、完美主义等。</t>
        </is>
      </c>
      <c r="C56" t="inlineStr">
        <is>
          <t>杭州</t>
        </is>
      </c>
      <c r="D56" t="inlineStr">
        <is>
          <t>8-13K</t>
        </is>
      </c>
      <c r="E56" t="inlineStr">
        <is>
          <t>AI产品经理（商家B端应用方向）</t>
        </is>
      </c>
      <c r="F56" t="inlineStr">
        <is>
          <t>https://www.zhipin.com/job_detail/565ff9789ae508ca03Bz3t6_F1JX.html</t>
        </is>
      </c>
      <c r="G56" t="inlineStr">
        <is>
          <t>1-3年</t>
        </is>
      </c>
      <c r="H56" t="inlineStr">
        <is>
          <t>本科</t>
        </is>
      </c>
      <c r="I56"/>
      <c r="J56" t="inlineStr">
        <is>
          <t>01-鲁云庚</t>
        </is>
      </c>
      <c r="K56" t="inlineStr">
        <is>
          <t>02-刘梦园</t>
        </is>
      </c>
      <c r="L56" t="inlineStr">
        <is>
          <t>拱墅区</t>
        </is>
      </c>
      <c r="M56">
        <v>2</v>
      </c>
      <c r="N56"/>
      <c r="O56"/>
      <c r="P56"/>
      <c r="Q56"/>
      <c r="R56"/>
      <c r="S56"/>
      <c r="T56"/>
      <c r="U56"/>
      <c r="V56"/>
    </row>
    <row r="57" ht="25.5" customHeight="1">
      <c r="A57" t="inlineStr">
        <is>
          <t>某人工智能公司</t>
        </is>
      </c>
      <c r="B57" t="inlineStr">
        <is>
          <t>【岗位职责】1、负责 AI 金融产品的核心体验设计，并能通过工程化方式快速构建产品 Demo 验证关键能⼒（如对话系统、研究助⼿、策略分析 Agent 等）；2、基于⼤模型能力（LLM、RAG、Agent 等），独立设计并实现 AI 产品原型，包括：调⽤大模型 API（如 OpenAI、Claude 等）、构建基础 Agent 工作流（工具调用、知识库检索、多步骤推理等）、搭建简单可运行 Demo 或服务（Python 脚本或 FastAPI 接口）等；3、拆解真实投资研究与交易决策流程，将其转化为可工程化实现的 AI 产品模块，例如：金融研究 Agent、新闻分析与决策辅助系统、投资知识库与智能问答系统、设计并构建“对话 × 内容 × 知识库 × Agent”的产品闭环，通过快速原型验证产品方向；4、主导产品从概念 → Demo → 正式上线的完整过程，协同算法与研发团队，将验证过的 Demo 工程化为正式产品，持续跟踪大模型与 Agent 技术发展，推动新能力在金融产品中的落地应用。【任职要求】1、能独立构建 AI 产品 Demo，快速验证产品想法；2、熟悉 Python 基础，能调用 LLM API；3、能搭建简单 Agent 工作流，连接知识库或外部工具；4、能让 Demo 可运行（Prototype-level，可使用脚本或 FastAPI 接口；无需生产级部署）；5、3 年以上 C 端或 AI 产品经验，有 AI 对话、知识库、Agent 或 AI 应用产品经验优先；6、对金融投资场景有深入理解，能将研究流程转化为 AI 产品能力，逻辑清晰，数据敏感，能够通过数据与实验优化产品。【加分项】1、使用过 LangChain / LangGraph / AutoGen / Claude Skills 等 Agent 框架；2、有基础 FastAPI 或 Node.js 接口开发经验；3、有云服务器或 Docker 简单部署经验；4、有金融投资或量化研究背景。【我们希望你是这样的人】1、不只是设计 AI 产品，而是能够亲手搭建可运行 Demo；2、理解 AI 系统如何真正工作，而不仅仅是设计交互；3、能在 1–3 天内快速做出一个可运行的 AI 产品原型；4、能与算法和工程团队深度协作，而不是仅提出需求；5、对 AI 改变投资方式有真实信念，关注长期系统结构，同时注重体验细节。【为什么加入我们】1、你将参与构建下一代 AI 金融产品，不是简单聊天机器人，而是真正具备研究、分析与决策辅助能力的 AI 系统；2、我们提供快速实验与迭代的环境，让你能亲手推动产品落地；3、与顶尖技术团队协作，共同探索 AI 与金融结合的新方式。</t>
        </is>
      </c>
      <c r="C57" t="inlineStr">
        <is>
          <t>杭州</t>
        </is>
      </c>
      <c r="D57" t="inlineStr">
        <is>
          <t>30-60K·13薪</t>
        </is>
      </c>
      <c r="E57" t="inlineStr">
        <is>
          <t>AI产品经理（产品设计+工程实现的能力）</t>
        </is>
      </c>
      <c r="F57" t="inlineStr">
        <is>
          <t>https://www.zhipin.com/job_detail/d85cda7ac71129080nV_3tq6FlJS.html</t>
        </is>
      </c>
      <c r="G57" t="inlineStr">
        <is>
          <t>经验不限</t>
        </is>
      </c>
      <c r="H57" t="inlineStr">
        <is>
          <t>学历不限</t>
        </is>
      </c>
      <c r="I57"/>
      <c r="J57" t="inlineStr">
        <is>
          <t>01-鲁云庚</t>
        </is>
      </c>
      <c r="K57" t="inlineStr">
        <is>
          <t>02-刘梦园</t>
        </is>
      </c>
      <c r="L57" t="inlineStr">
        <is>
          <t>拱墅区</t>
        </is>
      </c>
      <c r="M57">
        <v>2</v>
      </c>
      <c r="N57"/>
      <c r="O57"/>
      <c r="P57"/>
      <c r="Q57"/>
      <c r="R57"/>
      <c r="S57"/>
      <c r="T57"/>
      <c r="U57"/>
      <c r="V57"/>
    </row>
    <row r="58" ht="25.5" customHeight="1">
      <c r="A58" t="inlineStr">
        <is>
          <t>万企用工</t>
        </is>
      </c>
      <c r="B58" t="inlineStr">
        <is>
          <t>公司背景：万国集团人员规模将近1000多人，涉及4s店汽车板块，研发板块，酒业等，厦门万企用工，⼴州万车利科技，杭州企优卓⼦公司都是万国旗下全资⾃研的研发公司。需要跟您了解：1、您熟悉通达信 或者同花顺吗？岗位职责：- 核心负责股票量化相关产品（策略工具、交易辅助、回测系统等）的全⽣命周期管理，从需求挖掘、产品规划、原型设计到研发落地、迭代优化，全程主导推进。- 深度熟悉通达信、迅投QMT两大平台，精通其行情展示、策略编写、量化交易、回测验证等核心功能，能够基于两大平台的特性，设计贴合用户需求的量化产品方案，解决用户在策略落地、交易执行中的核心痛点。- 深入理解股票市场各类交易软件（同花顺、东方财富等）的产品逻辑，调研行业竞品与用户需求，提炼量化产品核心竞争力，优化产品交互与功能体验，提升用户粘性。- 精通股票量化策略（如趋势策略、套利策略、因子策略等），理解策略研发、回测、实盘落地的全流程，能够将策略逻辑转化为产品功能，对接研发团队完成策略工具的开发与上线，确保策略回测的准确性与实盘适配性。- 协同研发、测试、运营等跨部门团队，明确产品需求文档（PRD）、交互原型及验收标准，推动产品按时交付，跟踪上线后的数据表现与用户反馈，持续迭代优化产品功能。- 跟踪股票市场动态、量化行业技术趋势（如AI量化、高频交易等），结合通达信、迅投QMT平台的更新迭代，挖掘产品创新点，制定产品中长期规划，支撑业务增长。- 负责量化产品相关的用户培训、需求答疑，收集用户对策略工具、回测功能、平台适配的优化建议，形成需求池，推动产品持续完善。任职要求：- 本科及以上学历，金融工程、计算机、统计学、经济学等相关专业优先，1-3年股票量化产品经理相关工作经验，有通达信、迅投QMT平台相关产品设计经验者优先。- 核心要求：熟练使用通达信（精通自定义指标编写、策略回测、闪电交易等功能）、迅投QMT（熟悉策略编写、实盘对接、风险控制、Tick级回测等核心模块），能够独立完成基于两大平台的产品需求设计与落地。- 熟悉各类股票交易软件的产品逻辑与功能特点，深入理解股票量化策略的研发流程与回测原理，能够快速对接量化研究员，将策略需求转化为可落地的产品方案。- 具备较强的需求挖掘、逻辑分析与产品设计能力，能够独立撰写PRD、绘制产品原型，熟练使用Axure、墨刀等原型设计工具，具备良好的文档撰写能力。- 了解股票交易规则、金融监管政策，对量化行业有敏锐的洞察力，关注行业前沿动态，具备一定的产品创新意识。- 具备良好的跨部门沟通协调能力、项目管理能力，能够高效推动研发团队落地产品，具备较强的责任心、抗压能力与自我驱动力。- 加分项：有量化策略研发、股票实盘交易经验者；熟悉Python、VBA等编程语言，能够辅助完成简单的策略回测与数据验证者；持有证券从业资格证、CFA等相关证书者。以下招聘地址：厦门：湖里区中骏大厦3座302单元广州分公司：广州市黄埔区映日路28号中日未来产业中心B座杭州分公司：浙江省杭州市西湖区文三路478号(文三路地铁站C口)华星时代广场A座1306室</t>
        </is>
      </c>
      <c r="C58" t="inlineStr">
        <is>
          <t>杭州</t>
        </is>
      </c>
      <c r="D58" t="inlineStr">
        <is>
          <t>15-30K</t>
        </is>
      </c>
      <c r="E58" t="inlineStr">
        <is>
          <t>高级AI产品经理</t>
        </is>
      </c>
      <c r="F58" t="inlineStr">
        <is>
          <t>https://www.zhipin.com/job_detail/6bacca0c1680837b0nZ90t-0E1RZ.html</t>
        </is>
      </c>
      <c r="G58" t="inlineStr">
        <is>
          <t>3-5年</t>
        </is>
      </c>
      <c r="H58" t="inlineStr">
        <is>
          <t>本科</t>
        </is>
      </c>
      <c r="I58"/>
      <c r="J58" t="inlineStr">
        <is>
          <t>01-鲁云庚</t>
        </is>
      </c>
      <c r="K58" t="inlineStr">
        <is>
          <t>02-刘梦园</t>
        </is>
      </c>
      <c r="L58" t="inlineStr">
        <is>
          <t>西湖区</t>
        </is>
      </c>
      <c r="M58">
        <v>2</v>
      </c>
      <c r="N58"/>
      <c r="O58"/>
      <c r="P58"/>
      <c r="Q58"/>
      <c r="R58"/>
      <c r="S58"/>
      <c r="T58"/>
      <c r="U58"/>
      <c r="V58"/>
    </row>
    <row r="59" ht="25.5" customHeight="1">
      <c r="A59" t="inlineStr">
        <is>
          <t>量子泛娱</t>
        </is>
      </c>
      <c r="B59" t="inlineStr">
        <is>
          <t>岗位职BOSS直聘责:1. 负boss责AI玩具产品的规划、设计与实施2. 与团队合作，确保产品功能的实现和优化3. 分析市场趋势，为产品迭代提供数据支持任职要求：1. 具备出色的跨部门沟通能力2. 能够独立管理项目，确保按时交付3. 对AI技术有深刻理解，能够将技术优势转化为产品竞争力</t>
        </is>
      </c>
      <c r="C59" t="inlineStr">
        <is>
          <t>杭州</t>
        </is>
      </c>
      <c r="D59" t="inlineStr">
        <is>
          <t>20-35K·13薪</t>
        </is>
      </c>
      <c r="E59" t="inlineStr">
        <is>
          <t>AI玩具产品经理</t>
        </is>
      </c>
      <c r="F59" t="inlineStr">
        <is>
          <t>https://www.zhipin.com/job_detail/14c6e8011fe33dad031-0928GFZZ.html</t>
        </is>
      </c>
      <c r="G59" t="inlineStr">
        <is>
          <t>3-5年</t>
        </is>
      </c>
      <c r="H59" t="inlineStr">
        <is>
          <t>本科</t>
        </is>
      </c>
      <c r="I59"/>
      <c r="J59" t="inlineStr">
        <is>
          <t>01-鲁云庚</t>
        </is>
      </c>
      <c r="K59" t="inlineStr">
        <is>
          <t>02-刘梦园</t>
        </is>
      </c>
      <c r="L59" t="inlineStr">
        <is>
          <t>西湖区</t>
        </is>
      </c>
      <c r="M59">
        <v>2</v>
      </c>
      <c r="N59"/>
      <c r="O59"/>
      <c r="P59"/>
      <c r="Q59"/>
      <c r="R59"/>
      <c r="S59"/>
      <c r="T59"/>
      <c r="U59"/>
      <c r="V59"/>
    </row>
    <row r="60" ht="25.5" customHeight="1">
      <c r="A60" t="inlineStr">
        <is>
          <t>哈啰</t>
        </is>
      </c>
      <c r="B60" t="inlineStr">
        <is>
          <t>来自BOSS直聘岗位职责：1、BOSS直聘负责AI电商换衣产品的整体迭代与执行，确保产品符合市场需求与公司战略；2、与技术、设计、运营等团队紧密合作，推动功能从概念到上线的全过程；3、深入理解用户需求，通过数据分析和用户反馈优化产品体验与功能；4、持续跟踪行业动态，探索新技术趋势，为产品迭代与创新提供方向。任职要求：1、对AIGC技术与产品有深刻理解，能够把握技术趋势并应用于产品发展中；2、具备出色的跨部门沟通与协调能力，能够有效整合资源推动项目进展；3、拥有强烈的产品意识，能够从用户角度出发进行产品设计；4、具备较强的数据分析能力和市场洞察力，能够基于数据做出产品决策。</t>
        </is>
      </c>
      <c r="C60" t="inlineStr">
        <is>
          <t>杭州</t>
        </is>
      </c>
      <c r="D60" t="inlineStr">
        <is>
          <t>150-250元/天</t>
        </is>
      </c>
      <c r="E60" t="inlineStr">
        <is>
          <t>ai产品经理</t>
        </is>
      </c>
      <c r="F60" t="inlineStr">
        <is>
          <t>https://www.zhipin.com/job_detail/496bbc8e172931ca03Ny3Nq-FVVX.html</t>
        </is>
      </c>
      <c r="G60" t="inlineStr">
        <is>
          <t>4天/周 3个月</t>
        </is>
      </c>
      <c r="H60" t="inlineStr">
        <is>
          <t>本科</t>
        </is>
      </c>
      <c r="I60"/>
      <c r="J60" t="inlineStr">
        <is>
          <t>01-鲁云庚</t>
        </is>
      </c>
      <c r="K60" t="inlineStr">
        <is>
          <t>02-刘梦园</t>
        </is>
      </c>
      <c r="L60" t="inlineStr">
        <is>
          <t>西湖区</t>
        </is>
      </c>
      <c r="M60">
        <v>2</v>
      </c>
      <c r="N60"/>
      <c r="O60"/>
      <c r="P60"/>
      <c r="Q60"/>
      <c r="R60"/>
      <c r="S60"/>
      <c r="T60"/>
      <c r="U60"/>
      <c r="V60"/>
    </row>
    <row r="61" ht="25.5" customHeight="1">
      <c r="A61" t="inlineStr">
        <is>
          <t>企鹅科技</t>
        </is>
      </c>
      <c r="B61" t="inlineStr">
        <is>
          <t>AI产品经理（AI智慧校园方向）- - -2名 一、岗位职责 1.负责 AI 智慧校园产品的需求分析、产品规划、功能设计和迭代优化。2.深入理解高校场景，围绕学⽣、教师、管理者等⽤户设计 AI 产品⽅案。 3. 推动校园 AI 助手、智能体应用、数据分析、流程⾃动化等产品落地。 4. 协同研发、算法、设计、实施等团队，推进产品从需求到上线交付。 5. 输出 PRD、原型图、流程图等产品文档，并跟踪上线效果持续优化。 二、任职要求 1. 本科及以上学历，具备 3 年及以上产品经理经验。 2. 有 AI 产品、教育信息化、智慧校园或 B 端产品经验优先。 3. 理解大模型、知识库、Agent、工作流等 AI 产品能力。 4. 具备较强的需求分析、结构化思考、跨团队沟通和推进能力。 5. 对高校场景有理解，对 AI 产品方向有热情和敏感度。 三、加分项 • 有高校信息化或智慧校园项目经验 • 有智能体、问数、数据分析、流程自动化产品经验 • 有从 0 到 1 推动复杂产品落地经验 - - - - - - - -</t>
        </is>
      </c>
      <c r="C61" t="inlineStr">
        <is>
          <t>杭州</t>
        </is>
      </c>
      <c r="D61" t="inlineStr">
        <is>
          <t>16-25K</t>
        </is>
      </c>
      <c r="E61" t="inlineStr">
        <is>
          <t>AI产品经理</t>
        </is>
      </c>
      <c r="F61" t="inlineStr">
        <is>
          <t>https://www.zhipin.com/job_detail/a71b8bcb860360a70nZy2dm7EFJV.html</t>
        </is>
      </c>
      <c r="G61" t="inlineStr">
        <is>
          <t>3-5年</t>
        </is>
      </c>
      <c r="H61" t="inlineStr">
        <is>
          <t>本科</t>
        </is>
      </c>
      <c r="I61"/>
      <c r="J61" t="inlineStr">
        <is>
          <t>01-鲁云庚</t>
        </is>
      </c>
      <c r="K61" t="inlineStr">
        <is>
          <t>02-刘梦园</t>
        </is>
      </c>
      <c r="L61" t="inlineStr">
        <is>
          <t>西湖区</t>
        </is>
      </c>
      <c r="M61">
        <v>2</v>
      </c>
      <c r="N61"/>
      <c r="O61"/>
      <c r="P61"/>
      <c r="Q61"/>
      <c r="R61"/>
      <c r="S61"/>
      <c r="T61"/>
      <c r="U61"/>
      <c r="V61"/>
    </row>
    <row r="62" ht="25.5" customHeight="1">
      <c r="A62" t="inlineStr">
        <is>
          <t>阿里云</t>
        </is>
      </c>
      <c r="B62" t="inlineStr">
        <is>
          <t>岗位职责1. 带领团队完成AI应用产品的销售业绩目标，监控销售漏斗，优化销售流程。2. 制定团队销售策略，赋能成员提升方案销售能⼒，亲⾃参与重点客户攻坚。3. 负责团队⽇常管理、绩效考核与人才培养，协同产品、交付等部门推动业务落地。任职要求1. 本科及以上学历，3年以上ToB销售经验，1年以上团队管理经验。2. 有AI、云计算或SaaS行业背景，熟悉AI应⽤场景及商业化路径，有成功团队业绩记录。3. 具备优秀的团队领导力、商业谈判能力和跨部门协同能力，结果导向，抗压性强。薪资福利有竞争力的薪酬（底薪+管理绩效+团队提成），六险一金，双休。</t>
        </is>
      </c>
      <c r="C62" t="inlineStr">
        <is>
          <t>杭州</t>
        </is>
      </c>
      <c r="D62" t="inlineStr">
        <is>
          <t>15-30K</t>
        </is>
      </c>
      <c r="E62" t="inlineStr">
        <is>
          <t>AI产品销售经理+大厂稳定发展</t>
        </is>
      </c>
      <c r="F62" t="inlineStr">
        <is>
          <t>https://www.zhipin.com/job_detail/fec0a8f5a920add90nZy092_GVpR.html</t>
        </is>
      </c>
      <c r="G62" t="inlineStr">
        <is>
          <t>3-5年</t>
        </is>
      </c>
      <c r="H62" t="inlineStr">
        <is>
          <t>本科</t>
        </is>
      </c>
      <c r="I62"/>
      <c r="J62" t="inlineStr">
        <is>
          <t>01-鲁云庚</t>
        </is>
      </c>
      <c r="K62" t="inlineStr">
        <is>
          <t>02-刘梦园</t>
        </is>
      </c>
      <c r="L62" t="inlineStr">
        <is>
          <t>西湖区</t>
        </is>
      </c>
      <c r="M62">
        <v>2</v>
      </c>
      <c r="N62"/>
      <c r="O62"/>
      <c r="P62"/>
      <c r="Q62"/>
      <c r="R62"/>
      <c r="S62"/>
      <c r="T62"/>
      <c r="U62"/>
      <c r="V62"/>
    </row>
    <row r="63" ht="25.5" customHeight="1">
      <c r="A63" t="inlineStr">
        <is>
          <t>星临集团</t>
        </is>
      </c>
      <c r="B63" t="inlineStr">
        <is>
          <t>本岗位需要经常出差，介意勿投。岗位职责:1.负责面向企业端的企业智脑平台或算力平台建设；2.结合公司业务、发展目标和策略，制定产品规划方案和架构设计；3.根据客户需求，并结合⾏业产品经验，提炼解决⽅案及产品的功能点，并进⾏产品架构、数据设计、流程图、产品原型设计；4.推动产品的实施与业务落地，负责推动UI、开发、运营等人员紧密合作达成产品目标，负责从正式上线到上线后产品推⼴运营的项目管理全过程；任职资格:1.本科以上学历，专业不限，3年以上工作经验，有ToB平台产品设计经验；2.有独立负责从0到1平台运营搭建能力，具备业务运营思维，制定业务运营策略。3.熟悉产品实现过程，熟练使用各类原型设计工具，包括需求分析、产品功能设计、业务流程设计、界面设计和系统测试等；4. 擅长数据分析和数据挖掘，对数据敏感，能熟练抽取数据共性应用到产品设计；5.具备良好的团队沟通协同能力，学习能力强，学习意愿高，做事仔细、细致；</t>
        </is>
      </c>
      <c r="C63" t="inlineStr">
        <is>
          <t>杭州</t>
        </is>
      </c>
      <c r="D63" t="inlineStr">
        <is>
          <t>13-26K·13薪</t>
        </is>
      </c>
      <c r="E63" t="inlineStr">
        <is>
          <t>AI产品经理</t>
        </is>
      </c>
      <c r="F63" t="inlineStr">
        <is>
          <t>https://www.zhipin.com/job_detail/d7bf5fc2b6305a900nRz2N6-FFtY.html</t>
        </is>
      </c>
      <c r="G63" t="inlineStr">
        <is>
          <t>3-5年</t>
        </is>
      </c>
      <c r="H63" t="inlineStr">
        <is>
          <t>本科</t>
        </is>
      </c>
      <c r="I63"/>
      <c r="J63" t="inlineStr">
        <is>
          <t>01-鲁云庚</t>
        </is>
      </c>
      <c r="K63" t="inlineStr">
        <is>
          <t>02-刘梦园</t>
        </is>
      </c>
      <c r="L63" t="inlineStr">
        <is>
          <t>西湖区</t>
        </is>
      </c>
      <c r="M63">
        <v>2</v>
      </c>
      <c r="N63"/>
      <c r="O63"/>
      <c r="P63"/>
      <c r="Q63"/>
      <c r="R63"/>
      <c r="S63"/>
      <c r="T63"/>
      <c r="U63"/>
      <c r="V63"/>
    </row>
    <row r="64" ht="25.5" customHeight="1">
      <c r="A64" t="inlineStr">
        <is>
          <t>观妙科技</t>
        </is>
      </c>
      <c r="B64" t="inlineStr">
        <is>
          <t>kanzhun岗位目标：我们正在寻找一来自BOSS直聘位能够主导定义、规划并驱动关键AI产品从构想到落地、并创造显著商业价值的产品专家。你的工作将直接影响巨头的核心运营，并有机会定义行业标准。诚邀您加入我们，用AI技术深度赋能头部企业，打造有行业影响力的智能产品！岗位要求：1、学历背景： 本科及以上学历，计算机、市场营销、统计学、经济学、管理学等相关专业优先。2、工作经验： 3年及以上互联网产品经理工作经验，有成功主导设计并落地AI产品经验优先。3、用户导向与市场敏感度： 深刻理解用户需求和痛点，具备敏锐的市场洞察力和营销创新思维。4、逻辑思维与系统思考： 具备优秀的逻辑分析能力和系统化思维，能处理复杂业务逻辑，设计清晰的产品架构。5、沟通协调与影响力： 出色的跨部门沟通协调能力、表达能力和说服力，能有效推动项目落地。6、创新与抗压能力： 面对激烈竞争和快速变化的业务需求，能提出创新解决方案，并在高压环境下保持高效工作。</t>
        </is>
      </c>
      <c r="C64" t="inlineStr">
        <is>
          <t>杭州</t>
        </is>
      </c>
      <c r="D64" t="inlineStr">
        <is>
          <t>30-45K</t>
        </is>
      </c>
      <c r="E64" t="inlineStr">
        <is>
          <t>AI产品经理</t>
        </is>
      </c>
      <c r="F64" t="inlineStr">
        <is>
          <t>https://www.zhipin.com/job_detail/4f255f80704bd4a703J539q_GFFW.html</t>
        </is>
      </c>
      <c r="G64" t="inlineStr">
        <is>
          <t>3-5年</t>
        </is>
      </c>
      <c r="H64" t="inlineStr">
        <is>
          <t>本科</t>
        </is>
      </c>
      <c r="I64"/>
      <c r="J64" t="inlineStr">
        <is>
          <t>01-鲁云庚</t>
        </is>
      </c>
      <c r="K64" t="inlineStr">
        <is>
          <t>02-刘梦园</t>
        </is>
      </c>
      <c r="L64" t="inlineStr">
        <is>
          <t>西湖区</t>
        </is>
      </c>
      <c r="M64">
        <v>2</v>
      </c>
      <c r="N64"/>
      <c r="O64"/>
      <c r="P64"/>
      <c r="Q64"/>
      <c r="R64"/>
      <c r="S64"/>
      <c r="T64"/>
      <c r="U64"/>
      <c r="V64"/>
    </row>
    <row r="65" ht="25.5" customHeight="1">
      <c r="A65" t="inlineStr">
        <is>
          <t>浙江恒健</t>
        </is>
      </c>
      <c r="B65" t="inlineStr">
        <is>
          <t>工作职责:1.AI产品战略与规划：诊断公司在多平台运营中的效率瓶颈与成本中心，规划并实施AI解决方案，建立我们在数据驱动和⾃动化运营⽅⾯的核心竞争力。2.智能运营产品打造：主导开发及优化内部AI运营⼯具，重点方向包括：a.智能内容与上架：驱动AI实现跨平台、跨语言的商品Listing自动/辅助生成、优化与批量管理。b.智能运营agent工具：开发智能运营agent工具，提高运营效率。c.智能客服与合规：构建多语言AI客服机器人，并探索AI在评论分析、风险预警等合规场景的应用。d.数据智能决策：开发数据看板与预测模型，辅助选品、定价及库存决策。3.全流程项目管理：负责AI产品从需求、设计、开发、测试到运营的全周期，协调内部业务、运营及研发团队，确保产品高质量落地并产生实际业务收益。4.技术桥梁：精准将运营需求转化为AI技术团队可执行的数据、模型及评估需求，并推动模型在业务系统中的集成与应用迭代。5.效果评估与迭代：建立产品核心指标体系，持续监控分析AI工具对关键业务指标（如客服响应时长、人均运营店铺数）的影响，驱动产品持续进化。任职资格:1.经验背景：5年以上互联网/数据/AI产品经验，3年及以上AI产品或智能系统相关经验，具备完整、成熟AI产品从0→1→规模化落地的经验。2.业务认知：深刻理解跨境电商卖家的核心痛点（如多平台管理复杂、内容生产耗时、广告成本高、客服压力大），并对AI解决这些痛点的可能性有清晰认知和思考。优先条件（加分项）：1.有在中大型跨境电商卖家或代运营公司负责过数据化、自动化运营工具搭建的成功经验。2.亲自主导建设过AI工具来解决选品、Listing优化、广告、客服等具体运营环节的问题。3.曾在头部互联网/AI公司担任核心产品角色，推出过成功的AI产品。</t>
        </is>
      </c>
      <c r="C65" t="inlineStr">
        <is>
          <t>杭州</t>
        </is>
      </c>
      <c r="D65" t="inlineStr">
        <is>
          <t>25-30K</t>
        </is>
      </c>
      <c r="E65" t="inlineStr">
        <is>
          <t>AI产品经理(J10043)</t>
        </is>
      </c>
      <c r="F65" t="inlineStr">
        <is>
          <t>https://www.zhipin.com/job_detail/7ee3f2cbea6946930nRz2di9GVVY.html</t>
        </is>
      </c>
      <c r="G65" t="inlineStr">
        <is>
          <t>3-5年</t>
        </is>
      </c>
      <c r="H65" t="inlineStr">
        <is>
          <t>本科</t>
        </is>
      </c>
      <c r="I65"/>
      <c r="J65" t="inlineStr">
        <is>
          <t>01-鲁云庚</t>
        </is>
      </c>
      <c r="K65" t="inlineStr">
        <is>
          <t>02-刘梦园</t>
        </is>
      </c>
      <c r="L65" t="inlineStr">
        <is>
          <t>拱墅区</t>
        </is>
      </c>
      <c r="M65">
        <v>2</v>
      </c>
      <c r="N65"/>
      <c r="O65"/>
      <c r="P65"/>
      <c r="Q65"/>
      <c r="R65"/>
      <c r="S65"/>
      <c r="T65"/>
      <c r="U65"/>
      <c r="V65"/>
    </row>
    <row r="66" ht="25.5" customHeight="1">
      <c r="A66" t="inlineStr">
        <is>
          <t>成都睿策云创科技</t>
        </is>
      </c>
      <c r="B66" t="inlineStr">
        <is>
          <t>职位描述：我们正在寻找对人工智能充满热情、具备创新思维的留学生加入我们的AI产品团队。作为实习⽣，你将参与到核⼼AI产品的设计、优化与落地过程中，与资深产品经理和技术团队紧密协作，共同打造⾏业领先的智能解决方案。工作职责：1、参与国外⽤户的AI产品需求调研、用户分析和竞品研究，协助输出产品文档与原型设计；2、跟进AI模型与功能的落地过程，协助进行效果测试、数据分析与迭代优化；3、协助跨部门沟通，推动产品、研发、运营等多方协作，确保项目高效推进；4、跟踪AI行业趋势，探索新技术在产品中的应用场景。职位要求：1、2026届、2027届毕业生，海外院校在读（需有海外留学/生活经验），计算机、数学、人工智能、市场营销、心里学等相关专业优先；2、对AI产品有基本了解，了解国内外主流大模型、有使用过相关AI工具经验更佳；3、具备优秀的数据分析能力和逻辑思维，熟练使用Word、Excel、产品原型工具（如Axure、Figma等）；4、良好的中英文沟通能力，能适应快节奏、跨时区协作；5、每周至少实习3天，实习期不少于3个月。</t>
        </is>
      </c>
      <c r="C66" t="inlineStr">
        <is>
          <t>杭州</t>
        </is>
      </c>
      <c r="D66" t="inlineStr">
        <is>
          <t>400-500元/天</t>
        </is>
      </c>
      <c r="E66" t="inlineStr">
        <is>
          <t>AI产品实习生（留学生）</t>
        </is>
      </c>
      <c r="F66" t="inlineStr">
        <is>
          <t>https://www.zhipin.com/job_detail/39f234f8951d1af40nZ53NS9F1ZW.html</t>
        </is>
      </c>
      <c r="G66" t="inlineStr">
        <is>
          <t>在校/应届</t>
        </is>
      </c>
      <c r="H66" t="inlineStr">
        <is>
          <t>本科</t>
        </is>
      </c>
      <c r="I66"/>
      <c r="J66" t="inlineStr">
        <is>
          <t>01-鲁云庚</t>
        </is>
      </c>
      <c r="K66" t="inlineStr">
        <is>
          <t>02-刘梦园</t>
        </is>
      </c>
      <c r="L66" t="inlineStr">
        <is>
          <t>西湖区</t>
        </is>
      </c>
      <c r="M66">
        <v>2</v>
      </c>
      <c r="N66"/>
      <c r="O66"/>
      <c r="P66"/>
      <c r="Q66"/>
      <c r="R66"/>
      <c r="S66"/>
      <c r="T66"/>
      <c r="U66"/>
      <c r="V66"/>
    </row>
    <row r="67" ht="25.5" customHeight="1">
      <c r="A67" t="inlineStr">
        <is>
          <t>杭州镖行天下建筑科技</t>
        </is>
      </c>
      <c r="B67" t="inlineStr">
        <is>
          <t>职位信息解析一、职位基本信息
</t>
        </is>
      </c>
      <c r="C67" t="inlineStr">
        <is>
          <t>杭州</t>
        </is>
      </c>
      <c r="D67" t="inlineStr">
        <is>
          <t>13-18K</t>
        </is>
      </c>
      <c r="E67" t="inlineStr">
        <is>
          <t>ai产品经理</t>
        </is>
      </c>
      <c r="F67" t="inlineStr">
        <is>
          <t>https://www.zhipin.com/job_detail/a23718eeec611f7d0nZ93dq8GVBU.html</t>
        </is>
      </c>
      <c r="G67" t="inlineStr">
        <is>
          <t>1-3年</t>
        </is>
      </c>
      <c r="H67" t="inlineStr">
        <is>
          <t>本科</t>
        </is>
      </c>
      <c r="I67"/>
      <c r="J67" t="inlineStr">
        <is>
          <t>01-鲁云庚</t>
        </is>
      </c>
      <c r="K67" t="inlineStr">
        <is>
          <t>02-刘梦园</t>
        </is>
      </c>
      <c r="L67" t="inlineStr">
        <is>
          <t>拱墅区</t>
        </is>
      </c>
      <c r="M67">
        <v>2</v>
      </c>
      <c r="N67"/>
      <c r="O67"/>
      <c r="P67"/>
      <c r="Q67"/>
      <c r="R67"/>
      <c r="S67"/>
      <c r="T67"/>
      <c r="U67"/>
      <c r="V67"/>
    </row>
    <row r="68" ht="25.5" customHeight="1">
      <c r="A68" t="inlineStr">
        <is>
          <t>思灵科技</t>
        </is>
      </c>
      <c r="B68" t="inlineStr">
        <is>
          <t>【岗位职责】1.B端场景挖掘与业务梳理- 深入大消费领域的B端客户一线，主导从前期调研到决策痛点的深度挖掘。- 具备咨询顾问般的敏锐度，将客户在市场研究、竞对分析、新品策略等场景的复杂需求，转化为清晰的AI产品方向。- 避免单⼀⾏业思维定式，快速适配并拆解不同细分⾏业的业务逻辑与决策链路。2.数据分析与洞察- 负责业务数据的预处理逻辑定义，建立适配大模型分析要求的数据标准，确保输⼊质量。- 构建业务分析指标体系，利用AI能力对海量非结构化数据进行多维度交叉分析，挖掘数据背后的深层规律与趋势。- 验证数据洞察的准确性，负责将单纯的数据转化为具有归因分析、预测能力的智能业务洞察。3.AI产品逻辑架构与业务抽象- 主导AI产品的核心逻辑设计，将非标的商业分析方法论转化为结构化的产品逻辑与功能定义。- 输出高质量的产品原型、业务逻辑图及详细需求文档，确保AI分析过程具备严密的逻辑闭环与专业度。- 负责定义AI在不同决策环节的介入方式（如调用工具、子任务拆解等），确保业务流转顺畅。4.Prompt调试与需求明确- 基于对大模型技术边界的理解，负责核心Prompt的编写与调试，将业务逻辑精准“翻译”给模型。- 向开发团队提供极具清晰度的产品需求与验收标准，明确界定AI输出的质量要求。- 利用Python脚本等技术手段辅助进行早期验证或数据处理，保障需求方案的可行性。5.项目全周期管理与价值交付- 具备独立的项目管理能力，主导从概念设计、POC（概念验证）到最终交付上线的全流程。- 通过数据驱动与客户共创，持续调优产品效果，完成从“功能交付”到“价值交付”的闭环。【任职资格】1.教育背景- 统招本科及以上学历。- 专业限制：计算机科学与技术、软件工程、数据分析、人工智能等相关专业。- 要求具备扎实的计算机理论基础，熟悉大模型底层逻辑。2.经验与技术能力- 复合履历要求： 必须具备 “2-3年技术/开发背景” 叠加 “1-2年AI产品落地经验”。- 工具平台应用： 具备一定的对AI工具产品（如Coze、Dify、Cursor、ClaudeCode等）的良好实践经验。- 开发技能： 具备一定的 Python 脚本编写能力，能深入理解技术实现边界，能通过脚本验证想法。- 技术认知： 熟悉大模型核心概念与背后逻辑，与开发团队进行零障碍沟通。3.核心胜任力- 洞察与抽象： 具备极强的业务梳理与逻辑抽象能力，能迅速理解跨行业决策链路，提出创新性解决方案。- 沟通与管理： 拥有优秀的沟通协调与项目推动力，对价值交付结果负责。- 商业化思维： 具备AI产品商业化经验，对大模型产品的商业模式有深入理解。- AI-Native工作方式： 能够将自己的工作，拆分、融入到AI工具以及大模型中，进而提效提质，在实际工作场景中有深度应用实践。【加分项】1.咨询+AI复合背景- 拥有咨询公司/行研机构背景后转型AI产品，或在数字化转型项目中深度服务过大B端客户。2.成功落地案例- 有从0到1的大模型应用落地案例，且该产品产生了实际商业价值或显著提升了业务效率。3.对最新AI产品以及模型的感知和体验- 对最新AI产品及模型（如 Gemini-3、Claude Code、GLM-4.6等）具备实际使用与实践经验，对其能力边界有一定感知。</t>
        </is>
      </c>
      <c r="C68" t="inlineStr">
        <is>
          <t>杭州</t>
        </is>
      </c>
      <c r="D68" t="inlineStr">
        <is>
          <t>20-25K</t>
        </is>
      </c>
      <c r="E68" t="inlineStr">
        <is>
          <t>AI产品经理</t>
        </is>
      </c>
      <c r="F68" t="inlineStr">
        <is>
          <t>https://www.zhipin.com/job_detail/c9b1ec1afa747e120nRy2tm6FFBR.html</t>
        </is>
      </c>
      <c r="G68" t="inlineStr">
        <is>
          <t>3-5年</t>
        </is>
      </c>
      <c r="H68" t="inlineStr">
        <is>
          <t>本科</t>
        </is>
      </c>
      <c r="I68"/>
      <c r="J68" t="inlineStr">
        <is>
          <t>01-鲁云庚</t>
        </is>
      </c>
      <c r="K68" t="inlineStr">
        <is>
          <t>02-刘梦园</t>
        </is>
      </c>
      <c r="L68" t="inlineStr">
        <is>
          <t>西湖区</t>
        </is>
      </c>
      <c r="M68">
        <v>2</v>
      </c>
      <c r="N68"/>
      <c r="O68"/>
      <c r="P68"/>
      <c r="Q68"/>
      <c r="R68"/>
      <c r="S68"/>
      <c r="T68"/>
      <c r="U68"/>
      <c r="V68"/>
    </row>
    <row r="69" ht="25.5" customHeight="1">
      <c r="A69" t="inlineStr">
        <is>
          <t>我玩我酷</t>
        </is>
      </c>
      <c r="B69" t="inlineStr">
        <is>
          <t>【我们在找谁】职位名称：技术型产品专家 / 资深交互设计师 (UI/UX + Tech)【我们是谁】《杭州我玩我酷科技有限公司》旗下核心产品 “我玩我家”，一个基于 UE5引擎与前沿3D技术构建的大家居数字场景销售服务平台。我们用游戏级的渲染技术，为千万家庭打造沉浸式的选家体验。我们正在构建未来家居购物的“数字世界”。如果你厌倦了写平庸的PRD，渴望在最前沿的3D/UE5场景下，打造⼀款真正能改变⾏业的产品，欢迎加⼊我们。【岗位职责】：家装领域3D设计软件+供应链平台，贯通设计-生产-销售-交付全链路1.全链路设计主导： 负责ToB/ToC业务线的产品设计，主导3D实时渲染设计工具全⽣命周期管理，独立完成从用户旅程地图、产品功能规划（覆盖AI智能户型识别、AI自主组成全案方案、参数化建模、本地实时渲染、BIM技术集成等核心模块）、高保真交互原型到最终UI视觉的全案设计。你的设计，将定义用户在数字世界里的每一次交互。2.技术与设计的桥梁： 深刻理解“我玩我家”家装平台的技术底层逻辑。能站在开发的角度思考设计方案的可行性，产出逻辑清晰、技术严谨的PRD，确保与前后端工程师的沟通零偏差，提升开发效率。让设计完美落地，不烂尾。3.设计系统构建者： 负责搭建和维护公司的Design System（设计规范），确保产品体验的一致性，并规范输出切图、标注等交付物，建立高效的设计工作流。4.项目推进者： 与运营、市场、研发团队紧密协作，洞察业务痛点，快速响应需求变化，推动产品的高质量落地与持续迭代。【任职要求】：1.硬核审美与工具力： 精通Axure、Figma、Sketch等原型设计工具，具备优秀的视觉审美。你的作品不仅是逻辑清晰的，更是赏心悦目的。2.严谨的逻辑思维： 能够梳理复杂的B端、C端业务流，具备编写清晰、无歧义的PRD文档的能力。逻辑清晰，沟通直接，应变能力强。3.必备技术理解力： 熟悉 HTML/CSS/JavaScript，能用手写代码还原静态页面，或熟悉React/Vue等主流框架。这不仅是为了画原型，更是为了能与开发团队同频共振，确保每一个设计都能完美落地。【硬性核心要求总结】：本科及以上学历，3年+SaaS产品经验，主导过设计类/工业软件工具开发(如CAD、SketchUp、Rhino)；熟悉家装全流程：定制家居工艺结构、家装设计、门店销售逻辑（接待、谈单、成交）、工厂生产标准;精通Axure/Figma原型设计、UI视觉、PRD文档撰写、数据埋点分析(SQL/BI工具)。【加分项（任一条都加分）】：1.懂动效（如Principle， Rive 或 AE），能让界面“活”起来，提升数字场景的沉浸感。2.了解基础的HTTP接口原理，能看懂简单的JSON数据，懂一些后端逻辑。3.了解或对 MCP 或 AI 相关技能有探索欲，相信AI能重塑产品设计工作流。4.具有酷家乐，三维家等公司工作经验;。5.具备AIUE5渲染引擎技术理解力，主导过云原生架构项目;6.有大家居/工业制造领域资源整合经验，熟悉BIM技术或装配式装修。工作地点： 杭州简历投递： 请附上你的作品集，让我们看到你的思考过程与最终落地效果。</t>
        </is>
      </c>
      <c r="C69" t="inlineStr">
        <is>
          <t>杭州</t>
        </is>
      </c>
      <c r="D69" t="inlineStr">
        <is>
          <t>7-12K</t>
        </is>
      </c>
      <c r="E69" t="inlineStr">
        <is>
          <t>ai产品经理</t>
        </is>
      </c>
      <c r="F69" t="inlineStr">
        <is>
          <t>https://www.zhipin.com/job_detail/5811f3de74eced260nZ609y1GVFQ.html</t>
        </is>
      </c>
      <c r="G69" t="inlineStr">
        <is>
          <t>5-10年</t>
        </is>
      </c>
      <c r="H69" t="inlineStr">
        <is>
          <t>本科</t>
        </is>
      </c>
      <c r="I69"/>
      <c r="J69" t="inlineStr">
        <is>
          <t>01-鲁云庚</t>
        </is>
      </c>
      <c r="K69" t="inlineStr">
        <is>
          <t>02-刘梦园</t>
        </is>
      </c>
      <c r="L69" t="inlineStr">
        <is>
          <t>西湖区</t>
        </is>
      </c>
      <c r="M69">
        <v>2</v>
      </c>
      <c r="N69"/>
      <c r="O69"/>
      <c r="P69"/>
      <c r="Q69"/>
      <c r="R69"/>
      <c r="S69"/>
      <c r="T69"/>
      <c r="U69"/>
      <c r="V69"/>
    </row>
    <row r="70" ht="25.5" customHeight="1">
      <c r="A70" t="inlineStr">
        <is>
          <t>新蹊科技</t>
        </is>
      </c>
      <c r="B70" t="inlineStr">
        <is>
          <t>办公地点：贵州省贵阳市职位名称：产品经理 (AI教育方向)关于我们：我们是一家朝气蓬勃的AI+教育企业，核心团队成员来自洛桑联邦理工、浙大、上交等顶级学术院校，并汇聚了众多行业技术大牛。我们通过与学校的深度联动、联合一线教师打磨产品，致力于构建一个覆盖教学全场景、连接生态各方的智慧教育平台。我们的使命是“解放教学生产力，激发个性化学习潜力”，并坚信以数据智能为核心，我们能够打造出真正改变教育未来的产品。核心职责 (Core Responsibilities):1、产品规划与设计：a.深度参与公司产品战略的讨论与制定，并主导您所负责核心产品线的具体路线图（Roadmap）规划与设计。b.独立负责新一代AI学习产品的从0到1设计与落地，包括用户研究、需求分析、产品方案设计及PRD撰写。2、项目驱动与落地：a.作为产品Owner，与设计、研发、算法、测试等团队紧密协作，高效驱动项目执行，确保产品高质量、高效率地交付上线。b.对产品的最终结果负责，能有效管理项目风险，解决产品研发过程中遇到的各类问题。3、数据驱动与迭代：a.建立并完善所负责产品线的数据监控体系，定义核心衡量指标（KPIs）。b.通过数据分析、用户访谈、A/B测试等手段，驱动产品上线后的快速迭代和持续优化，对产品的增长和用户价值负责。4、用户与市场洞察：a.成为公司“最懂用户的人”，深度联动一线教师与学校，从真实场景中挖掘产品机会点。b.持续关注国内外EdTech及AIGC领域的发展趋势与竞品动态，为产品创新提供决策输入。任职要求 (Qualifications):必备条件：1、经验： 3-5年以上互联网产品经验（非应届校招岗），有独立负责并成功上线一款完整产品或核心模块的经历。2、能力：a.具备极强的Ownership和自驱力，能将一个模糊的方向，转化为清晰、可执行的产品方案，并拿到结果。b.优秀的逻辑思维与结构化思考能力，能从复杂业务中提炼核心问题。c.对数据敏感，有成熟的数据驱动决策方法论，并能将其应用于产品实践。d.出色的沟通协调能力，能与不同背景的团队成员高效合作。3、领域知识： 对AI技术（特别是AIGC、大语言模型）或教育科技（EdTech）有浓厚的兴趣和深入的理解。注：本岗位为线下岗位，须Base贵阳线下，请仔细留意办公地点描述。</t>
        </is>
      </c>
      <c r="C70" t="inlineStr">
        <is>
          <t>杭州</t>
        </is>
      </c>
      <c r="D70" t="inlineStr">
        <is>
          <t>15-25K</t>
        </is>
      </c>
      <c r="E70" t="inlineStr">
        <is>
          <t>产品经理（AI教育方向）</t>
        </is>
      </c>
      <c r="F70" t="inlineStr">
        <is>
          <t>https://www.zhipin.com/job_detail/61ea91774b09927a03N52Ni7GVFZ.html</t>
        </is>
      </c>
      <c r="G70" t="inlineStr">
        <is>
          <t>3-5年</t>
        </is>
      </c>
      <c r="H70" t="inlineStr">
        <is>
          <t>本科</t>
        </is>
      </c>
      <c r="I70"/>
      <c r="J70" t="inlineStr">
        <is>
          <t>01-鲁云庚</t>
        </is>
      </c>
      <c r="K70" t="inlineStr">
        <is>
          <t>02-刘梦园</t>
        </is>
      </c>
      <c r="L70" t="inlineStr">
        <is>
          <t>拱墅区</t>
        </is>
      </c>
      <c r="M70">
        <v>2</v>
      </c>
      <c r="N70"/>
      <c r="O70"/>
      <c r="P70"/>
      <c r="Q70"/>
      <c r="R70"/>
      <c r="S70"/>
      <c r="T70"/>
      <c r="U70"/>
      <c r="V70"/>
    </row>
    <row r="71" ht="25.5" customHeight="1">
      <c r="A71" t="inlineStr">
        <is>
          <t>闪电签</t>
        </is>
      </c>
      <c r="B71" t="inlineStr">
        <is>
          <t>一、岗位职责1. 负责公司AI 相关产品的规划与设计，包括用户调研、场景挖掘、功能定义、流程设计、原型制作及需求文档输出。2. 熟练使用AI⼤模型及产品辅助⼯具，完成竞品分析、⽤户访谈纪要整理、PRD撰写、交互原型快速生成、数据洞察等工作，提升产品设计效率与质量。3. 与技术开发、运营紧密协作，快速推进产品迭代，确保需求清晰、优先级明确、交付顺畅。4. 跟踪AI技术趋势与竞品动态，结合业务场景持续优化产品体验，提出创新性产品⽅案，推动产品从0到1落地及后续迭代。5. 负责产品上线后的数据追踪、用户反馈收集与分析，利用AI工具辅助数据分析，持续优化产品功能和用户体验。6. 与业务方、客户沟通，快速理解需求并转化为可执行的产品方案，平衡需求价值与开发成本。7. 对AI生成的内容（如原型、文案、数据总结）进行判断、修正与落地，确保产品方案的合理性和可执行性。二、任职要求1. 产品基础能力：具备扎实的产品经理基本功，能独立完成用户调研、需求分析、竞品分析、功能设计、PRD撰写、原型制作（熟练使用Figma、Axure、墨刀等工具）。2. 行业经验：有移动互联网、工具型产品、SaaS产品、浏览器插件、自动化工具等产品经验优先，或者有旅行社、OTA等相关平台产品经验优先。3. AI产品思维：对AI技术（如大模型、AI Agent、RAG、提示词工程等）有基本认知，能结合技术能力设计合理的产品方案，不要求会写代码，但需能与开发高效沟通。4. 项目管理能力：具备良好的项目推进能力，能协调资源、把控进度，确保产品按时高质量交付。5. 数据分析能力：能利用SQL、Excel或AI工具进行基础数据分析，通过数据驱动产品决策。6. AI辅助工具使用：能够使用ChatGPT、Claude、Midjourney、Notion AI、Figma AI插件等工具辅助产品工作，提升输出效率。7. 任务拆解能力：具备将复杂业务问题拆解为可落地产品功能的能力，并能将需求转化为清晰的技术任务。8. 综合素质：学习能力强，自驱力强，结果导向，具备优秀的沟通能力、执行力和团队协作精神。</t>
        </is>
      </c>
      <c r="C71" t="inlineStr">
        <is>
          <t>杭州</t>
        </is>
      </c>
      <c r="D71" t="inlineStr">
        <is>
          <t>18-30K</t>
        </is>
      </c>
      <c r="E71" t="inlineStr">
        <is>
          <t>AI产品经理</t>
        </is>
      </c>
      <c r="F71" t="inlineStr">
        <is>
          <t>https://www.zhipin.com/job_detail/f579f2442e5b419e0nZ53N-8EFpT.html</t>
        </is>
      </c>
      <c r="G71" t="inlineStr">
        <is>
          <t>3-5年</t>
        </is>
      </c>
      <c r="H71" t="inlineStr">
        <is>
          <t>本科</t>
        </is>
      </c>
      <c r="I71"/>
      <c r="J71" t="inlineStr">
        <is>
          <t>01-鲁云庚</t>
        </is>
      </c>
      <c r="K71" t="inlineStr">
        <is>
          <t>02-刘梦园</t>
        </is>
      </c>
      <c r="L71" t="inlineStr">
        <is>
          <t>西湖区</t>
        </is>
      </c>
      <c r="M71">
        <v>2</v>
      </c>
      <c r="N71"/>
      <c r="O71"/>
      <c r="P71"/>
      <c r="Q71"/>
      <c r="R71"/>
      <c r="S71"/>
      <c r="T71"/>
      <c r="U71"/>
      <c r="V71"/>
    </row>
    <row r="72" ht="25.5" customHeight="1">
      <c r="A72" t="inlineStr">
        <is>
          <t>卓越际联科技有限公司</t>
        </is>
      </c>
      <c r="B72" t="inlineStr">
        <is>
          <t>职位描述新模型/新功能体验走查1、负责新模型、新功能上线前的全流程体验走查，模拟真实客户使用路径2、提前识别并记录易错点、文档缺失、权限配置等潜在问题3、输出详细的体验⾛查报告，包含问题清单、优先级建议及改进⽅案4、处理模型调⽤失败、配额突增、知识库异常等紧急问题5、完成事件的初步定位、临时止损及根因分析6、建立事件处理sOP，持续优化响应效率和解决质⾥7、对AI相关工单进行结构化数据提取与分类岗位要求：1、3年以上互联网研发或数据分析相关工作经验2、研发能力:熟练掌握至少一门编程语言(PythonJwu/Go等)，具备AI调用、日志分析、问题定位等实战能力，了解模型调用机制、知识库架构等基础原理3、数据能力:熟练使用SqL进行数据查询与分析，具备数据青洗、聚类分析、可视化呈现能力，能够从海里工单中提炼结构化洞察4、有云产品、A产品、大模型应用相关工作经验，有客户支持、运营分析或质里保障背景，具备良好的文档撰写和问题表达能力5、能够与产品、研发、运营等多方高效协同，对线上问题保持高度敏感，具备ownership意识。</t>
        </is>
      </c>
      <c r="C72" t="inlineStr">
        <is>
          <t>杭州</t>
        </is>
      </c>
      <c r="D72" t="inlineStr">
        <is>
          <t>15-18K</t>
        </is>
      </c>
      <c r="E72" t="inlineStr">
        <is>
          <t>AI技术支持/AI产品经理</t>
        </is>
      </c>
      <c r="F72" t="inlineStr">
        <is>
          <t>https://www.zhipin.com/job_detail/517fca4741501bf10nV82dy_E1VT.html</t>
        </is>
      </c>
      <c r="G72" t="inlineStr">
        <is>
          <t>3-5年</t>
        </is>
      </c>
      <c r="H72" t="inlineStr">
        <is>
          <t>大专</t>
        </is>
      </c>
      <c r="I72"/>
      <c r="J72" t="inlineStr">
        <is>
          <t>01-鲁云庚</t>
        </is>
      </c>
      <c r="K72" t="inlineStr">
        <is>
          <t>02-刘梦园</t>
        </is>
      </c>
      <c r="L72" t="inlineStr">
        <is>
          <t>西湖区</t>
        </is>
      </c>
      <c r="M72">
        <v>2</v>
      </c>
      <c r="N72"/>
      <c r="O72"/>
      <c r="P72"/>
      <c r="Q72"/>
      <c r="R72"/>
      <c r="S72"/>
      <c r="T72"/>
      <c r="U72"/>
      <c r="V72"/>
    </row>
    <row r="73" ht="25.5" customHeight="1">
      <c r="A73" t="inlineStr">
        <is>
          <t>颐高集团有限公司</t>
        </is>
      </c>
      <c r="B73" t="inlineStr">
        <is>
          <t>(特别提醒：本岗位偏向AI项目场景落地市场化方向)奖金绩效周末双休，五险一⾦，带薪年假，年终奖，运营奖⾦，餐贴等岗位职责：1、负责颐⾼集团AI产业园相关产品的设计及运营落地工作。深度参与AI软硬件产品的全生命周期管理, 产品规划、市场分析，配合AI产业园区上下游企业资源的运营和场景落地需求。2、竞品分析，AI⾏业资源调研，产品迭代优化，技术课题研究等3、基于集团AI技术和产业运营的结合需求，进行AI模型、智能体等配合创新解决方案；4、配合产业项目组合作制定产品商业化路径、目标客户定位等；任职要求：周末双休，五险一金，年休假，年终奖，运营奖金，餐贴等1．本科及以上学历；熟悉AI产业生态优先。2． 行业功底扎实，有较强的沟通能力；</t>
        </is>
      </c>
      <c r="C73" t="inlineStr">
        <is>
          <t>杭州</t>
        </is>
      </c>
      <c r="D73" t="inlineStr">
        <is>
          <t>14-17K·13薪</t>
        </is>
      </c>
      <c r="E73" t="inlineStr">
        <is>
          <t>ai产品经理</t>
        </is>
      </c>
      <c r="F73" t="inlineStr">
        <is>
          <t>https://www.zhipin.com/job_detail/0cf2e1d38063104c0nVz39m_EFFW.html</t>
        </is>
      </c>
      <c r="G73" t="inlineStr">
        <is>
          <t>经验不限</t>
        </is>
      </c>
      <c r="H73" t="inlineStr">
        <is>
          <t>本科</t>
        </is>
      </c>
      <c r="I73"/>
      <c r="J73" t="inlineStr">
        <is>
          <t>01-鲁云庚</t>
        </is>
      </c>
      <c r="K73" t="inlineStr">
        <is>
          <t>02-刘梦园</t>
        </is>
      </c>
      <c r="L73" t="inlineStr">
        <is>
          <t>西湖区</t>
        </is>
      </c>
      <c r="M73">
        <v>2</v>
      </c>
      <c r="N73"/>
      <c r="O73"/>
      <c r="P73"/>
      <c r="Q73"/>
      <c r="R73"/>
      <c r="S73"/>
      <c r="T73"/>
      <c r="U73"/>
      <c r="V73"/>
    </row>
    <row r="74" ht="25.5" customHeight="1">
      <c r="A74" t="inlineStr">
        <is>
          <t>爱助手</t>
        </is>
      </c>
      <c r="B74" t="inlineStr">
        <is>
          <t>岗位职责: 1、负责公司AI产品的规划、设计和实现，确保产品从概念到上线的全流程管理。2、进行市场需求分析，深入理解用户需求，制定有效的产品策略与路线图。3、与技术团队紧密合作，确保产品功能符合技术和业务要求，并推动项目按时交付。4、制作详细的需求⽂档和原型图，以清晰传达产品设计思路及功能细节。5、监控产品表现，收集并分析数据，根据反馈不断优化产品体验。6、协调跨部门资源，包括市场、销售和技术⽀持等，确保产品成功推向市场。任职要求: 1、本科及以上学历，计算机科学、信息技术或相关领域优先考虑。2、⾄少3年产品经理工作经验，有成功的AI产品开发案例者优先。3、熟练掌握产品经理的基本技能，如需求分析、原型设计等。4、具备出色的沟通能⼒和团队协作精神，能够有效地协调不同部门的工作。加分项：1、拥有PMP证书或其他项目管理认证者优先考虑。2、对AI技术及其应用有一定的了解，有AI相关项目经验者加分。</t>
        </is>
      </c>
      <c r="C74" t="inlineStr">
        <is>
          <t>杭州</t>
        </is>
      </c>
      <c r="D74" t="inlineStr">
        <is>
          <t>15-20K</t>
        </is>
      </c>
      <c r="E74" t="inlineStr">
        <is>
          <t>AI产品经理</t>
        </is>
      </c>
      <c r="F74" t="inlineStr">
        <is>
          <t>https://www.zhipin.com/job_detail/f7f75936f4508b490nV_2Nu5ElJX.html</t>
        </is>
      </c>
      <c r="G74" t="inlineStr">
        <is>
          <t>3-5年</t>
        </is>
      </c>
      <c r="H74" t="inlineStr">
        <is>
          <t>本科</t>
        </is>
      </c>
      <c r="I74"/>
      <c r="J74" t="inlineStr">
        <is>
          <t>01-鲁云庚</t>
        </is>
      </c>
      <c r="K74" t="inlineStr">
        <is>
          <t>02-刘梦园</t>
        </is>
      </c>
      <c r="L74" t="inlineStr">
        <is>
          <t>西湖区</t>
        </is>
      </c>
      <c r="M74">
        <v>2</v>
      </c>
      <c r="N74"/>
      <c r="O74"/>
      <c r="P74"/>
      <c r="Q74"/>
      <c r="R74"/>
      <c r="S74"/>
      <c r="T74"/>
      <c r="U74"/>
      <c r="V74"/>
    </row>
    <row r="75" ht="25.5" customHeight="1">
      <c r="A75" t="inlineStr">
        <is>
          <t>杭州某大型互联网公司</t>
        </is>
      </c>
      <c r="B75" t="inlineStr">
        <is>
          <t>对直聘于大模型、boss工作流、训练模型有经验，最好有大厂背景的⼈，更看重的是在垂类领域有经验的，⽐如教育、⾦融都可以看1、负责医疗知识图谱、医疗AI的产品建设，对数据质量和用户使用体验负责2、负责医疗AI在互联⽹+医疗等各业务场景的产品建设。3、持续关注行业动态，探索并优化医疗AI在各场景的应用。4、深入了解行业动态和技术发展趋势，为产品的持续优化和升级提供有力支持</t>
        </is>
      </c>
      <c r="C75" t="inlineStr">
        <is>
          <t>杭州</t>
        </is>
      </c>
      <c r="D75" t="inlineStr">
        <is>
          <t>40-50K</t>
        </is>
      </c>
      <c r="E75" t="inlineStr">
        <is>
          <t>ai产品经理</t>
        </is>
      </c>
      <c r="F75" t="inlineStr">
        <is>
          <t>https://www.zhipin.com/job_detail/3def477f18a9ce690nV92t2-EVFV.html</t>
        </is>
      </c>
      <c r="G75" t="inlineStr">
        <is>
          <t>经验不限</t>
        </is>
      </c>
      <c r="H75" t="inlineStr">
        <is>
          <t>学历不限</t>
        </is>
      </c>
      <c r="I75"/>
      <c r="J75" t="inlineStr">
        <is>
          <t>01-鲁云庚</t>
        </is>
      </c>
      <c r="K75" t="inlineStr">
        <is>
          <t>02-刘梦园</t>
        </is>
      </c>
      <c r="L75" t="inlineStr">
        <is>
          <t>拱墅区</t>
        </is>
      </c>
      <c r="M75">
        <v>2</v>
      </c>
      <c r="N75"/>
      <c r="O75"/>
      <c r="P75"/>
      <c r="Q75"/>
      <c r="R75"/>
      <c r="S75"/>
      <c r="T75"/>
      <c r="U75"/>
      <c r="V75"/>
    </row>
    <row r="76" ht="25.5" customHeight="1">
      <c r="A76" t="inlineStr">
        <is>
          <t>掌中云</t>
        </is>
      </c>
      <c r="B76" t="inlineStr">
        <is>
          <t>一、岗位职责1.产品架构与路线规划:主导掌中云AIGC短剧创作平台的整体产品架构设计，梳理从Prompt输入到成片输出的全链路工作流，结合业务⽬标与技术可⾏性，制定可落地的产品迭代Roadmap，保障产品长期发展⽅向清晰可控。2.AI创作链路搭建与优化:深度挖掘短剧创作者的真实生产痛点，设计并落地*Script-to-Video(剧本转视频)*自动化创作链路;针对短剧场景下角⾊一致性、场景连贯性、台词口型匹配等核心问题，将底层Al模型能力转化:为直观易用的交互功能，切实提升创作效率与成片质量。3.模型应用与技术协作:与算法、工程团队紧密协作，评估主流文生图(SD/Midjoumey)、文生视频(Seedance/Sora/King/Runway)及大语言模型(LLM)的能力边界与适用场景;通过 Prompt工程、LoRA微调或Agent机制等手段，持续优化平台生成内容的可用率与稳定性，平衡技术效果与用户体验。4.创作者生态与体验设计负责编辑器、素材库、角色库等核心创作模块的体验设计，在“专业度”与“易用性”之间找到最优平衡点:既要满足专业制作人对运镜、光影、分镜等精细化控制需求，也要降低新手用户的学习成本，让不同阶段创作者都能高效产出。5.商业化探索与数据驱动:探索适配掌中云业务的AIGC工具商业化路径(如算力计费、会员订阅、定制化服务等)，基于用户行为数据与生成质量反馈，持续迭代模型调用策略与付费模式，在保障用户体验的前提下，实现生成效果、算力成本与商业化效率的最优平衡。二、任职要求1.基础经验要求本科及以上学历，计算机、数字媒体、影视制作等相关专业优先。3年以上互联网产品经理实战经验，其中至少1年深耕AIGC、视频编辑工具(如剪映、PR插件)或内容生产平台(CMS/DAM)领域。具备0到1搭建SaaS工具型产品的完整项目经验，能独立负责产品从需求调研到上线运营的全生命周期管理。2.AI技术认知熟悉主流AIGC技术栈，对 Difusion Transformer(DiT)、LLM、RAG、ControINet、ComfyUI等技术原理有清晰认知，能理解技术实现逻辑并转化为产品方案。了解AI生成视频的典型缺陷(如“抽卡”概率、画面闪烁、时长限制等)，能从产品设计层面提出切实可行的规避或优化方案。是Midjoumey、Stable Difusion、Runway、Pika、ChatGPT等AIGC 工具的深度使用者，有自主训练LoRA 或搭建ComfyUI工作流经验者优先。3.业务洞察能力对短剧/网文行业有深入理解，熟悉短剧制作全流程SOP(黄金三秒、爽点节奏、分镜逻辑等)，能精准把握内容创作规律。具备将AI技术能力与短剧生产环节(剧本创作、分镜绘制、角色生成等)深度结合的意识，能通过产品设计切实提升行业生产效率。4.综合素养拥有极强的逻辑思维与抽象能力，能将复杂的AI参数配置转化为简洁直观的用户操作界面，降低技术使用门槛。具备极客精神与审美判断力，对视频画质、叙事节奏、用户体验有高标准追求，愿意持续打磨产品细节。三、加分项有将ComfyUI工作流封装为商业产品的落地经验，能快速将前沿技术转化为可用产品功能。曾在字节(剪映/即梦)、腾讯、美图、万兴科技或海外AIGC独角兽企业担任核心产品经理，熟悉行业最佳实践。除视频生成外，还精通AI语音(TTS/SVC)与数字人(Lip-sync)技术，能提供音画同步的综合解决方案。有编剧、影视后期制作等行业背景，或是B站/抖音的技术流UP主，能更好地共情创作者需求。英语读写流利，能快速跟进arXiv 最新论文及Hugging Face/GitHub开源项目动态，保持技术敏感度。四、我们提供核心团队:由资深AI产品专家、算法大牛、影视行业资深从业者组成，技术与内容双驱动，能与行业顶尖人才并肩成长。成长空间:深度参与掌中云AIGC短剧产品从0到1的搭建，全程接触文生视频、数字人等前沿技术，积累稀缺的AI+短剧行业经验。薪酬福利:提供极具竞争力的薪资，配套五险一金、弹性工作制、学习补贴等完善福利。工作氛围:扁平化管理，鼓励创新与试错，开放透明的沟通环境，让你能专注于产品创造与技术突破。</t>
        </is>
      </c>
      <c r="C76" t="inlineStr">
        <is>
          <t>杭州</t>
        </is>
      </c>
      <c r="D76" t="inlineStr">
        <is>
          <t>20-40K</t>
        </is>
      </c>
      <c r="E76" t="inlineStr">
        <is>
          <t>ai产品经理</t>
        </is>
      </c>
      <c r="F76" t="inlineStr">
        <is>
          <t>https://www.zhipin.com/job_detail/44278ed1590ce9690nZ729m_F1tR.html</t>
        </is>
      </c>
      <c r="G76" t="inlineStr">
        <is>
          <t>5-10年</t>
        </is>
      </c>
      <c r="H76" t="inlineStr">
        <is>
          <t>本科</t>
        </is>
      </c>
      <c r="I76"/>
      <c r="J76" t="inlineStr">
        <is>
          <t>01-鲁云庚</t>
        </is>
      </c>
      <c r="K76" t="inlineStr">
        <is>
          <t>02-刘梦园</t>
        </is>
      </c>
      <c r="L76" t="inlineStr">
        <is>
          <t>西湖区</t>
        </is>
      </c>
      <c r="M76">
        <v>2</v>
      </c>
      <c r="N76"/>
      <c r="O76"/>
      <c r="P76"/>
      <c r="Q76"/>
      <c r="R76"/>
      <c r="S76"/>
      <c r="T76"/>
      <c r="U76"/>
      <c r="V76"/>
    </row>
    <row r="77" ht="25.5" customHeight="1">
      <c r="A77" t="inlineStr">
        <is>
          <t>杏联健康</t>
        </is>
      </c>
      <c r="B77" t="inlineStr">
        <is>
          <t>岗位职责：1、负责企业内部AI平台的整体规划、设计与迭代，结合药企研发、生产、营销、管理等环节的需求，设计可落地、可量化的AI应用场景，并制定AI产品发展战略。2、协同技术、算法、运营团队，推进AI产品从概念到上线的全流程，确保产品功能贴合业务诉求并实现预期价值。3、持续跟踪行业趋势与技术发展，探索AI的前沿应用⽅向，提升产品竞争⼒和企业内部影响⼒。4、建立与药企客户、行业专家的长期协作关系，沉淀场景化解决⽅案，推动AI产品的规模化推广。任职要求1、本科及以上学历，计算机、人工智能、医药学、生物技术等相关专业背景优先。2、3年以上AI产品或医药行业相关产品经验，兼具技术理解与业务洞察能力。3、熟悉AI常见技术（如自然语言处理、机器学习、知识图谱等），并具备在具体场景中推动技术落地经验。4、了解医药行业运作模式，对药物研发生产、医药营销、患者管理等至少一个领域有实际项目经验或深刻认知。5、具备出色的跨团队沟通与资源整合能力，能高效协同内外部团队完成产品目标。6、逻辑清晰，结果导向，对AI驱动医药行业变革怀有热情与使命感。</t>
        </is>
      </c>
      <c r="C77" t="inlineStr">
        <is>
          <t>杭州</t>
        </is>
      </c>
      <c r="D77" t="inlineStr">
        <is>
          <t>15-25K·15薪</t>
        </is>
      </c>
      <c r="E77" t="inlineStr">
        <is>
          <t>AI产品经理</t>
        </is>
      </c>
      <c r="F77" t="inlineStr">
        <is>
          <t>https://www.zhipin.com/job_detail/c07d45ae7cd572730nV9396-ElJW.html</t>
        </is>
      </c>
      <c r="G77" t="inlineStr">
        <is>
          <t>3-5年</t>
        </is>
      </c>
      <c r="H77" t="inlineStr">
        <is>
          <t>本科</t>
        </is>
      </c>
      <c r="I77"/>
      <c r="J77" t="inlineStr">
        <is>
          <t>01-鲁云庚</t>
        </is>
      </c>
      <c r="K77" t="inlineStr">
        <is>
          <t>02-刘梦园</t>
        </is>
      </c>
      <c r="L77" t="inlineStr">
        <is>
          <t>拱墅区</t>
        </is>
      </c>
      <c r="M77">
        <v>2</v>
      </c>
      <c r="N77"/>
      <c r="O77"/>
      <c r="P77"/>
      <c r="Q77"/>
      <c r="R77"/>
      <c r="S77"/>
      <c r="T77"/>
      <c r="U77"/>
      <c r="V77"/>
    </row>
    <row r="78" ht="25.5" customHeight="1">
      <c r="A78" t="inlineStr">
        <is>
          <t>同余信科</t>
        </is>
      </c>
      <c r="B78" t="inlineStr">
        <is>
          <t>产品经理岗位职责：1. 负责金融科技领域AI产品的全生命周期管理，从需求洞察到方案设计、技术落地与上线运营。2. 撰写清晰的产品需求文档（PRD）与实现路径，主导需求评审与原型设计。3. 协助进⾏模型提⽰词训练与优化，以满⾜产品输出要求。4. 整理分析产品数据，推动产品持续迭代与价值提升。任职要求：1. 对AI产品有浓厚兴趣，了解其基本应用场景与设计模式。2. 具备优秀的逻辑思维与信息结构化能力，能清晰描述问题与解决⽅案。3. 对提示词工程有了解，熟悉API、模型调用等基本技术概念。4. 拥有良好的团队协作与项目管理能力，能有效推进项目。</t>
        </is>
      </c>
      <c r="C78" t="inlineStr">
        <is>
          <t>杭州</t>
        </is>
      </c>
      <c r="D78" t="inlineStr">
        <is>
          <t>15-30K</t>
        </is>
      </c>
      <c r="E78" t="inlineStr">
        <is>
          <t>AI产品经理</t>
        </is>
      </c>
      <c r="F78" t="inlineStr">
        <is>
          <t>https://www.zhipin.com/job_detail/ee90cd0d045c97860nZ40t61FVNT.html</t>
        </is>
      </c>
      <c r="G78" t="inlineStr">
        <is>
          <t>3-5年</t>
        </is>
      </c>
      <c r="H78" t="inlineStr">
        <is>
          <t>本科</t>
        </is>
      </c>
      <c r="I78"/>
      <c r="J78" t="inlineStr">
        <is>
          <t>01-鲁云庚</t>
        </is>
      </c>
      <c r="K78" t="inlineStr">
        <is>
          <t>02-刘梦园</t>
        </is>
      </c>
      <c r="L78" t="inlineStr">
        <is>
          <t>西湖区</t>
        </is>
      </c>
      <c r="M78">
        <v>2</v>
      </c>
      <c r="N78"/>
      <c r="O78"/>
      <c r="P78"/>
      <c r="Q78"/>
      <c r="R78"/>
      <c r="S78"/>
      <c r="T78"/>
      <c r="U78"/>
      <c r="V78"/>
    </row>
    <row r="79" ht="25.5" customHeight="1">
      <c r="A79" t="inlineStr">
        <is>
          <t>杭州麦池网络科技</t>
        </is>
      </c>
      <c r="B79" t="inlineStr">
        <is>
          <t>•杭州麦池网络科技有限公司，作为一家AI驱动的科技创新企业，致力于构建基于大模型深度语义理解与多维向量计算的新⼀代社交图谱。公司依托旗下“MatchUs 麦麦”沉淀的 56 万注册⽤户及 10 万+ ⾼净值实名行为数据（C9/QS前100高校校友为主），正全⾯推动社交场景的智能化重构：利用大语言模型将用户画像与社交行为进行特征向量化，研发高维度语义推荐算法以替代传统的标签匹配，大幅提升连接效率。同时，公司正探索生成式AI在社交领域的深度应用，构建社交数字分身与 Agent-to-Agent（智能体交互）系统，重塑社交链接的效率与广度，开启全自动化的智能社交新范式。核心团队由浙大背景的连续创业者、前蚂蚁金服产品经理，阿里巴巴技术工程师，有公司被收购的连续创业者组成。一、岗位职责•负责公司社交、电商相关产品全栈开发与日常维护，保障产品稳定运行。•具备AI视野，熟练运用Claude Code、Cursor等Agent工具，提升开发效率与交付质量。•参与需求评审、架构设计及方案落地，完成核心代码交付，助力产品上线与迭代。•对接第三方接口，负责系统联调、问题排查及基础性能优化。•关注AI前沿技术，主动学习并实践，探索AI与全栈开发结合提效的方案。二、任职要求（一）核心要求•本科及以上学历，计算机、软件工程等相关专业优先。•3年及以上全栈开发经验，具备良好的编程功底，至少熟练掌握一种主流编程语言（TypeScript、Go、Python、Kotlin），不强制特定语言背景，重点考察对语言掌握深度与编程思想理解。•关注AI技术发展，对Agent、Skills等AI相关技术有基本认知，愿意探索AI在开发中的应用。•具备开阔视野，愿意探索多领域技术，具备AI全栈发展潜力。（二）软性要求•逻辑清晰，具备较强的问题分析与解决能力，善于借助AI工具提升工作效率。•沟通协作能力强，有强烈的自驱力、责任心和热情，愿意与团队共同成长。•学习能力突出，对AI新技术、新工具保持高度敏感，主动探索并应用于实际工作。（三）加分项•有实际AI场景项目落地经验者优先。•了解跨端开发技术，熟悉小程序技术栈、有小程序开发经验者优先。•为开源项目贡献过代码，或在技术社区活跃、有个人技术博客者优先。四、工作地点与联系方式•中国(杭州)智慧信息产业园M座(南门)11层•邮箱：</t>
        </is>
      </c>
      <c r="C79" t="inlineStr">
        <is>
          <t>杭州</t>
        </is>
      </c>
      <c r="D79" t="inlineStr">
        <is>
          <t>20-25K</t>
        </is>
      </c>
      <c r="E79" t="inlineStr">
        <is>
          <t>AI产品全栈工程师</t>
        </is>
      </c>
      <c r="F79" t="inlineStr">
        <is>
          <t>https://www.zhipin.com/job_detail/073dad72dcc8c23b0nZ73t27FlZU.html</t>
        </is>
      </c>
      <c r="G79" t="inlineStr">
        <is>
          <t>经验不限</t>
        </is>
      </c>
      <c r="H79" t="inlineStr">
        <is>
          <t>本科</t>
        </is>
      </c>
      <c r="I79"/>
      <c r="J79" t="inlineStr">
        <is>
          <t>01-鲁云庚</t>
        </is>
      </c>
      <c r="K79" t="inlineStr">
        <is>
          <t>02-刘梦园</t>
        </is>
      </c>
      <c r="L79" t="inlineStr">
        <is>
          <t>拱墅区</t>
        </is>
      </c>
      <c r="M79">
        <v>2</v>
      </c>
      <c r="N79"/>
      <c r="O79"/>
      <c r="P79"/>
      <c r="Q79"/>
      <c r="R79"/>
      <c r="S79"/>
      <c r="T79"/>
      <c r="U79"/>
      <c r="V79"/>
    </row>
    <row r="80" ht="25.5" customHeight="1">
      <c r="A80" t="inlineStr">
        <is>
          <t>杭州促聚科技有限公司</t>
        </is>
      </c>
      <c r="B80" t="inlineStr">
        <is>
          <t>岗位职责：1、项目管理与交付跟进外部AI技术合作，跟踪开发进度，识别并解决风险点；参与第三方提供能力的测试验收，确保交付质量；2、 业务支撑与优化构建dropshipping客服知识库，整理接口需求和数据格式；监控智能客服关键指标（解决率、满意度等），持续优化效果；深入客服一线，理解客户真实问题和痛点；3、内部能力建设参与大模型客服能力的业务架构设计；任职要求：1、AI产品经验： 3年以上智能客服、对话机器人相关产品经验，有完整项目交付经历；2、电商业务理解：深度理解电商/dropshipping业务模式，熟悉订单、物流、售后全流程；3、项目管理能力： 有与多团队合作的成功经验，能推进复杂项目按时交付；     沟通协调能力： 能在业务方和技术方之间有效翻译需求，协调多方资源；4、产品设计能力： 能将复杂业务逻辑转化为清晰的产品功能和用户体验；5、数据分析能力： 能通过数据监控产品效果，发现问题并提出改进方案；6、结果导向： 既能执行具体任务，也能基于既定原始目标思考问题。</t>
        </is>
      </c>
      <c r="C80" t="inlineStr">
        <is>
          <t>杭州</t>
        </is>
      </c>
      <c r="D80" t="inlineStr">
        <is>
          <t>18-25K</t>
        </is>
      </c>
      <c r="E80" t="inlineStr">
        <is>
          <t>AI产品经理</t>
        </is>
      </c>
      <c r="F80" t="inlineStr">
        <is>
          <t>https://www.zhipin.com/job_detail/4239bfabaf8d0f5303F_09i6FVRW.html</t>
        </is>
      </c>
      <c r="G80" t="inlineStr">
        <is>
          <t>3-5年</t>
        </is>
      </c>
      <c r="H80" t="inlineStr">
        <is>
          <t>本科</t>
        </is>
      </c>
      <c r="I80"/>
      <c r="J80" t="inlineStr">
        <is>
          <t>01-鲁云庚</t>
        </is>
      </c>
      <c r="K80" t="inlineStr">
        <is>
          <t>02-刘梦园</t>
        </is>
      </c>
      <c r="L80" t="inlineStr">
        <is>
          <t>西湖区</t>
        </is>
      </c>
      <c r="M80">
        <v>2</v>
      </c>
      <c r="N80"/>
      <c r="O80"/>
      <c r="P80"/>
      <c r="Q80"/>
      <c r="R80"/>
      <c r="S80"/>
      <c r="T80"/>
      <c r="U80"/>
      <c r="V80"/>
    </row>
    <row r="81" ht="25.5" customHeight="1">
      <c r="A81" t="inlineStr">
        <is>
          <t>苏州联讯仪器</t>
        </is>
      </c>
      <c r="B81" t="inlineStr">
        <is>
          <t>1.  负责AI落地MVP场景（测试效率提升）的需求挖掘、拆解与梳理，对接业务、客户团队，明确需求边界与量化目标，输出需求规格说明书（SRS）。2.  主导AI产品全流程推进，制定产品路线图，协调数据、算法、业务团队，确保计划各阶段任务落地，把控项目进度与交付质量。3.  对接1-2个核心试点客户，沟通试点需求、反馈使用体验，协调解决试点过程中的客户侧问题，组织客户培训，提升客户满意度。4  梳理AI产品的标准化流程，推动模型组件的可复⽤性，配合制定部署标准与操作⼿册。任职资格1.  本科及以上学历，优先有半导体、ATE设备、测试测量领域相关经验者。2.  熟悉AI产品开发流程（需求-开发-测试-部署-迭代），了解机器学习、边缘计算基础概念，能快速理解ATE设备测试流程与业务痛点。3.  具备较强的需求拆解、项⽬管理与跨团队协同能力，能高效协调数据、算法、业务等多角⾊推进工作，确保项目按期交付。4.  具备良好的客户沟通与表达能力，能快速响应客户需求，解决试点过程中的协同问题，有客户试点推进经验者优先。5.  目标导向，能承受一定工作压力，注重结果与价值验证。</t>
        </is>
      </c>
      <c r="C81" t="inlineStr">
        <is>
          <t>杭州</t>
        </is>
      </c>
      <c r="D81" t="inlineStr">
        <is>
          <t>18-35K·14薪</t>
        </is>
      </c>
      <c r="E81" t="inlineStr">
        <is>
          <t>AI产品经理</t>
        </is>
      </c>
      <c r="F81" t="inlineStr">
        <is>
          <t>https://www.zhipin.com/job_detail/a741d39ccf7ab1430nZ43ty-FFFY.html</t>
        </is>
      </c>
      <c r="G81" t="inlineStr">
        <is>
          <t>5-10年</t>
        </is>
      </c>
      <c r="H81" t="inlineStr">
        <is>
          <t>本科</t>
        </is>
      </c>
      <c r="I81"/>
      <c r="J81" t="inlineStr">
        <is>
          <t>01-鲁云庚</t>
        </is>
      </c>
      <c r="K81" t="inlineStr">
        <is>
          <t>02-刘梦园</t>
        </is>
      </c>
      <c r="L81" t="inlineStr">
        <is>
          <t>西湖区</t>
        </is>
      </c>
      <c r="M81">
        <v>2</v>
      </c>
      <c r="N81"/>
      <c r="O81"/>
      <c r="P81"/>
      <c r="Q81"/>
      <c r="R81"/>
      <c r="S81"/>
      <c r="T81"/>
      <c r="U81"/>
      <c r="V81"/>
    </row>
    <row r="82" ht="25.5" customHeight="1">
      <c r="A82" t="inlineStr">
        <is>
          <t>光年AI</t>
        </is>
      </c>
      <c r="B82" t="inlineStr">
        <is>
          <t>【职位简介】我们希望找到一位既懂私域又懂AI的产品经理，负责打造面向私域与营销场景的AI智能体。你需要设计并实现通过AI驱动的智能洞察、内容生成与客户运营工具，实现线索智能分发、客户画像识别、主动触达与转化率提升的产品。【岗位职责】1. 负责AI智能产品线的整体规划与设计，构建AI驱动的私域运营增长智能体；2. 设计AI智能客户助理、AI营销顾问等私域智能体，实现用户洞察、内容生成与精准触达；3. 深入理解用户转化链路，定义并优化从线索→意向→成交的智能增长漏斗；4. 联合增长黑客, 整合CRM/CDP系统，驱动客户生命周期的智能管理与复购提升；5. 基于数据分析持续优化产品策略，推动AI在增长与留存领域的业务化应用。【任职要求】1. 本科及以上学历，5年以上私域并且懂AI技术的产品落地经验；2. 熟悉私域运营体系（微信生态/企微/小红书/抖音等），有智能增长或营销自动化经验者优先；3. 理解增长黑客、用户分层、触达策略、留存漏斗等运营逻辑；4. 对AI在运营领域的应用有实践或兴趣（如智能推荐、智能文案生成、AI触达等）；5. 具备较强的跨部门协作与数据分析能力，能从数据洞察转化为增长策略；6. 结果导向，具备敏锐的商业意识与执行推动力。【加分项】1. 熟悉AI内容生成（AIGC）、智能推荐算法；2. 对Agent、RAG、RPA、智能营销助手等方向有认知或实践。</t>
        </is>
      </c>
      <c r="C82" t="inlineStr">
        <is>
          <t>杭州</t>
        </is>
      </c>
      <c r="D82" t="inlineStr">
        <is>
          <t>15-30K</t>
        </is>
      </c>
      <c r="E82" t="inlineStr">
        <is>
          <t>Ai产品经理（私域智能体）</t>
        </is>
      </c>
      <c r="F82" t="inlineStr">
        <is>
          <t>https://www.zhipin.com/job_detail/acc1a620260c944d031-3d61E1NT.html</t>
        </is>
      </c>
      <c r="G82" t="inlineStr">
        <is>
          <t>5-10年</t>
        </is>
      </c>
      <c r="H82" t="inlineStr">
        <is>
          <t>本科</t>
        </is>
      </c>
      <c r="I82"/>
      <c r="J82" t="inlineStr">
        <is>
          <t>01-鲁云庚</t>
        </is>
      </c>
      <c r="K82" t="inlineStr">
        <is>
          <t>02-刘梦园</t>
        </is>
      </c>
      <c r="L82" t="inlineStr">
        <is>
          <t>西湖区</t>
        </is>
      </c>
      <c r="M82">
        <v>2</v>
      </c>
      <c r="N82"/>
      <c r="O82"/>
      <c r="P82"/>
      <c r="Q82"/>
      <c r="R82"/>
      <c r="S82"/>
      <c r="T82"/>
      <c r="U82"/>
      <c r="V82"/>
    </row>
    <row r="83" ht="25.5" customHeight="1">
      <c r="A83" t="inlineStr">
        <is>
          <t>东知云</t>
        </is>
      </c>
      <c r="B83" t="inlineStr">
        <is>
          <t>工作内容1、负责AI产品的需求分析、设计和迭代，确保产品满足市场和用户需求；2、制订AI产品的发展规划，协调跨部门资源，确保项目按时推进；3、与行业内部分进行深入交流，收集反馈，持续优化产品性能。任职要求1、对AI领域有深刻理解，能够独立进行产品功能规划和实施；2、具备跨团队协作能力，能够有效推动项目进展；3、具有创新思维，能够在快速变化的市场环境中调整和优化产品策略。</t>
        </is>
      </c>
      <c r="C83" t="inlineStr">
        <is>
          <t>杭州</t>
        </is>
      </c>
      <c r="D83" t="inlineStr">
        <is>
          <t>10-15K·13薪</t>
        </is>
      </c>
      <c r="E83" t="inlineStr">
        <is>
          <t>ai产品经理</t>
        </is>
      </c>
      <c r="F83" t="inlineStr">
        <is>
          <t>https://www.zhipin.com/job_detail/c7de118d619669f403d909i6E1VR.html</t>
        </is>
      </c>
      <c r="G83" t="inlineStr">
        <is>
          <t>3-5年</t>
        </is>
      </c>
      <c r="H83" t="inlineStr">
        <is>
          <t>本科</t>
        </is>
      </c>
      <c r="I83"/>
      <c r="J83" t="inlineStr">
        <is>
          <t>01-鲁云庚</t>
        </is>
      </c>
      <c r="K83" t="inlineStr">
        <is>
          <t>02-刘梦园</t>
        </is>
      </c>
      <c r="L83" t="inlineStr">
        <is>
          <t>拱墅区</t>
        </is>
      </c>
      <c r="M83">
        <v>2</v>
      </c>
      <c r="N83"/>
      <c r="O83"/>
      <c r="P83"/>
      <c r="Q83"/>
      <c r="R83"/>
      <c r="S83"/>
      <c r="T83"/>
      <c r="U83"/>
      <c r="V83"/>
    </row>
    <row r="84" ht="25.5" customHeight="1">
      <c r="A84" t="inlineStr">
        <is>
          <t>Urbanic</t>
        </is>
      </c>
      <c r="B84" t="inlineStr">
        <is>
          <t>岗位职责1、负责 AI 客服产品的规划与落地，包括智能问答、客服辅助、工单/流程自动化等能力。2、深入理解电商客服场景（售前 / 售中 / 售后），将 AI 能⼒嵌⼊客服⼯作流，提升服务效率与用户体验。3、协同推进 App 端与客服强相关的体验优化，如订单、售后等关键链路。4、通过数据分析与 A/B 实验，持续评估并优化产品效果。任职要求1、本科及以上学历，计算机、信息系统、人⼯智能、数据相关专业优先。2、3 年及以上产品经理经验，有 电商平台 / 客服产品 / CRM / 工单系统 / 智能客服 等相关经验者优先。3、对客服业务有深入理解，具备 将复杂业务规则产品化、系统化的能力。4、对 AI 在实际业务中的应用有清晰认知，不追概念，重落地效果。5、数据敏感，具备良好的数据分析能力。6、逻辑清晰，沟通能力强，具备良好的跨团队协作与推动能力。7、用户意识强，对体验细节敏感，具备一定商业判断力和产品创新意识。加分项（Nice to Have）1、有 AI 客服 / 智能问答 / 自动化流程相关的完整项目经验。2、有海外电商或跨文化用户体验相关经验，英语能力好。3、有从 0 到 1 或复杂系统重构经验。</t>
        </is>
      </c>
      <c r="C84" t="inlineStr">
        <is>
          <t>杭州</t>
        </is>
      </c>
      <c r="D84" t="inlineStr">
        <is>
          <t>25-45K·16薪</t>
        </is>
      </c>
      <c r="E84" t="inlineStr">
        <is>
          <t>AI 产品经理</t>
        </is>
      </c>
      <c r="F84" t="inlineStr">
        <is>
          <t>https://www.zhipin.com/job_detail/8030ef0a38d471510nZ609i5EFdT.html</t>
        </is>
      </c>
      <c r="G84" t="inlineStr">
        <is>
          <t>3-5年</t>
        </is>
      </c>
      <c r="H84" t="inlineStr">
        <is>
          <t>本科</t>
        </is>
      </c>
      <c r="I84"/>
      <c r="J84" t="inlineStr">
        <is>
          <t>01-鲁云庚</t>
        </is>
      </c>
      <c r="K84" t="inlineStr">
        <is>
          <t>02-刘梦园</t>
        </is>
      </c>
      <c r="L84" t="inlineStr">
        <is>
          <t>西湖区</t>
        </is>
      </c>
      <c r="M84">
        <v>2</v>
      </c>
      <c r="N84"/>
      <c r="O84"/>
      <c r="P84"/>
      <c r="Q84"/>
      <c r="R84"/>
      <c r="S84"/>
      <c r="T84"/>
      <c r="U84"/>
      <c r="V84"/>
    </row>
    <row r="85" ht="25.5" customHeight="1">
      <c r="A85" t="inlineStr">
        <is>
          <t>某人工智能公司</t>
        </is>
      </c>
      <c r="B85" t="inlineStr">
        <is>
          <t>大模型，RAG职位描述：1、负责ToB领域AI产品定义与建设，涵盖市场分析、客户调研、产品设计、推进落地及GTM等流程，持续迭代打磨产品竞争力；2、持续收集分析和引导转化客户的潜在需求，打造产品PMF，并应用到客户场景中取得商业效果；3、与UI/UX及开发团队协作，保障多团队沟通合作的高效与顺畅，顺利推进产品落地；4、持续关注业界新产品及新技术，能够结合公司实际业务场景，提出有效的优化建议；任职要求：1、本科及以上学历，理工类专业优先；2、两年及以上互联网产品经验，有SaaS平台产品经历，有企业软件产品经验优先；（优秀应届生也可考虑）3、对AI产品有热情有追求，能够独立思考问题的本质，具备良好的问题抽象能力；4、良好的逻辑思维能力，清晰的沟通表达能力，较强的组织能力和责任心；5、自我驱动性强，以结果为导向、注重产品细节，能在业务协作中深耕并持续创新突破；加分项有以下行业经验：人工智能·互联网</t>
        </is>
      </c>
      <c r="C85" t="inlineStr">
        <is>
          <t>杭州</t>
        </is>
      </c>
      <c r="D85" t="inlineStr">
        <is>
          <t>15-25K·14薪</t>
        </is>
      </c>
      <c r="E85" t="inlineStr">
        <is>
          <t>AI产品经理</t>
        </is>
      </c>
      <c r="F85" t="inlineStr">
        <is>
          <t>https://www.zhipin.com/job_detail/d6163602f33a545403B509u-GFJV.html</t>
        </is>
      </c>
      <c r="G85" t="inlineStr">
        <is>
          <t>1-3年</t>
        </is>
      </c>
      <c r="H85" t="inlineStr">
        <is>
          <t>本科</t>
        </is>
      </c>
      <c r="I85"/>
      <c r="J85" t="inlineStr">
        <is>
          <t>01-鲁云庚</t>
        </is>
      </c>
      <c r="K85" t="inlineStr">
        <is>
          <t>02-刘梦园</t>
        </is>
      </c>
      <c r="L85" t="inlineStr">
        <is>
          <t>西湖区</t>
        </is>
      </c>
      <c r="M85">
        <v>2</v>
      </c>
      <c r="N85"/>
      <c r="O85"/>
      <c r="P85"/>
      <c r="Q85"/>
      <c r="R85"/>
      <c r="S85"/>
      <c r="T85"/>
      <c r="U85"/>
      <c r="V85"/>
    </row>
    <row r="86" ht="25.5" customHeight="1">
      <c r="A86" t="inlineStr">
        <is>
          <t>杭州梅格雷兹智能科技</t>
        </is>
      </c>
      <c r="B86" t="inlineStr">
        <is>
          <t>职位描述：1.负责AI儿童陪伴产品的设计与创新，基于用户需求提出产品解决方案，提升儿童用户的使用体验2.统筹产品规划和需求分析，协调算法、设计、研发等团队，管理产品从概念到上线、迭代优化的完整生命周期3.编写并维护产品需求文档，确保产品落地，结合AI技术不断优化用户体验，精细化儿童友好的交互细节4.参与产品的市场化推广工作，构建增长策略，提升产品在儿童及家长用户群体中的影响力5.持续关注行业与市场，负责市场调研，用户调研，商务拓展等工作任职资格：1.本科及以上学历，三年以上互联网2C产品管理经验，具备敏锐的逻辑思维和分析能力2.对AIGC、大语言模型技术有深厚兴趣，具备一定的技术理解力；有AI语音交互或儿童教育产品经验者优先3.精通产品原型设计，注重用户体验，具备较强的审美，良好的沟通协作和项目管理能力4.具备较强的自驱力和产品规划能力，善于系统性思考，具备创新意识，能主动提出和实施新颖的解决方案5.从用户角度考虑问题，精准把握儿童及家长用户需求，对商业模式有敏锐的洞察力6.有心理学、ai产品或儿童产品的经验和背景7. base杭州，线下与研发团队协作加分项：1.有0-1阶段AI语音交互产品设计和推广经验2.丰富的儿童产品设计或市场推广经验，尤其在教育或伴读类产品方面3.儿童心理学或教育学背景，具备系统化的心理学知识体系，了解儿童用户的心理和行为特点4.对用户增长有系统化方法论，能够结合产品特点构建增长路径</t>
        </is>
      </c>
      <c r="C86" t="inlineStr">
        <is>
          <t>杭州</t>
        </is>
      </c>
      <c r="D86" t="inlineStr">
        <is>
          <t>20-40K·14薪</t>
        </is>
      </c>
      <c r="E86" t="inlineStr">
        <is>
          <t>ai产品经理</t>
        </is>
      </c>
      <c r="F86" t="inlineStr">
        <is>
          <t>https://www.zhipin.com/job_detail/ba3d0de5883a976903d-3920E1FT.html</t>
        </is>
      </c>
      <c r="G86" t="inlineStr">
        <is>
          <t>3-5年</t>
        </is>
      </c>
      <c r="H86" t="inlineStr">
        <is>
          <t>本科</t>
        </is>
      </c>
      <c r="I86"/>
      <c r="J86" t="inlineStr">
        <is>
          <t>01-鲁云庚</t>
        </is>
      </c>
      <c r="K86" t="inlineStr">
        <is>
          <t>02-刘梦园</t>
        </is>
      </c>
      <c r="L86" t="inlineStr">
        <is>
          <t>西湖区</t>
        </is>
      </c>
      <c r="M86">
        <v>2</v>
      </c>
      <c r="N86"/>
      <c r="O86"/>
      <c r="P86"/>
      <c r="Q86"/>
      <c r="R86"/>
      <c r="S86"/>
      <c r="T86"/>
      <c r="U86"/>
      <c r="V86"/>
    </row>
    <row r="87" ht="25.5" customHeight="1">
      <c r="A87" t="inlineStr">
        <is>
          <t>有智时代</t>
        </is>
      </c>
      <c r="B87" t="inlineStr">
        <is>
          <t>职位名称： AI产品经理实习生职位类型： 实习生面向对象： 2025届或2026届在校生岗位职责：    协助AI产品经理进行用户调研、需求分析和竞品分析，撰写产品需求文档。    参与AI产品功能的设计与迭代，跟进开发、测试和上线全流程。    配合团队进行产品数据监控与分析，提出优化建议。    完成与产品相关的市场、技术资料整理与调研工作。任职要求：    本科及以上学历，计算机、软件工程、人工智能、设计等相关专业优先。    对AI技术和应用（如AIGC、大模型等）有强烈兴趣和基本了解。    具备良好的逻辑思维、沟通能力和文档撰写能力。    积极主动，学习能力强，能在快节奏团队中协作完成任务。    每周可保证实习3天以上，持续至少3个月。</t>
        </is>
      </c>
      <c r="C87" t="inlineStr">
        <is>
          <t>杭州</t>
        </is>
      </c>
      <c r="D87" t="inlineStr">
        <is>
          <t>150-200元/天</t>
        </is>
      </c>
      <c r="E87" t="inlineStr">
        <is>
          <t>AI产品经理实习（智能投标产品线）</t>
        </is>
      </c>
      <c r="F87" t="inlineStr">
        <is>
          <t>https://www.zhipin.com/job_detail/d1455b71def9d7de0nR72t21EVJX.html</t>
        </is>
      </c>
      <c r="G87" t="inlineStr">
        <is>
          <t>3天/周 3个月</t>
        </is>
      </c>
      <c r="H87" t="inlineStr">
        <is>
          <t>本科</t>
        </is>
      </c>
      <c r="I87"/>
      <c r="J87" t="inlineStr">
        <is>
          <t>01-鲁云庚</t>
        </is>
      </c>
      <c r="K87" t="inlineStr">
        <is>
          <t>02-刘梦园</t>
        </is>
      </c>
      <c r="L87" t="inlineStr">
        <is>
          <t>西湖区</t>
        </is>
      </c>
      <c r="M87">
        <v>2</v>
      </c>
      <c r="N87"/>
      <c r="O87"/>
      <c r="P87"/>
      <c r="Q87"/>
      <c r="R87"/>
      <c r="S87"/>
      <c r="T87"/>
      <c r="U87"/>
      <c r="V87"/>
    </row>
    <row r="88" ht="25.5" customHeight="1">
      <c r="A88" t="inlineStr">
        <is>
          <t>聪宝科技</t>
        </is>
      </c>
      <c r="B88" t="inlineStr">
        <is>
          <t>职位描述：1、产品规划与落地：负责医疗AI产品（如智能问诊、健康管理、数字疗法、智能检测等）的全生命周期管理，结合互联网医疗场景需求，制定智能体产品规划及迭代路径。深入分析患者、医疗机构、企业端等用户需求，独立设计符合互联网医疗服务模式的产品功能。2、互联网医疗业务融合：熟悉互联网医院、在线问诊、医药电商、慢病管理等业务逻辑，推动AI技术与线上医疗服务场景的深度结合。探索AI在用户增长、精准推荐、患者依从性提升等运营环节的应用方案。3、数据驱动与运营支持： 基于用户行为数据和医疗数据，制定产品优化策略，协同运营团队提升用户活跃度、留存率及转化率。设计AI产品的商业化路径，包括付费模型、流量变现、B端/G端合作模式等。4、跨部门协作与资源整合： 协调技术、医学、算法、运营团队，确保产品开发与落地效率，推动AI模型的场景化应用。 对接医疗机构、第三方平台及行业合作伙伴，拓展产品生态合作。5、行业洞察与合规性： 跟踪互联网医疗政策、行业趋势及竞品动态，确保产品符合医疗合规要求（如数据隐私、伦理审查等）。
</t>
        </is>
      </c>
      <c r="C88" t="inlineStr">
        <is>
          <t>杭州</t>
        </is>
      </c>
      <c r="D88" t="inlineStr">
        <is>
          <t>15-30K</t>
        </is>
      </c>
      <c r="E88" t="inlineStr">
        <is>
          <t>AI产品经理</t>
        </is>
      </c>
      <c r="F88" t="inlineStr">
        <is>
          <t>https://www.zhipin.com/job_detail/de18ae1b8c9a2c2903163NS4EFdW.html</t>
        </is>
      </c>
      <c r="G88" t="inlineStr">
        <is>
          <t>5-10年</t>
        </is>
      </c>
      <c r="H88" t="inlineStr">
        <is>
          <t>本科</t>
        </is>
      </c>
      <c r="I88"/>
      <c r="J88" t="inlineStr">
        <is>
          <t>01-鲁云庚</t>
        </is>
      </c>
      <c r="K88" t="inlineStr">
        <is>
          <t>02-刘梦园</t>
        </is>
      </c>
      <c r="L88" t="inlineStr">
        <is>
          <t>西湖区</t>
        </is>
      </c>
      <c r="M88">
        <v>2</v>
      </c>
      <c r="N88"/>
      <c r="O88"/>
      <c r="P88"/>
      <c r="Q88"/>
      <c r="R88"/>
      <c r="S88"/>
      <c r="T88"/>
      <c r="U88"/>
      <c r="V88"/>
    </row>
    <row r="89" ht="25.5" customHeight="1">
      <c r="A89" t="inlineStr">
        <is>
          <t>置牛股份</t>
        </is>
      </c>
      <c r="B89" t="inlineStr">
        <is>
          <t>ai产品负责人工作职责：1、负责研究AI大语言模型在招投标、招聘求职、教练培训等多个业务场景的应用，制定应用层的产品策略和规划；2、了解通用大模型技术栈，对接技术研发团队，确保产品开发的技术可行性；3、对AI产品效果负责，持续进行问题诊断、数据分析、模型优化、培训与效果运营等工作；4、对行业发展及产品动态有充分的认知，并能够通过型持续的功能迭代和运营提升AI产品能力；任职资格：1、本科及以上学历（硕士优先），计算机科学／人工智能相关专业，8年以上产品经理工作经验，至少2年自然语言处理、强化学习、人工智能领域相关工作经验；2、对大语言模型技术有浓厚兴趣，具备一定的技术理解能力；3、对创新产品有独特见解，能主动发现内部研发场景机会并将其转化为产品需求；4、有生成式大模型产品经验者优先，有AIGC相关产品设计背景优先。</t>
        </is>
      </c>
      <c r="C89" t="inlineStr">
        <is>
          <t>杭州</t>
        </is>
      </c>
      <c r="D89" t="inlineStr">
        <is>
          <t>15-30K</t>
        </is>
      </c>
      <c r="E89" t="inlineStr">
        <is>
          <t>ai产品负责人</t>
        </is>
      </c>
      <c r="F89" t="inlineStr">
        <is>
          <t>https://www.zhipin.com/job_detail/a7a24ab79ad167a503V-2d2_GVFT.html</t>
        </is>
      </c>
      <c r="G89" t="inlineStr">
        <is>
          <t>5-10年</t>
        </is>
      </c>
      <c r="H89" t="inlineStr">
        <is>
          <t>本科</t>
        </is>
      </c>
      <c r="I89"/>
      <c r="J89" t="inlineStr">
        <is>
          <t>01-鲁云庚</t>
        </is>
      </c>
      <c r="K89" t="inlineStr">
        <is>
          <t>02-刘梦园</t>
        </is>
      </c>
      <c r="L89" t="inlineStr">
        <is>
          <t>西湖区</t>
        </is>
      </c>
      <c r="M89">
        <v>2</v>
      </c>
      <c r="N89"/>
      <c r="O89"/>
      <c r="P89"/>
      <c r="Q89"/>
      <c r="R89"/>
      <c r="S89"/>
      <c r="T89"/>
      <c r="U89"/>
      <c r="V89"/>
    </row>
    <row r="90" ht="25.5" customHeight="1">
      <c r="A90" t="inlineStr">
        <is>
          <t>腾展科技</t>
        </is>
      </c>
      <c r="B90" t="inlineStr">
        <is>
          <t>岗位名称：AI产品经理（App方向）或者App产品经理岗位定位打造面向北美市场的 AI Agent驱动AI Native App，负责产品从0到1的全流程交付。职位亮点	•	主导0到1产品设计与落地，打造极致用户体验的AI Native产品。	•	全流程负责产品从策略规划、设计、开发到上线；	•	跨团队协作，实现产品推广与用户增长。岗位职责	•	深入洞察用户需求与行为，提炼核心问题和使用场景；	•	负责0到1产品设计与落地，定义功能、交互和体验；	•	协调研发、设计、市场及运营团队，推动产品按计划落地；	•	基于数据和用户反馈持续优化产品和体验。任职要求	•	本科及以上学历，逻辑思维清晰，专业不限，有相关产品经验优先；	•	具备0到1产品设计能力，能独立从概念到原型落地；	•	3年以上移动应用或智能产品经验；	•	出色的用户洞察力和产品交互设计能力；	•	数据驱动思维，能通过用户行为优化产品；	•	英语读写没问题，可面向北美市场进行需求研究和产品验证。加分项	•	有AI Agent相关产品经验；	•	有北美市场产品经验或出海经验；	•	成功设计过面向专业用户的智能产品；	•	移动端App全流程交付经验。</t>
        </is>
      </c>
      <c r="C90" t="inlineStr">
        <is>
          <t>杭州</t>
        </is>
      </c>
      <c r="D90" t="inlineStr">
        <is>
          <t>20-30K</t>
        </is>
      </c>
      <c r="E90" t="inlineStr">
        <is>
          <t>AI产品经理（App方向）</t>
        </is>
      </c>
      <c r="F90" t="inlineStr">
        <is>
          <t>https://www.zhipin.com/job_detail/2ca0804b44e5ec410nR80t69ElNX.html</t>
        </is>
      </c>
      <c r="G90" t="inlineStr">
        <is>
          <t>5-10年</t>
        </is>
      </c>
      <c r="H90" t="inlineStr">
        <is>
          <t>本科</t>
        </is>
      </c>
      <c r="I90"/>
      <c r="J90" t="inlineStr">
        <is>
          <t>01-鲁云庚</t>
        </is>
      </c>
      <c r="K90" t="inlineStr">
        <is>
          <t>02-刘梦园</t>
        </is>
      </c>
      <c r="L90" t="inlineStr">
        <is>
          <t>西湖区</t>
        </is>
      </c>
      <c r="M90">
        <v>2</v>
      </c>
      <c r="N90"/>
      <c r="O90"/>
      <c r="P90"/>
      <c r="Q90"/>
      <c r="R90"/>
      <c r="S90"/>
      <c r="T90"/>
      <c r="U90"/>
      <c r="V90"/>
    </row>
    <row r="91" ht="25.5" customHeight="1">
      <c r="A91" t="inlineStr">
        <is>
          <t>北京微富科技有限公司</t>
        </is>
      </c>
      <c r="B91" t="inlineStr">
        <is>
          <t>职位描述 1. AI策略体系构建○ 负责业务决策系统策略框架设计，构建用户风险评估、产品匹配、方案推荐的完整策略链路○ 建立AI策略效果评价体系，设计核心指标并持续优化○ 跟踪AI⾏业最新技术趋势（⼤模型应⽤、RAG、Agent等），推动策略创新落地2. 数据驱动决策○ 深入分析用户⾏为数据，挖掘保险选购场景中的痛点和需求洼地○ 基于数据洞察优化推荐策略，提升个性化推荐的精准度和用户接受度○ 建立A/B测试机制，用数据验证策略效果，持续迭代优化3. 行业洞察与分析○ 持续跟踪行业动态，分析AI应用服务行业的策略变迁○ 输出行业研究报告，为产品战略决策提供输入 职位要求  基础要求1. 学历与经验○ 本科及以上学历，计算机、数学、等相关专业优先○ 5年以上产品经理工作经验，2年以上AI/策略产品经验○ 有保险、金融、电商推荐等相关行业经验者优先2. 专业能力○ 对AI技术有深入理解，熟悉大模型、NLP、推荐系统等基本原理和应用场景○ 具备优秀的数据分析能力，能用数据驱动决策○ 有策略产品设计经验，熟悉规则引擎、策略配置、效果评估等方法论3. 综合素质○ 自我驱动力强，对AI+保险的创新应用有浓厚兴趣和独到见解○ 逻辑清晰，善于抽象和归纳，能够将复杂业务问题拆解为可执行的产品方案○ 沟通协调能力优秀，抗压能力强，能够在快节奏环境中保持高效输出加分项○ 有成功落地的AI对话产品、智能推荐产品或智能客服产品经验○ 有Prompt Engineering、RAG、Agent等前沿AI技术应用经验○ 具备技术背景，能够与算法工程师进行深度技术交流</t>
        </is>
      </c>
      <c r="C91" t="inlineStr">
        <is>
          <t>杭州</t>
        </is>
      </c>
      <c r="D91" t="inlineStr">
        <is>
          <t>40-70K·16薪</t>
        </is>
      </c>
      <c r="E91" t="inlineStr">
        <is>
          <t>AI策略产品专家</t>
        </is>
      </c>
      <c r="F91" t="inlineStr">
        <is>
          <t>https://www.zhipin.com/job_detail/18046f21ac847fb80nZ83NW7E1NT.html</t>
        </is>
      </c>
      <c r="G91" t="inlineStr">
        <is>
          <t>5-10年</t>
        </is>
      </c>
      <c r="H91" t="inlineStr">
        <is>
          <t>本科</t>
        </is>
      </c>
      <c r="I91"/>
      <c r="J91" t="inlineStr">
        <is>
          <t>01-鲁云庚</t>
        </is>
      </c>
      <c r="K91" t="inlineStr">
        <is>
          <t>02-刘梦园</t>
        </is>
      </c>
      <c r="L91" t="inlineStr">
        <is>
          <t>西湖区</t>
        </is>
      </c>
      <c r="M91">
        <v>2</v>
      </c>
      <c r="N91"/>
      <c r="O91"/>
      <c r="P91"/>
      <c r="Q91"/>
      <c r="R91"/>
      <c r="S91"/>
      <c r="T91"/>
      <c r="U91"/>
      <c r="V91"/>
    </row>
    <row r="92" ht="25.5" customHeight="1">
      <c r="A92" t="inlineStr">
        <is>
          <t>瑞斯达特科技</t>
        </is>
      </c>
      <c r="B92" t="inlineStr">
        <is>
          <t>主要职责	1.	产品策略与规划	•	制定 AICache 产品的整体发展策略与路线图；	•	持续关注海外（尤其是中东与北美）AI 创作类应用趋势与竞品动态。	2.	功能设计与交互体验	•	设计 AI 生成模块（图片、视频、表情包、模板）的完整交互流程；	•	规划社区内容结构、等级体系、激励机制；	•	与 UI/UX 团队协作，确保用户体验优雅流畅。	3.	技术与模型结合	•	与算法团队合作，协调调用通义、GPT-4o、SDXL、Google Imagen 等模型；	•	定义生成参数、模版体系、任务分发与缓存策略；	•	推动AI效果可视化与性能优化。	4.	数据分析与增长优化	•	通过数据指标（DAU、留存、转化率）分析产品表现；	•	参与制定投放策略、A/B测试、用户行为优化路径；	•	与运营团队协作推进用户增长与内容生态循环。	5.	项目管理与跨部门沟通	•	协调研发、设计、算法、海外运营等多团队合作；	•	负责项目周期、优先级管理与阶段性目标落地。任职要求:1. 教育背景计算机、人工智能、交互设计、产品管理等相关专业本科及以上学历2. 工作经验3年以上互联网产品经理经验，至少1年以上AI工具类产品经验3. 能力要求熟悉AI生成（图片/视频/语音）技术流程与主流模型；具备一定Prompt理解与数据标注能力4. 优先条件有海外用户产品经验 / 有AI社区、AIGC产品落地经验 / 英语可作为工作语言5. 软技能沟通协作能力强、具备创业心态、能适应快速迭代与多任务压力</t>
        </is>
      </c>
      <c r="C92" t="inlineStr">
        <is>
          <t>杭州</t>
        </is>
      </c>
      <c r="D92" t="inlineStr">
        <is>
          <t>15-25K</t>
        </is>
      </c>
      <c r="E92" t="inlineStr">
        <is>
          <t>ai产品经理</t>
        </is>
      </c>
      <c r="F92" t="inlineStr">
        <is>
          <t>https://www.zhipin.com/job_detail/3ee4c774451b62860nR63dm6EFNW.html</t>
        </is>
      </c>
      <c r="G92" t="inlineStr">
        <is>
          <t>3-5年</t>
        </is>
      </c>
      <c r="H92" t="inlineStr">
        <is>
          <t>本科</t>
        </is>
      </c>
      <c r="I92"/>
      <c r="J92" t="inlineStr">
        <is>
          <t>01-鲁云庚</t>
        </is>
      </c>
      <c r="K92" t="inlineStr">
        <is>
          <t>02-刘梦园</t>
        </is>
      </c>
      <c r="L92" t="inlineStr">
        <is>
          <t>西湖区</t>
        </is>
      </c>
      <c r="M92">
        <v>2</v>
      </c>
      <c r="N92"/>
      <c r="O92"/>
      <c r="P92"/>
      <c r="Q92"/>
      <c r="R92"/>
      <c r="S92"/>
      <c r="T92"/>
      <c r="U92"/>
      <c r="V92"/>
    </row>
    <row r="93" ht="25.5" customHeight="1">
      <c r="A93" t="inlineStr">
        <is>
          <t>光年实验室</t>
        </is>
      </c>
      <c r="B93" t="inlineStr">
        <is>
          <t>岗位主要是用AI结合私域来做流量增长的全生命周期。（拉新-转化-留存-裂变）岗位职责：1、构建AI驱动的私域增长体系，设计用户全生命周期（拉新-转化-留存-裂变）的智能化解决方案2、基于私域场景设计AI应用架构，包括但不限于智能对话系统、用户行为预测模型、个性化推荐引擎、自动化营销工具等3、主导私域数据资产建设，构建用户画像标签体系，通过机器学习实现精准用户分群与自动化触达4、设计社交裂变场景的AI赋能方案，开发基于KOC/KOL的智能分销、AI辅助内容生成等增长工具5、持续优化AI模型在私域场景的应用效果，通过A/B测试验证算法对转化率、留存率等核心指标的影响任职要求：1、AI产品方向：2年以上AI/机器学习落地经验，熟悉NLP、推荐算法等技术在业务场景的应用2、私域运营方向：深度参与过企业微信/社群/直播等私域体系建设，精通用户分层运营策略3、能准确评估AI技术在私域场景的可行性边界，熟悉用户行为预测、智能触达等算法的实现逻辑4、了解私域生态技术栈（CDP/MA/SCRM），具备API对接和系统集成的基本认知5、掌握私域用户增长方法论，能设计AI赋能的裂变链路（如：AI+任务宝/群裂变/分销体系）6、具备私域场景的数据敏感度，擅长通过归因分析优化AI模型的运营效果7、熟悉微信生态规则，对AI在合规边界内的创新应用有实操经验8、有过后端开发、或者全栈开发经验者（转型者）加分加分项：有社交电商/会员制电商的AI产品经验主导过AI驱动的用户LTV提升项目熟悉私域场景的AIGC应用（智能话术/素材生成/虚拟导购）</t>
        </is>
      </c>
      <c r="C93" t="inlineStr">
        <is>
          <t>杭州</t>
        </is>
      </c>
      <c r="D93" t="inlineStr">
        <is>
          <t>20-24K</t>
        </is>
      </c>
      <c r="E93" t="inlineStr">
        <is>
          <t>AI产品经理</t>
        </is>
      </c>
      <c r="F93" t="inlineStr">
        <is>
          <t>https://www.zhipin.com/job_detail/33f1ff5a75fa9c201Hx82d68GVJU.html</t>
        </is>
      </c>
      <c r="G93" t="inlineStr">
        <is>
          <t>5-10年</t>
        </is>
      </c>
      <c r="H93" t="inlineStr">
        <is>
          <t>本科</t>
        </is>
      </c>
      <c r="I93"/>
      <c r="J93" t="inlineStr">
        <is>
          <t>01-鲁云庚</t>
        </is>
      </c>
      <c r="K93" t="inlineStr">
        <is>
          <t>02-刘梦园</t>
        </is>
      </c>
      <c r="L93" t="inlineStr">
        <is>
          <t>西湖区</t>
        </is>
      </c>
      <c r="M93">
        <v>2</v>
      </c>
      <c r="N93"/>
      <c r="O93"/>
      <c r="P93"/>
      <c r="Q93"/>
      <c r="R93"/>
      <c r="S93"/>
      <c r="T93"/>
      <c r="U93"/>
      <c r="V93"/>
    </row>
    <row r="94" ht="25.5" customHeight="1">
      <c r="A94" t="inlineStr">
        <is>
          <t>广州某大型跨国互联网服务公司</t>
        </is>
      </c>
      <c r="B94" t="inlineStr">
        <is>
          <t>岗位描述： 1、负责Agent整体产品架构与边界设计，拆解业务为可演进的 Agent OS 2、主导创意相关的产品并推动其发展和升级;3、 研究行业趋势和新技术，不断创新产品，提高用户体验 制定 Agent/MCP/RAG 系统产品规范，设计并落地路由层核心机制与统⼀核⼼数据模型与口径 4、与客户、业务部门、技术团队等部门沟通协调，推动产品的顺利上线和迭代5、 管理和指导团队，协调内外部资源，保证项⽬推进的有效性和高效性4、 数据与口径敏感：能把指标、埋点、报表、对账打通，推动全链路一致 5、懂⼯程协作：能把“规则/权限/流程/回退”落成可实现的方案，跟研发掰清楚边界和细节 6、了解 Agent 体系加分：工具调用、RAG、评估回归、安全与审计、HITL（不要求写模型）。7、 推进能力强：能跨团队拉通资源，把里程碑按节奏交付"</t>
        </is>
      </c>
      <c r="C94" t="inlineStr">
        <is>
          <t>杭州</t>
        </is>
      </c>
      <c r="D94" t="inlineStr">
        <is>
          <t>40-70K</t>
        </is>
      </c>
      <c r="E94" t="inlineStr">
        <is>
          <t>ai产品经理</t>
        </is>
      </c>
      <c r="F94" t="inlineStr">
        <is>
          <t>https://www.zhipin.com/job_detail/00ad2183e3c25c5b0nR90tW6E1JS.html</t>
        </is>
      </c>
      <c r="G94" t="inlineStr">
        <is>
          <t>5-10年</t>
        </is>
      </c>
      <c r="H94" t="inlineStr">
        <is>
          <t>本科</t>
        </is>
      </c>
      <c r="I94"/>
      <c r="J94" t="inlineStr">
        <is>
          <t>01-鲁云庚</t>
        </is>
      </c>
      <c r="K94" t="inlineStr">
        <is>
          <t>02-刘梦园</t>
        </is>
      </c>
      <c r="L94" t="inlineStr">
        <is>
          <t>拱墅区</t>
        </is>
      </c>
      <c r="M94">
        <v>2</v>
      </c>
      <c r="N94"/>
      <c r="O94"/>
      <c r="P94"/>
      <c r="Q94"/>
      <c r="R94"/>
      <c r="S94"/>
      <c r="T94"/>
      <c r="U94"/>
      <c r="V94"/>
    </row>
    <row r="95" ht="25.5" customHeight="1">
      <c r="A95" t="inlineStr">
        <is>
          <t>某大型互联网公司</t>
        </is>
      </c>
      <c r="B95" t="inlineStr">
        <is>
          <t>岗位boss描述1.AI+数据战略规BOSS直聘划： 负责商家经营洞察场景的顶层设计。基于IoT终端（智能POS、Aiot设备等）与全链路支付数据，构建商家经营看板及智能分析工具，提升数据可视化效率与商业价值挖掘能力2.AI Agent 体系构建： 主导设计面向商家的 AI Agent，实现⾃然语⾔查询、销售趋势精准预测及⾃动生成的经营诊断策略。3.商业闭环与价值量化： 建立严谨的 AI 价值评估体系，量化AI能⼒对商家经营效率的提升效果。岗位要求1.5年以上ToB 产品经验，并在 AI、大数据或智能硬件领域有深厚积淀。曾主导过复杂系统的从0到1建设及商业化规模化增长；2.具备极强的逻辑抽象能力，能将复杂的业务诉求转化为可落地的算法需求；具备跨部门、跨职能的高级影响力，能驱动算法与工程团队达成挑战性目标；3.创新与结果导向， 在面对模糊场景时，能快速制定策略并拿结果，具备优秀的抗压能力与战略定力；</t>
        </is>
      </c>
      <c r="C95" t="inlineStr">
        <is>
          <t>杭州</t>
        </is>
      </c>
      <c r="D95" t="inlineStr">
        <is>
          <t>40-70K·15薪</t>
        </is>
      </c>
      <c r="E95" t="inlineStr">
        <is>
          <t>AI产品经理</t>
        </is>
      </c>
      <c r="F95" t="inlineStr">
        <is>
          <t>https://www.zhipin.com/job_detail/0018310651d03fc10nVz29S4FFJS.html</t>
        </is>
      </c>
      <c r="G95" t="inlineStr">
        <is>
          <t>5-10年</t>
        </is>
      </c>
      <c r="H95" t="inlineStr">
        <is>
          <t>本科</t>
        </is>
      </c>
      <c r="I95"/>
      <c r="J95" t="inlineStr">
        <is>
          <t>01-鲁云庚</t>
        </is>
      </c>
      <c r="K95" t="inlineStr">
        <is>
          <t>02-刘梦园</t>
        </is>
      </c>
      <c r="L95" t="inlineStr">
        <is>
          <t>拱墅区</t>
        </is>
      </c>
      <c r="M95">
        <v>2</v>
      </c>
      <c r="N95"/>
      <c r="O95"/>
      <c r="P95"/>
      <c r="Q95"/>
      <c r="R95"/>
      <c r="S95"/>
      <c r="T95"/>
      <c r="U95"/>
      <c r="V95"/>
    </row>
    <row r="96" ht="25.5" customHeight="1">
      <c r="A96" t="inlineStr">
        <is>
          <t>云鹭科技</t>
        </is>
      </c>
      <c r="B96" t="inlineStr">
        <is>
          <t>岗位职责:  1.参与AI产品的整体规划与业务设计；2.跟进智能体的设计、实现、迭代的全过程；  3.深入理解业务，结合项目落地情况，对智能体进行调优。任职要求：  1. 具备良好的逻辑思维能力和业务理解能⼒；  2. 熟悉软件产品开发流程，计算机、⼤数据、⼈工智能相关专业优先；  3. 具备优秀的沟通协调能力，能够⾼效推动跨团队协作；  4. 有较强的目标导向意识和抗压能力，适应快速变化的工作环境。</t>
        </is>
      </c>
      <c r="C96" t="inlineStr">
        <is>
          <t>杭州</t>
        </is>
      </c>
      <c r="D96" t="inlineStr">
        <is>
          <t>8-10K</t>
        </is>
      </c>
      <c r="E96" t="inlineStr">
        <is>
          <t>AI产品经理</t>
        </is>
      </c>
      <c r="F96" t="inlineStr">
        <is>
          <t>https://www.zhipin.com/job_detail/094da94d5c20a4a30nRz3NS7FVtU.html</t>
        </is>
      </c>
      <c r="G96" t="inlineStr">
        <is>
          <t>1-3年</t>
        </is>
      </c>
      <c r="H96" t="inlineStr">
        <is>
          <t>本科</t>
        </is>
      </c>
      <c r="I96"/>
      <c r="J96" t="inlineStr">
        <is>
          <t>01-鲁云庚</t>
        </is>
      </c>
      <c r="K96" t="inlineStr">
        <is>
          <t>02-刘梦园</t>
        </is>
      </c>
      <c r="L96" t="inlineStr">
        <is>
          <t>西湖区</t>
        </is>
      </c>
      <c r="M96">
        <v>2</v>
      </c>
      <c r="N96"/>
      <c r="O96"/>
      <c r="P96"/>
      <c r="Q96"/>
      <c r="R96"/>
      <c r="S96"/>
      <c r="T96"/>
      <c r="U96"/>
      <c r="V96"/>
    </row>
    <row r="97" ht="25.5" customHeight="1">
      <c r="A97" t="inlineStr">
        <is>
          <t>杭州蚂蚁智能科技</t>
        </is>
      </c>
      <c r="B97" t="inlineStr">
        <is>
          <t>职位描述1、负责蚂蚁AIGC领域产品的整体规划和产品设计；2、梳理客户的业务需求，调研行业发展趋势，为产品制定切实可行的产品策略；3、深入了解业务场景，用户需求和痛点，提升产品力；4、负责平台产品的运营、推广、用户体验和反馈分析等工作，通过持续优化产品，提升满意度；5、学习和了解大模型等AI领域的最新技术，促进业务创新</t>
        </is>
      </c>
      <c r="C97" t="inlineStr">
        <is>
          <t>杭州</t>
        </is>
      </c>
      <c r="D97" t="inlineStr">
        <is>
          <t>30-60K·16薪</t>
        </is>
      </c>
      <c r="E97" t="inlineStr">
        <is>
          <t>AI产品经理</t>
        </is>
      </c>
      <c r="F97" t="inlineStr">
        <is>
          <t>https://www.zhipin.com/job_detail/592b65c46009b4011HVz09S1FVBW.html</t>
        </is>
      </c>
      <c r="G97" t="inlineStr">
        <is>
          <t>5-10年</t>
        </is>
      </c>
      <c r="H97" t="inlineStr">
        <is>
          <t>本科</t>
        </is>
      </c>
      <c r="I97"/>
      <c r="J97" t="inlineStr">
        <is>
          <t>01-鲁云庚</t>
        </is>
      </c>
      <c r="K97" t="inlineStr">
        <is>
          <t>02-刘梦园</t>
        </is>
      </c>
      <c r="L97" t="inlineStr">
        <is>
          <t>西湖区</t>
        </is>
      </c>
      <c r="M97">
        <v>2</v>
      </c>
      <c r="N97"/>
      <c r="O97"/>
      <c r="P97"/>
      <c r="Q97"/>
      <c r="R97"/>
      <c r="S97"/>
      <c r="T97"/>
      <c r="U97"/>
      <c r="V97"/>
    </row>
    <row r="98" ht="25.5" customHeight="1">
      <c r="A98" t="inlineStr">
        <is>
          <t>杭州某大型互联网上市公司</t>
        </is>
      </c>
      <c r="B98" t="inlineStr">
        <is>
          <t>● 负责探索前沿AI技术在复杂业务场景下的创新应用与产品化落地。● 持续跟踪AI技术的最新进展，并结合业务场景需求快速构建Prototype并推动验证。● 主导产品的规划与设计，挖掘和分析潜在用户需求，设计并验证下一代的产品方案。岗位要求● 优秀的技术sense，对LLM等AI技术有深刻的理解，熟悉主流模型的能⼒边界和前沿应⽤范式。● 良好的⽤户洞察和同理心，有面向⽤户的AI原生应用或技术驱动型产品的0~1落地经验。● 极强的动手能力，能熟练运用各类AI工具快速搭建产品demo以验证产品设想。● 出色的抽象思维和系统设计能力，逻辑严谨，善于在不确定性中找到清晰的产品路径和落地抓手。● 学习能力强，综合素质高，高度自驱。</t>
        </is>
      </c>
      <c r="C98" t="inlineStr">
        <is>
          <t>杭州</t>
        </is>
      </c>
      <c r="D98" t="inlineStr">
        <is>
          <t>45-75K·15薪</t>
        </is>
      </c>
      <c r="E98" t="inlineStr">
        <is>
          <t>AI产品-问答创新-杭州</t>
        </is>
      </c>
      <c r="F98" t="inlineStr">
        <is>
          <t>https://www.zhipin.com/job_detail/5a18f8eef640df110nV_3Nm7FlBT.html</t>
        </is>
      </c>
      <c r="G98" t="inlineStr">
        <is>
          <t>5-10年</t>
        </is>
      </c>
      <c r="H98" t="inlineStr">
        <is>
          <t>本科</t>
        </is>
      </c>
      <c r="I98"/>
      <c r="J98" t="inlineStr">
        <is>
          <t>01-鲁云庚</t>
        </is>
      </c>
      <c r="K98" t="inlineStr">
        <is>
          <t>02-刘梦园</t>
        </is>
      </c>
      <c r="L98" t="inlineStr">
        <is>
          <t>拱墅区</t>
        </is>
      </c>
      <c r="M98">
        <v>2</v>
      </c>
      <c r="N98"/>
      <c r="O98"/>
      <c r="P98"/>
      <c r="Q98"/>
      <c r="R98"/>
      <c r="S98"/>
      <c r="T98"/>
      <c r="U98"/>
      <c r="V98"/>
    </row>
    <row r="99" ht="25.5" customHeight="1">
      <c r="A99" t="inlineStr">
        <is>
          <t>武汉佰钧成技术</t>
        </is>
      </c>
      <c r="B99" t="inlineStr">
        <is>
          <t>职位描述一、新模型/新功能体验走查负责新模型、新功能、新活动上线前的全流程体验走查，模拟真实客户使用路径提前识别并记录易错点、⽂档缺失、权限配置等潜在问题输出详细的体验⾛查报告，包含问题清单、优先级建议及改进⽅案建立事件处理SOP，持续优化响应效率和解决质量对AI相关工单进⾏结构化数据提取与分类职位要求技术背景：计算机、软件工程、数据科学等相关专业本科及以上学历工作经验：3-5年以上交付、测试、数据分析、产品经理相关工作经验研发能力：熟练掌握至少一门编程语言（Python/Java/Go等），具备API调用、日志分析、问题定位等实战能力，了解AI模型调用机制、知识库架构等基础原理数据能力：熟练使用SQL进行数据查询与分析，具备数据清洗、聚类分析、可视化呈现能力，能够从海量工单中提炼结构化洞察有客户支持、运营分析或质量保障背景，具有云产品、AI产品、大模型应用相关工作经验优先</t>
        </is>
      </c>
      <c r="C99" t="inlineStr">
        <is>
          <t>杭州</t>
        </is>
      </c>
      <c r="D99" t="inlineStr">
        <is>
          <t>13-15K</t>
        </is>
      </c>
      <c r="E99" t="inlineStr">
        <is>
          <t>ai产品经理</t>
        </is>
      </c>
      <c r="F99" t="inlineStr">
        <is>
          <t>https://www.zhipin.com/job_detail/ac04edf48b28d9dd0nVz29m5GVtY.html</t>
        </is>
      </c>
      <c r="G99" t="inlineStr">
        <is>
          <t>3-5年</t>
        </is>
      </c>
      <c r="H99" t="inlineStr">
        <is>
          <t>本科</t>
        </is>
      </c>
      <c r="I99"/>
      <c r="J99" t="inlineStr">
        <is>
          <t>01-鲁云庚</t>
        </is>
      </c>
      <c r="K99" t="inlineStr">
        <is>
          <t>02-刘梦园</t>
        </is>
      </c>
      <c r="L99" t="inlineStr">
        <is>
          <t>西湖区</t>
        </is>
      </c>
      <c r="M99">
        <v>2</v>
      </c>
      <c r="N99"/>
      <c r="O99"/>
      <c r="P99"/>
      <c r="Q99"/>
      <c r="R99"/>
      <c r="S99"/>
      <c r="T99"/>
      <c r="U99"/>
      <c r="V99"/>
    </row>
    <row r="100" ht="25.5" customHeight="1">
      <c r="A100" t="inlineStr">
        <is>
          <t>声网</t>
        </is>
      </c>
      <c r="B100" t="inlineStr">
        <is>
          <t>岗位职责 Responsibilities：
1）基于实时语音交互（ASR/LLM/TTS/RTC/SIP）技术趋势，负责智能呼叫中心产品（外呼/接听）的规划、设计与持续迭代。
2）根据客户调研与行业分析，定义产品路线图和核心能力，包括外呼任务、话术管理、对话策略、实时质检、IVR/ACD 等。
3）推动实时语音交互体验的关键能力建设：打断、轮次管理、延迟控制、任务成功率、转人工机制等。
4）跨团队协作（工程/算法/RTC/SIP/售前/运营），推动产品从规划到交付，确保性能、稳定性与体验达到行业领先水平。
5）输出高质量产品文档（PRD、流程、接口、Demo 设计），并支持市场、销售进行产品介绍与客户支持。
6）基于数据和实际运营反馈，持续优化产品功能与用户体验，提升产品在细分行业（客服、营销自动化、联络中心）的竞争力。
岗位要求 Requirements：
1）本科及以上学历，5 年以上产品经验，具备 3 年以上语音、实时互动、呼叫中心或 AI 产品相关经验。
2）熟悉呼叫中心相关技术或产品：外呼系统、SIP、IVR、ACD、坐席系统，或有 AI Voice / AI Agent（ASR/LLM/TTS）经验。
3）具备一定技术理解能力，熟悉实时语音链路（ASR→LLM→TTS）、WebRTC、音视频、云通信或 NLP 技术者优先。
4）具备优秀的产品规划、需求分析和跨部门协作能力，有推动大型复杂项目落地的经验。
5）具备较强商业敏感度，能在竞争激烈的市场中识别机会、定义差异化能力与可商业化的产品方向。
6）Owner 意识强，能在压力下推动项目执行，对体验、交付质量和核心指标负责。</t>
        </is>
      </c>
      <c r="C100" t="inlineStr">
        <is>
          <t>上海</t>
        </is>
      </c>
      <c r="D100" t="inlineStr">
        <is>
          <t>25-45K·13薪</t>
        </is>
      </c>
      <c r="E100" t="inlineStr">
        <is>
          <t>AI产品经理</t>
        </is>
      </c>
      <c r="F100" t="inlineStr">
        <is>
          <t>https://www.zhipin.com/job_detail/ee6f09619bac04f403d40tq1FVtX.html</t>
        </is>
      </c>
      <c r="G100" t="inlineStr">
        <is>
          <t>经验不限</t>
        </is>
      </c>
      <c r="H100" t="inlineStr">
        <is>
          <t>本科</t>
        </is>
      </c>
      <c r="I100"/>
      <c r="J100" t="inlineStr">
        <is>
          <t>01-鲁云庚</t>
        </is>
      </c>
      <c r="K100" t="inlineStr">
        <is>
          <t>17-施金辰</t>
        </is>
      </c>
      <c r="L100" t="inlineStr">
        <is>
          <t>杨浦区</t>
        </is>
      </c>
      <c r="M100"/>
      <c r="N100"/>
      <c r="O100"/>
      <c r="P100"/>
      <c r="Q100"/>
      <c r="R100"/>
      <c r="S100"/>
      <c r="T100"/>
      <c r="U100"/>
      <c r="V100"/>
    </row>
    <row r="101" ht="25.5" customHeight="1">
      <c r="A101" t="inlineStr">
        <is>
          <t>克拉玛依市盛顶商贸</t>
        </is>
      </c>
      <c r="B101" t="inlineStr">
        <is>
          <t># AI产品经理
**行业：** 进出口零售/跨境电商  
**工作地点：** 上海/杭州/深圳（可接受远程办公）  
**薪资范围：** 25K-45K·15薪  
**工作经验：** 3-8年  
## 公司简介
我们是一家专注于进出口零售的创新型企业，致力于通过AI技术重塑跨境贸易体验。随着业务的快速发展，我们正在寻找具有前瞻性思维的AI产品经理，共同打造下一代智能化贸易平台。
## 岗位职责
### 产品规划与策略
- 负责AI产品线的整体规划，制定产品发展路线图
- 深入理解进出口贸易场景，识别AI应用机会点
- 制定产品目标和关键指标，推动产品商业化落地
### AI产品设计与优化
- 设计智能供应链管理、智能客服、智能推荐等AI产品功能
- 推动多语言AI翻译、智能报关、风险预警等核心能力建设
- 持续优化用户体验，提升产品智能化水平
### 跨部门协作
- 与算法团队紧密合作，将业务需求转化为技术方案
- 协调产品、技术、运营等团队，确保项目按期交付
- 与海外团队协作，了解不同市场的AI产品需求
### 数据驱动决策
- 建立产品数据分析体系，通过数据洞察指导产品迭代
- 监控AI模型效果，持续优化算法表现
- 制定A/B测试策略，验证产品假设
## 任职要求
### 基本条件
- 本科及以上学历，计算机、产品设计或相关专业优先
- 3年以上产品经理经验，其中至少2年AI产品相关经验
- 具备扎实的产品设计能力和用户体验思维
### 专业技能
- 深度理解机器学习、深度学习、NLP等AI技术原理
- 熟悉推荐系统、对话系统、计算机视觉等AI应用场景
- 具备数据分析能力，熟练使用SQL、Python等分析工具
- 了解云平台服务（AWS、阿里云等）和AI开发框架
### 行业经验
- 有电商、跨境贸易、供应链管理相关产品经验者优先
- 了解进出口贸易流程，熟悉海关、物流、支付等环节者优先
- 有海外工作或产品经验，具备跨文化沟通能力者优先
### 软实力
- 优秀的逻辑思维和问题解决能力
- 强烈的产品sense和商业敏感度
- 良好的沟通协调能力和团队合作精神
- 英语听说读写流利，能够与海外团队无障碍沟通
## 加分项
- 有知名互联网公司AI产品经验
- 具备从0到1构建AI产品的完整经历
- 有技术背景，能够与算法工程师深度交流
- 对AIGC、大语言模型等前沿AI技术有实际应用经验
- 有创业公司或海外公司工作经历
## 我们提供
- 具有竞争力的薪酬待遇和股权激励
- 完善的技术成长体系和AI技术培训机会
- 国际化的工作环境和海外交流机会
- 弹性工作制度和舒适的办公环境
- 五险一金、带薪年假、节日福利等完善保障
## 发展机会
- 参与构建行业领先的AI贸易平台
- 与顶尖的AI技术团队并肩作战
- 快速成长为AI产品领域的专家
- 有机会参与海外业务拓展和国际化项目
---
*我们重视每一份简历，会在3个工作日内给予回复</t>
        </is>
      </c>
      <c r="C101" t="inlineStr">
        <is>
          <t>上海</t>
        </is>
      </c>
      <c r="D101" t="inlineStr">
        <is>
          <t>25-45K</t>
        </is>
      </c>
      <c r="E101" t="inlineStr">
        <is>
          <t>ai产品经理</t>
        </is>
      </c>
      <c r="F101" t="inlineStr">
        <is>
          <t>https://www.zhipin.com/job_detail/c400d883521a261003J729-8GFZZ.html</t>
        </is>
      </c>
      <c r="G101" t="inlineStr">
        <is>
          <t>1-3年</t>
        </is>
      </c>
      <c r="H101" t="inlineStr">
        <is>
          <t>本科</t>
        </is>
      </c>
      <c r="I101"/>
      <c r="J101" t="inlineStr">
        <is>
          <t>01-鲁云庚</t>
        </is>
      </c>
      <c r="K101" t="inlineStr">
        <is>
          <t>17-施金辰</t>
        </is>
      </c>
      <c r="L101" t="inlineStr">
        <is>
          <t>杨浦区</t>
        </is>
      </c>
      <c r="M101"/>
      <c r="N101"/>
      <c r="O101"/>
      <c r="P101"/>
      <c r="Q101"/>
      <c r="R101"/>
      <c r="S101"/>
      <c r="T101"/>
      <c r="U101"/>
      <c r="V101"/>
    </row>
    <row r="102" ht="25.5" customHeight="1">
      <c r="A102" t="inlineStr">
        <is>
          <t>上海英飞流信息科技</t>
        </is>
      </c>
      <c r="B102" t="inlineStr">
        <is>
          <t>岗位职责:
1. 设计和开发AI产品的功能，确保产品符合市场需求；
2. 与跨部门团队合作，参与产品的整体规划与实施；
3. 监控产品开发过程，确保产品按时交付且质量达标；
4. 优化产品性能，提升用户体验；
5. 跟踪最新AI技术发展，持续为产品创新提供建议。
6. 负责和参与开源项目的社区布道和运营，产品文档设计和编写，项目主页和宣传内容的制作;
任职要求：
1.计算机及相关专业本科及其以上学历，技术背景出身，熟悉Linux和Docker，Git的日常使用；
2. 对AI技术有深入理解，能够把握AI产品的发展趋势；
3. 具备优秀的产品设计和开发能力，对 B 端产品有浓厚的兴趣，能够独立完成产品设计；
4. 良好的团队合作精神，能够与工程师、设计师等跨部门团队紧密合作；
5. 具有较强的市场分析和用户需求分析能力，能够根据市场变化调整产品策略；
6. 拥有良好的项目管理能力，能够有效组织资源，保证项目按时完成。</t>
        </is>
      </c>
      <c r="C102" t="inlineStr">
        <is>
          <t>上海</t>
        </is>
      </c>
      <c r="D102" t="inlineStr">
        <is>
          <t>20-40K·14薪</t>
        </is>
      </c>
      <c r="E102" t="inlineStr">
        <is>
          <t>ai产品经理</t>
        </is>
      </c>
      <c r="F102" t="inlineStr">
        <is>
          <t>https://www.zhipin.com/job_detail/2d605f0fb8078d4203V529i7E1NR.html</t>
        </is>
      </c>
      <c r="G102" t="inlineStr">
        <is>
          <t>经验不限</t>
        </is>
      </c>
      <c r="H102" t="inlineStr">
        <is>
          <t>本科</t>
        </is>
      </c>
      <c r="I102"/>
      <c r="J102" t="inlineStr">
        <is>
          <t>01-鲁云庚</t>
        </is>
      </c>
      <c r="K102" t="inlineStr">
        <is>
          <t>17-施金辰</t>
        </is>
      </c>
      <c r="L102" t="inlineStr">
        <is>
          <t>杨浦区</t>
        </is>
      </c>
      <c r="M102"/>
      <c r="N102"/>
      <c r="O102"/>
      <c r="P102"/>
      <c r="Q102"/>
      <c r="R102"/>
      <c r="S102"/>
      <c r="T102"/>
      <c r="U102"/>
      <c r="V102"/>
    </row>
    <row r="103" ht="25.5" customHeight="1">
      <c r="A103" t="inlineStr">
        <is>
          <t>大家中医</t>
        </is>
      </c>
      <c r="B103" t="inlineStr">
        <is>
          <t>我们正在寻找对 AI 真正狂热、背景优秀、年轻敢冲的产品经理
我们希望你
1.具备从 0 到 1 或从 1 到 N 的完整产品迭代能力，大厂产品经验优先
2.有冲劲，学习能力强，对新技术、新场景极度敏感
3.深度理解AIGC / 大模型应用，懂用户、懂场景、懂落地，不只停留在概念
4.能独立负责产品规划、需求拆解、进度推进与数据迭代
5.不满足于做功能模块，渴望主导一条 AI 产品线的未来
我们对你的要求
1.本科及以上学历，计算机 / 信息 / 设计等相关背景优先
2.2 年及以上互联网产品经验，有 AI 相关产品、工具类产品经验优先
3.逻辑清晰，沟通落地能力强，能推动研发、设计等跨部门协作
4.对 AI 有持续热情，愿意深度投入，能接受创业节奏与快速迭代
5.自我驱动，目标感强，拿结果说话</t>
        </is>
      </c>
      <c r="C103" t="inlineStr">
        <is>
          <t>上海</t>
        </is>
      </c>
      <c r="D103" t="inlineStr">
        <is>
          <t>25-50K·13薪</t>
        </is>
      </c>
      <c r="E103" t="inlineStr">
        <is>
          <t>ai产品经理（C端）</t>
        </is>
      </c>
      <c r="F103" t="inlineStr">
        <is>
          <t>https://www.zhipin.com/job_detail/c3a260bb9b0f7bbe03x_2N6-GVNT.html</t>
        </is>
      </c>
      <c r="G103" t="inlineStr">
        <is>
          <t>3-5年</t>
        </is>
      </c>
      <c r="H103" t="inlineStr">
        <is>
          <t>本科</t>
        </is>
      </c>
      <c r="I103"/>
      <c r="J103" t="inlineStr">
        <is>
          <t>01-鲁云庚</t>
        </is>
      </c>
      <c r="K103" t="inlineStr">
        <is>
          <t>17-施金辰</t>
        </is>
      </c>
      <c r="L103" t="inlineStr">
        <is>
          <t>杨浦区</t>
        </is>
      </c>
      <c r="M103"/>
      <c r="N103"/>
      <c r="O103"/>
      <c r="P103"/>
      <c r="Q103"/>
      <c r="R103"/>
      <c r="S103"/>
      <c r="T103"/>
      <c r="U103"/>
      <c r="V103"/>
    </row>
    <row r="104" ht="25.5" customHeight="1">
      <c r="A104" t="inlineStr">
        <is>
          <t>美团</t>
        </is>
      </c>
      <c r="B104" t="inlineStr">
        <is>
          <t>岗位职责:
1、深度洞察消费医疗行业（医美、口腔、眼科等）用户需求及市场痛点，结合美团本地生活服务生态，主导toC类AI产品从0-1创新落地；
2、搭建AI产品研发标准流程，制定可量化的Agent测评体系及后训练方案，联动业务/算法/设计团队建立敏捷开发机制，协调资源推动项目快速迭代；
3、作为团队内牵头人，输出AI产品实践经验。
岗位要求:
1、半年以上AI产品经验，有AI产品完整落地实践经验；
2、熟悉大模型应用开发全流程，具备Prompt工程、RAG、模型微调、Agent测评标准输出等实践经验；
3、掌握LUI设计范式，能够设计符合自然语言交互逻辑的产品原型。
岗位亮点:
1、进入AI专项组，同时获得医疗行业Know-How与AI产品方法论双重积累；
2、随居民消费水平及健康意识的提升，消费医疗在人群渗透上存在巨大空间，在2024年医药健康事业部成立背景下，医药及消费医疗行业将更具协同优势。</t>
        </is>
      </c>
      <c r="C104" t="inlineStr">
        <is>
          <t>上海</t>
        </is>
      </c>
      <c r="D104" t="inlineStr">
        <is>
          <t>20-40K·15薪</t>
        </is>
      </c>
      <c r="E104" t="inlineStr">
        <is>
          <t>ai产品经理（消费医疗方向）</t>
        </is>
      </c>
      <c r="F104" t="inlineStr">
        <is>
          <t>https://www.zhipin.com/job_detail/41e18a8d31cb7e9803B52N-1FFZQ.html</t>
        </is>
      </c>
      <c r="G104" t="inlineStr">
        <is>
          <t>经验不限</t>
        </is>
      </c>
      <c r="H104" t="inlineStr">
        <is>
          <t>本科</t>
        </is>
      </c>
      <c r="I104"/>
      <c r="J104" t="inlineStr">
        <is>
          <t>01-鲁云庚</t>
        </is>
      </c>
      <c r="K104" t="inlineStr">
        <is>
          <t>17-施金辰</t>
        </is>
      </c>
      <c r="L104" t="inlineStr">
        <is>
          <t>杨浦区</t>
        </is>
      </c>
      <c r="M104"/>
      <c r="N104"/>
      <c r="O104"/>
      <c r="P104"/>
      <c r="Q104"/>
      <c r="R104"/>
      <c r="S104"/>
      <c r="T104"/>
      <c r="U104"/>
      <c r="V104"/>
    </row>
    <row r="105" ht="25.5" customHeight="1">
      <c r="A105" t="inlineStr">
        <is>
          <t>向量涌现</t>
        </is>
      </c>
      <c r="B105" t="inlineStr">
        <is>
          <t>FuturX AI 是一家由复旦校友创立的，专注于「数字思维构建（Digital Mind Building）」的人工智能公司。
我们通过 AI 技术，将人类专家的 知识、智慧、记忆与情感 进行结构化提炼与数字化传承，被定位为 “真人数字思维构建者”。
我们的使命是：
用数字思维放大人类智慧价值，让每一位专家的智慧都能 24/7 为世界所用。
我们是 2025 世界人工智能大会（WAIC）官方智能体开发团队，一年内完成种子轮与天使轮融资。合作方包括复旦、北大、南大、上大等一线高校及机构。海外对标 Delphi.ai 已获红杉 A 轮融资，方向已被全球验证。
岗位职责
 1. 负责 AI 智能体（Agent）产品的功能规划、方案设计与体验优化，能够独立完成从需求调研到方案落地的完整流程。
 2. 撰写高质量 PRD, 包括需求说明、交互流程、业务逻辑、验收标准等，推动跨团队（研发/算法/设计）协作落地。
 3. 输出面向用户与渠道的产品使用场景文案、功能亮点说明、产品解说等内容，提升产品易懂度与市场吸引力。
 4. 跟进 AI 工具、大模型、Agent 框架的最新趋势，提出可落地的产品创新点，并推动快速验证（MVP）。
 5. 参与产品版本管理、数据分析、用户反馈跟踪，并持续优化智能体的交互逻辑与思维链路（Chain-of-Thought）。
 6. 与行业专家、高校、企业合作项目对接，理解专家思维与场景需求，并将其结构化为可实现的 AI 产品功能。
任职要求
 1. 1–3 年产品相关经验（AI 应用、工具产品、B 端 SaaS 或消费者产品均可）。
 2. 对 AI、Agent、大模型应用有深度兴趣，能理解智能体产品的结构和逻辑。
 3. 能独立撰写 PRD，并主导跨团队沟通，推动产品从 0→1 快速迭代。
 4. 拥有优秀的抽象能力、结构化表达能力，能快速把复杂问题拆解并转化为可执行方案。
 5. 具备内容表达能力：能为产品生成使用场景说明、价值亮点文案、频道介绍等面向用户的内容。
 6. 有用户同理心，能够从用户视角设计体验；具备良好的沟通协作、主动性与项目推进力。
 7. 有 AI 应用开发、智能 Agent 设计、Prompt Engineering、知识库构建等经验者优先。
我们能提供
 • 参与真实的 AI 专家智能体项目（合作方包括复旦、北大、南大、WAIC 等）。
 • 直接与创始团队共创，深度参与「真人数字思维」产品体系构建。
 • 高速成长的产品实战环境，能快速掌握 AI + 产品的行业前沿能力。
 • 开放、创造力强的团队氛围，鼓励探索与创新。
 • 公司处于早期高速增长阶段，晋升空间大，可成长为 产品负责人 / AI 产品架构师 / 项目 Owner。</t>
        </is>
      </c>
      <c r="C105" t="inlineStr">
        <is>
          <t>上海</t>
        </is>
      </c>
      <c r="D105" t="inlineStr">
        <is>
          <t>16-25K·13薪</t>
        </is>
      </c>
      <c r="E105" t="inlineStr">
        <is>
          <t>AI产品经理</t>
        </is>
      </c>
      <c r="F105" t="inlineStr">
        <is>
          <t>https://www.zhipin.com/job_detail/8813495ad60ca36f03193N66GFNU.html</t>
        </is>
      </c>
      <c r="G105" t="inlineStr">
        <is>
          <t>1-3年</t>
        </is>
      </c>
      <c r="H105" t="inlineStr">
        <is>
          <t>本科</t>
        </is>
      </c>
      <c r="I105"/>
      <c r="J105" t="inlineStr">
        <is>
          <t>01-鲁云庚</t>
        </is>
      </c>
      <c r="K105" t="inlineStr">
        <is>
          <t>17-施金辰</t>
        </is>
      </c>
      <c r="L105" t="inlineStr">
        <is>
          <t>杨浦区</t>
        </is>
      </c>
      <c r="M105"/>
      <c r="N105"/>
      <c r="O105"/>
      <c r="P105"/>
      <c r="Q105"/>
      <c r="R105"/>
      <c r="S105"/>
      <c r="T105"/>
      <c r="U105"/>
      <c r="V105"/>
    </row>
    <row r="106" ht="25.5" customHeight="1">
      <c r="A106" t="inlineStr">
        <is>
          <t>图灵的猫</t>
        </is>
      </c>
      <c r="B106" t="inlineStr">
        <is>
          <t>职位描述：
1. 辅助自研AI产品的体验设计、用户运营与社区运营；
2. 结合产品视角与用户体验视角，提出产品体验提升建议；
3. 辅助团队与项目管理，并负责部分产品与团队日常工作；
任职要求：
1. 了解全链路的产品设计方法或用户调研方法，熟悉AI行业；
2. 注重创新/创意，具备美学基础和设计功底，前瞻的审美判断力；
3. 了解Office软件与飞书使用，能够根据会议沉淀产品文档或相关文档；
加分项：
1. 具备AIGC产品经验或有人力资源相关实习经验者优先；
2. 工作细心、良好的沟通协调能力，较高的抗压性及韧性；
岗位优势： 
1. 接触并学习最前沿的AI技术
2. 工作时间灵活，年轻团队，硅谷化办公
3. 早期员工bonus（含项目奖金、股权分红等）</t>
        </is>
      </c>
      <c r="C106" t="inlineStr">
        <is>
          <t>上海</t>
        </is>
      </c>
      <c r="D106" t="inlineStr">
        <is>
          <t>200-250元/天</t>
        </is>
      </c>
      <c r="E106" t="inlineStr">
        <is>
          <t>AI产品经理</t>
        </is>
      </c>
      <c r="F106" t="inlineStr">
        <is>
          <t>https://www.zhipin.com/job_detail/012d516d6e226c6403J83t-6EVtT.html</t>
        </is>
      </c>
      <c r="G106" t="inlineStr">
        <is>
          <t>5天/周 3个月</t>
        </is>
      </c>
      <c r="H106" t="inlineStr">
        <is>
          <t>学历不限</t>
        </is>
      </c>
      <c r="I106"/>
      <c r="J106" t="inlineStr">
        <is>
          <t>01-鲁云庚</t>
        </is>
      </c>
      <c r="K106" t="inlineStr">
        <is>
          <t>17-施金辰</t>
        </is>
      </c>
      <c r="L106" t="inlineStr">
        <is>
          <t>杨浦区</t>
        </is>
      </c>
      <c r="M106"/>
      <c r="N106"/>
      <c r="O106"/>
      <c r="P106"/>
      <c r="Q106"/>
      <c r="R106"/>
      <c r="S106"/>
      <c r="T106"/>
      <c r="U106"/>
      <c r="V106"/>
    </row>
    <row r="107" ht="25.5" customHeight="1">
      <c r="A107" t="inlineStr">
        <is>
          <t>上海雷视寰宇科技通信</t>
        </is>
      </c>
      <c r="B107" t="inlineStr">
        <is>
          <t>岗位职责：
1、负责AI产品策略的制定与执行，确保产品方向与市场需求和技术趋势保持一致；
2、跨部门协作，整合用户需求、技术能力及商业目标，推动产品从概念到市场的全过程；
3、分析市场趋势和用户反馈，持续优化产品功能，提升用户体验和市场竞争力；
4、管理产品生命周期，包括需求收集、功能定义、产品迭代及市场发布，确保项目按时高质量交付；
5、与技术团队紧密合作，确保AI技术的有效应用和创新，解决产品开发中的技术挑战。
任职要求：
1、对AI技术有深刻理解，能够洞察行业动态，并将技术转化为产品特性；
2、具备出色的项目管理能力，能够高效协调资源，推动项目进展；
3、优秀的沟通和协调能力，能够清晰表达产品愿景，获得内部团队及外部合作伙伴的支持；
4、数据分析能力强，能够通过数据驱动产品决策，持续改进产品性能；
5、具有强烈的责任心和创新意识，能够在快速变化的环境中保持灵活性和前瞻性。</t>
        </is>
      </c>
      <c r="C107" t="inlineStr">
        <is>
          <t>上海</t>
        </is>
      </c>
      <c r="D107" t="inlineStr">
        <is>
          <t>10-15K·15薪</t>
        </is>
      </c>
      <c r="E107" t="inlineStr">
        <is>
          <t>ai产品经理</t>
        </is>
      </c>
      <c r="F107" t="inlineStr">
        <is>
          <t>https://www.zhipin.com/job_detail/cf839b68165a65a503Fz3t26GFRU.html</t>
        </is>
      </c>
      <c r="G107" t="inlineStr">
        <is>
          <t>在校/应届</t>
        </is>
      </c>
      <c r="H107" t="inlineStr">
        <is>
          <t>大专</t>
        </is>
      </c>
      <c r="I107"/>
      <c r="J107" t="inlineStr">
        <is>
          <t>01-鲁云庚</t>
        </is>
      </c>
      <c r="K107" t="inlineStr">
        <is>
          <t>17-施金辰</t>
        </is>
      </c>
      <c r="L107" t="inlineStr">
        <is>
          <t>杨浦区</t>
        </is>
      </c>
      <c r="M107"/>
      <c r="N107"/>
      <c r="O107"/>
      <c r="P107"/>
      <c r="Q107"/>
      <c r="R107"/>
      <c r="S107"/>
      <c r="T107"/>
      <c r="U107"/>
      <c r="V107"/>
    </row>
    <row r="108" ht="25.5" customHeight="1">
      <c r="A108" t="inlineStr">
        <is>
          <t>北京字节跳动</t>
        </is>
      </c>
      <c r="B108" t="inlineStr">
        <is>
          <t>字节跳动基础架构产品团队负责软件研发生产线的产品建设，为字节跳动的工程技术人员提供研发、云资源管理、运维平台及服务，持续提升工程人员的研发体验、质量及生产力。
1、负责研究大语言模型在研发场景的应用，制定应用层的产品策略和规划；
2、了解大语言模型技术，对接技术团队，确保产品开发的技术可行性；
3、负责整合产品资源，协调研发、设计、运营等部门，确保产品顺利推向市场；
4、根据用户需求持续优化产品，提升用户体验，提高产品竞争力；
5、能及时主动掌握行业最新动态，为产品创新提供思路。
职位要求
1、本科及以上学历，计算机科学、人工智能或相关专业，3年以上产品经理工作经验；
2、对大语言模型技术有浓厚兴趣，具备一定的技术理解能力；
3、具备良好的沟通协调能力、产品规划和项目推进能力；
4、具备较强的数据分析能力，能够运用数据驱动产品决策；
5、对创新产品有独特见解，能主动发现内部研发场景机会并将其转化为产品需求；
6、有自己GPT相关作品者优先，有 AI 相关产品设计，研发背景优先。</t>
        </is>
      </c>
      <c r="C108" t="inlineStr">
        <is>
          <t>上海</t>
        </is>
      </c>
      <c r="D108" t="inlineStr">
        <is>
          <t>20-40K·18薪</t>
        </is>
      </c>
      <c r="E108" t="inlineStr">
        <is>
          <t>ai产品经理</t>
        </is>
      </c>
      <c r="F108" t="inlineStr">
        <is>
          <t>https://www.zhipin.com/job_detail/73c53654576d408c1HV_0ty8FVJT.html</t>
        </is>
      </c>
      <c r="G108" t="inlineStr">
        <is>
          <t>3-5年</t>
        </is>
      </c>
      <c r="H108" t="inlineStr">
        <is>
          <t>本科</t>
        </is>
      </c>
      <c r="I108"/>
      <c r="J108" t="inlineStr">
        <is>
          <t>01-鲁云庚</t>
        </is>
      </c>
      <c r="K108" t="inlineStr">
        <is>
          <t>17-施金辰</t>
        </is>
      </c>
      <c r="L108" t="inlineStr">
        <is>
          <t>杨浦区</t>
        </is>
      </c>
      <c r="M108"/>
      <c r="N108"/>
      <c r="O108"/>
      <c r="P108"/>
      <c r="Q108"/>
      <c r="R108"/>
      <c r="S108"/>
      <c r="T108"/>
      <c r="U108"/>
      <c r="V108"/>
    </row>
    <row r="109" ht="25.5" customHeight="1">
      <c r="A109" t="inlineStr">
        <is>
          <t>比孚信息科技</t>
        </is>
      </c>
      <c r="B109" t="inlineStr">
        <is>
          <t>岗boss位职责:  1. 参来自BOSS直聘与AI产品的需求分析与方案设计，协助完成产品功能的规划与落地  2. 协助撰写产品文档，包括需求说明、交互逻辑、验收标准等，确保信息清晰可追溯  3. 配合团队进行原型验证与功能测试，推动产品迭代进展  4. 与研发、设计等团队沟通协作，确保产品开发过程中的信息对齐  任职要求：  1. 具备良好的逻辑思维能力，能够理解AI产品的基本运作模式  2. 有较强的学习能⼒，能快速掌握新产品⼯具与⼯作流程  3. 沟通表达清晰，具备团队协作意识，能积极配合项目推进  4. 对人⼯智能领域有基本认知，有产品相关实习或项目经验者优先</t>
        </is>
      </c>
      <c r="C109" t="inlineStr">
        <is>
          <t>上海</t>
        </is>
      </c>
      <c r="D109" t="inlineStr">
        <is>
          <t>250-400元/天</t>
        </is>
      </c>
      <c r="E109" t="inlineStr">
        <is>
          <t>ai产品实习生</t>
        </is>
      </c>
      <c r="F109" t="inlineStr">
        <is>
          <t>https://www.zhipin.com/job_detail/d1211ced8c174e8b0nZ53dW4GFpS.html</t>
        </is>
      </c>
      <c r="G109" t="inlineStr">
        <is>
          <t>4天/周 3个月</t>
        </is>
      </c>
      <c r="H109" t="inlineStr">
        <is>
          <t>本科</t>
        </is>
      </c>
      <c r="I109"/>
      <c r="J109" t="inlineStr">
        <is>
          <t>01-鲁云庚</t>
        </is>
      </c>
      <c r="K109" t="inlineStr">
        <is>
          <t>17-施金辰</t>
        </is>
      </c>
      <c r="L109" t="inlineStr">
        <is>
          <t>杨浦区</t>
        </is>
      </c>
      <c r="M109"/>
      <c r="N109"/>
      <c r="O109"/>
      <c r="P109"/>
      <c r="Q109"/>
      <c r="R109"/>
      <c r="S109"/>
      <c r="T109"/>
      <c r="U109"/>
      <c r="V109"/>
    </row>
    <row r="110" ht="25.5" customHeight="1">
      <c r="A110"/>
      <c r="B110" t="inlineStr">
        <is>
          <t>1. 聚焦AI驱动的智能客服与商家运营工具产品，牵头完成从需求挖掘、用户调研、产品架构设计到落地上线的全流程工作，对产品体验与业务指标负责。
2. 深耕智能客服全链路，负责意图识别、多轮对话、知识库搭建、工单流转、⼈机协同、质检复盘等核⼼模块的产品设计，优化对话效率与⽤户体验。
3. 挖掘商家端核心需求，设计订单管理、客户管理、营销触达、数据看板、权限体系、SOP配置等功能，助力商家提升运营效率与转化效果。
4. 结合C端社交交互经验，将聊天会话、消息通知、快捷回复、富媒体交互等社交逻辑迁移⾄智能客服场景，打造自然、贴近真人的AI对话体验，优化用户留存与使用意愿。
5. 独立完成UI/UX设计相关工作，输出用户流程图、信息架构、线框图、高保真原型，对接设计师与研发团队，确保产品设计可落地、符合用户体验规范。
6. 负责AI大模型在产品中的应用落地，包括prompt工程、知识库优化、模型调用、效果评估与迭代，明确AI能力边界，平衡技术可行性与业务需求。
7. 跟进产品上线后的数据表现、用户反馈，持续迭代优化产品功能，协调跨部门资源（研发、测试、运营），推动产品迭代落地与版本更新。
8. 梳理产品相关文档，输出PRD、交互说明、UI原型稿等，确保需求传递准确，支撑研发与测试工作开展。</t>
        </is>
      </c>
      <c r="C110" t="inlineStr">
        <is>
          <t>上海</t>
        </is>
      </c>
      <c r="D110" t="inlineStr">
        <is>
          <t>25-45K·16薪</t>
        </is>
      </c>
      <c r="E110" t="inlineStr">
        <is>
          <t>ai产品经理</t>
        </is>
      </c>
      <c r="F110" t="inlineStr">
        <is>
          <t>https://www.zhipin.com/job_detail/73040d26d0a1d1820nZy3d69FVtV.html</t>
        </is>
      </c>
      <c r="G110" t="inlineStr">
        <is>
          <t>经验不限</t>
        </is>
      </c>
      <c r="H110" t="inlineStr">
        <is>
          <t>本科</t>
        </is>
      </c>
      <c r="I110"/>
      <c r="J110" t="inlineStr">
        <is>
          <t>01-鲁云庚</t>
        </is>
      </c>
      <c r="K110" t="inlineStr">
        <is>
          <t>17-施金辰</t>
        </is>
      </c>
      <c r="L110" t="inlineStr">
        <is>
          <t>杨浦区</t>
        </is>
      </c>
      <c r="M110"/>
      <c r="N110"/>
      <c r="O110"/>
      <c r="P110"/>
      <c r="Q110"/>
      <c r="R110"/>
      <c r="S110"/>
      <c r="T110"/>
      <c r="U110"/>
      <c r="V110"/>
    </row>
    <row r="111" ht="25.5" customHeight="1">
      <c r="A111" t="inlineStr">
        <is>
          <t>思创网络</t>
        </is>
      </c>
      <c r="B111" t="inlineStr">
        <is>
          <t>岗位职责：
1. 可独立完成公司SaaS产品的需求分析及调研、设计、协调内外部资源，高质量地完成项目落地，参与产品运营和推广，并通过效果分析，不断推动产品优化；
2. 紧跟AI大模型相关技术发展趋势，深入理解企业培训和在线学习领域，结合公司业务，发现运用 AI 的场景和机会，转化为可落地的AI驱动产品方案。
3. 持续关注竞品动态与行业发展，可快速完成行业研究、竞品分析；
4. 基于产品数据分析、定期客户访谈调研等，针对性的进行产品功能规划和版本迭代实施。
5. 持续跟进 AI 产品的交付，关注使用体验，发现新机会并优化产品和解决方案。
任职要求：
1. 统招本科及以上学历，2年以上互联网产品相关工作经验，优先考虑具有在线教育、企业培训或AI产品背景的候选人。
3. 具备出色的需求分析、产品规划和项目管理能力，对用户体验有追求，有较强的逻辑分析能力和优秀的文案功底。
3. 熟练掌握Axure、墨刀等原型设计工具，具备良好的交互设计能力。
4. 优秀的跨部门沟通和协作能力，能够有效推动项目进展。</t>
        </is>
      </c>
      <c r="C111" t="inlineStr">
        <is>
          <t>上海</t>
        </is>
      </c>
      <c r="D111" t="inlineStr">
        <is>
          <t>15-25K</t>
        </is>
      </c>
      <c r="E111" t="inlineStr">
        <is>
          <t>AI产品经理</t>
        </is>
      </c>
      <c r="F111" t="inlineStr">
        <is>
          <t>https://www.zhipin.com/job_detail/2774f801970b697603Ry2d-6FVZX.html</t>
        </is>
      </c>
      <c r="G111" t="inlineStr">
        <is>
          <t>3-5年</t>
        </is>
      </c>
      <c r="H111" t="inlineStr">
        <is>
          <t>本科</t>
        </is>
      </c>
      <c r="I111"/>
      <c r="J111" t="inlineStr">
        <is>
          <t>01-鲁云庚</t>
        </is>
      </c>
      <c r="K111" t="inlineStr">
        <is>
          <t>17-施金辰</t>
        </is>
      </c>
      <c r="L111" t="inlineStr">
        <is>
          <t>杨浦区</t>
        </is>
      </c>
      <c r="M111"/>
      <c r="N111"/>
      <c r="O111"/>
      <c r="P111"/>
      <c r="Q111"/>
      <c r="R111"/>
      <c r="S111"/>
      <c r="T111"/>
      <c r="U111"/>
      <c r="V111"/>
    </row>
    <row r="112" ht="25.5" customHeight="1">
      <c r="A112" t="inlineStr">
        <is>
          <t>矩阵起源</t>
        </is>
      </c>
      <c r="B112" t="inlineStr">
        <is>
          <t>岗位职责
1、深入企业服务等业务场景，对接业务方与技术团队，精准梳理核心痛点及交付需求，将需求拆解为可执行的交付任务，输出包含交付节点、验收标准的 PRD 文档及智能化交付方案，确保需求与交付目标对齐。
2、结合大模型等前沿技术，设计贴合业务实际的可落地解决方案，明确技术实现路径与资源需求，推动方案在研发、测试等环节的落地执行，确保能力与交付目标深度匹配。
3、明确关键里程碑节点与交付周期，实时跟踪项目进度；主动识别技术瓶颈、资源不足等交付风险，协调研发、算法、业务等跨部门资源快速解决问题，保障交付进度与质量。
4、与项目经理配合，作为交付核心枢纽，统筹内外部协作（技术团队、业务方、合作方等），同步交付进展与问题；
5、收集业务方反馈并推动迭代优化，完成交付复盘与经验沉淀，形成交付闭环。
任职要求：
1、本科及以上学历，计算机、软件工程、人工智能等相关专业，有C端产品的设计经验或者是B端应用产品设计与交付的经验优先。
2、了解 产品从方案设计到落地交付的全流程，能结合技术边界设计可行的交付方案。
3、强项目交付导向，熟练掌握至少一种项目管理方法（如敏捷、瀑布），拥有优秀的进度管控、风险预判及问题解决能力，能对交付结果负责。
4、具备出色的跨部门协同与沟通能力，能清晰对齐内外部交付预期，高效协调资源推进项目；同时具备客户 / 业务方对接经验，能精准捕捉需求并管理交付期望。</t>
        </is>
      </c>
      <c r="C112" t="inlineStr">
        <is>
          <t>上海</t>
        </is>
      </c>
      <c r="D112" t="inlineStr">
        <is>
          <t>18-28K·16薪</t>
        </is>
      </c>
      <c r="E112" t="inlineStr">
        <is>
          <t>AI产品经理</t>
        </is>
      </c>
      <c r="F112" t="inlineStr">
        <is>
          <t>https://www.zhipin.com/job_detail/8832165b081905190nR-2Nm6E1FV.html</t>
        </is>
      </c>
      <c r="G112" t="inlineStr">
        <is>
          <t>3-5年</t>
        </is>
      </c>
      <c r="H112" t="inlineStr">
        <is>
          <t>本科</t>
        </is>
      </c>
      <c r="I112"/>
      <c r="J112" t="inlineStr">
        <is>
          <t>01-鲁云庚</t>
        </is>
      </c>
      <c r="K112" t="inlineStr">
        <is>
          <t>17-施金辰</t>
        </is>
      </c>
      <c r="L112" t="inlineStr">
        <is>
          <t>杨浦区</t>
        </is>
      </c>
      <c r="M112"/>
      <c r="N112"/>
      <c r="O112"/>
      <c r="P112"/>
      <c r="Q112"/>
      <c r="R112"/>
      <c r="S112"/>
      <c r="T112"/>
      <c r="U112"/>
      <c r="V112"/>
    </row>
    <row r="113" ht="25.5" customHeight="1">
      <c r="A113" t="inlineStr">
        <is>
          <t>上海智题家信息科技</t>
        </is>
      </c>
      <c r="B113" t="inlineStr">
        <is>
          <t>负责公司整体AI产品规划</t>
        </is>
      </c>
      <c r="C113" t="inlineStr">
        <is>
          <t>上海</t>
        </is>
      </c>
      <c r="D113" t="inlineStr">
        <is>
          <t>30-35K</t>
        </is>
      </c>
      <c r="E113" t="inlineStr">
        <is>
          <t>ai产品经理</t>
        </is>
      </c>
      <c r="F113" t="inlineStr">
        <is>
          <t>https://www.zhipin.com/job_detail/cd907de9cde7d4df03R-09y9FVRT.html</t>
        </is>
      </c>
      <c r="G113" t="inlineStr">
        <is>
          <t>5-10年</t>
        </is>
      </c>
      <c r="H113" t="inlineStr">
        <is>
          <t>本科</t>
        </is>
      </c>
      <c r="I113"/>
      <c r="J113" t="inlineStr">
        <is>
          <t>01-鲁云庚</t>
        </is>
      </c>
      <c r="K113" t="inlineStr">
        <is>
          <t>17-施金辰</t>
        </is>
      </c>
      <c r="L113" t="inlineStr">
        <is>
          <t>杨浦区</t>
        </is>
      </c>
      <c r="M113"/>
      <c r="N113"/>
      <c r="O113"/>
      <c r="P113"/>
      <c r="Q113"/>
      <c r="R113"/>
      <c r="S113"/>
      <c r="T113"/>
      <c r="U113"/>
      <c r="V113"/>
    </row>
    <row r="114" ht="25.5" customHeight="1">
      <c r="A114" t="inlineStr">
        <is>
          <t>美团服务体验中心</t>
        </is>
      </c>
      <c r="B114" t="inlineStr">
        <is>
          <t>岗位职责：  
1、负责AI产品的需求调研与规划，结合业务场景设计通用型产品解决方案；  
2、协调技术、运营、设计等多方团队，推动AI产品从概念到落地的全流程；  
3、跟踪产品上线后的运行效果，基于数据和反馈持续优化产品功能与体验；  
4、关注AI⾏业发展趋势，挖掘新技术在服务场景中的应⽤潜⼒；  
任职要求：  
1、对人工智能技术及其产品化应⽤有深入理解，熟悉常见AI模型与系统架构；  
2、具备较强的用户洞察力和逻辑分析能力，能准确识别核心需求并抽象为产品功能；  
3、良好的沟通协作能力和项目推动力，能在复杂环境中高效达成目标；  
4、具备产品全生命周期管理经验，有成功落地的AI产品案例者优先；</t>
        </is>
      </c>
      <c r="C114" t="inlineStr">
        <is>
          <t>上海</t>
        </is>
      </c>
      <c r="D114" t="inlineStr">
        <is>
          <t>20-40K·15薪</t>
        </is>
      </c>
      <c r="E114" t="inlineStr">
        <is>
          <t>ai产品经理</t>
        </is>
      </c>
      <c r="F114" t="inlineStr">
        <is>
          <t>https://www.zhipin.com/job_detail/6741effcd0b1efb90nZ-09-1GFdZ.html</t>
        </is>
      </c>
      <c r="G114" t="inlineStr">
        <is>
          <t>5-10年</t>
        </is>
      </c>
      <c r="H114" t="inlineStr">
        <is>
          <t>本科</t>
        </is>
      </c>
      <c r="I114"/>
      <c r="J114" t="inlineStr">
        <is>
          <t>01-鲁云庚</t>
        </is>
      </c>
      <c r="K114" t="inlineStr">
        <is>
          <t>17-施金辰</t>
        </is>
      </c>
      <c r="L114" t="inlineStr">
        <is>
          <t>杨浦区</t>
        </is>
      </c>
      <c r="M114"/>
      <c r="N114"/>
      <c r="O114"/>
      <c r="P114"/>
      <c r="Q114"/>
      <c r="R114"/>
      <c r="S114"/>
      <c r="T114"/>
      <c r="U114"/>
      <c r="V114"/>
    </row>
    <row r="115" ht="25.5" customHeight="1">
      <c r="A115" t="inlineStr">
        <is>
          <t>数卓科技</t>
        </is>
      </c>
      <c r="B115" t="inlineStr">
        <is>
          <t>【公司介绍】我们聚焦构建全球最大的线下销售语音数据生态，深耕行业核⼼能⼒，以数据驱动为核⼼赋能销售场景智能化升级。目前业务处于高速发展期，市场潜⼒巨大，凭借清晰的商业模式与技术壁垒，拥有良好的融资前景，现诚邀优秀人才加入，共赴成长新征程。
【工作环境】创始团队都是 清北复交浙南，互联网大厂背景，人际关系简单，没有 996，很少加班。
岗位职责
1. Agent与MCP模块设计及落地：配合整体产品战略，负责AI销售Agent及MCP核心模块的设计与落地，参与定义模块能力、迭代优先级，搭建核心功能框架，适配个性化销售服务需求。
2. 核心功能落地与Prompt优化评估：主导Agent的Prompt策略设计、落地及全周期调优，建立Prompt效果评估标准；配合架构师，参与多Agent协同调度、工具调用规则的细化设计，通过Prompt优化与效果复盘，确保功能适配业务场景、提升应答质量。
3. 知识体系落地执行：负责Agent知识体系的落地执行，推进用户特征库、话术库的搭建与更新，支撑多智能体知识共享的实际应用。
4. 产品迭代协同推进：参与搭建产品效果监测机制，收集分析Bad Case，输出模块级优化方案，推动迭代落地，提升功能使用效能。
5. 跨团队需求落地：对接业务端挖掘痛点，转化为模块级PRD，明确数据输出逻辑，联动技术、业务团队推进功能落地与问题闭环。
任职要求
1. 核心必备：本科及以上学历，1-3年AI产品经理经验，熟悉销售全流程，有Agent或销售数字化产品经验者优先。
2. 核心必备：产品功底扎实、逻辑严谨，能撰写高质量PRD，熟练使用Xmind、Visio及Excel做需求与数据分析。
3. 核心必备：精通主流大模型，能独立完成Agent Prompt策略设计、调优及效果评估，掌握RAG、LLM原理，了解向量数据库。
4. 核心必备：执行力强、注重细节，能主导产品全流程落地，跨部门沟通协调能力突出。
5. 核心必备：学习能力佳，可快速吸收Agent、MCP前沿理念并转化为落地方案。
6. 优先加分：有MCP产品设计经验，理解多智能体协同与任务编排逻辑。
7. 优先加分：掌握Python/SQL基础，能独立完成数据提取与分析。
8. 优先加分：AI或计算机专业优秀应届生优先考虑。</t>
        </is>
      </c>
      <c r="C115" t="inlineStr">
        <is>
          <t>上海</t>
        </is>
      </c>
      <c r="D115" t="inlineStr">
        <is>
          <t>10-15K</t>
        </is>
      </c>
      <c r="E115" t="inlineStr">
        <is>
          <t>AI产品经理</t>
        </is>
      </c>
      <c r="F115" t="inlineStr">
        <is>
          <t>https://www.zhipin.com/job_detail/e741d07e803f0b4f0nRz3di7GVRW.html</t>
        </is>
      </c>
      <c r="G115" t="inlineStr">
        <is>
          <t>在校/应届</t>
        </is>
      </c>
      <c r="H115" t="inlineStr">
        <is>
          <t>本科</t>
        </is>
      </c>
      <c r="I115"/>
      <c r="J115" t="inlineStr">
        <is>
          <t>01-鲁云庚</t>
        </is>
      </c>
      <c r="K115" t="inlineStr">
        <is>
          <t>17-施金辰</t>
        </is>
      </c>
      <c r="L115" t="inlineStr">
        <is>
          <t>杨浦区</t>
        </is>
      </c>
      <c r="M115"/>
      <c r="N115"/>
      <c r="O115"/>
      <c r="P115"/>
      <c r="Q115"/>
      <c r="R115"/>
      <c r="S115"/>
      <c r="T115"/>
      <c r="U115"/>
      <c r="V115"/>
    </row>
    <row r="116" ht="25.5" customHeight="1">
      <c r="A116" t="inlineStr">
        <is>
          <t>上海灵能卷卷科技</t>
        </is>
      </c>
      <c r="B116" t="inlineStr">
        <is>
          <t>我们在打造真正能融入日常生活的“赛博生命体”。结合 33 DoF（16个主动⾃由度）的全机械结构、⾼端⼿工玩偶工艺，以及最新的多模态⼤模型，我们正在定义AI陪伴赛道的“终极答案”——一只拥有极佳触感、能展现生物级微表情、具备真实性格与情绪反馈的实体AI玩宠。 目前，硬件结构demo验证已完成70%。
岗位职责：
1. 核心模块全生命周期Owner： 不只是协助，你将直接负责/深度参与AI陪伴型智能体部分核心功能模块的闭环管理。从深度洞察用户陪伴需求出发，主导产出高质量的产品需求文档（PRD）、原型设计及功能迭代路线图。
2. Agent人设与灵魂注入： 结合多模态大模型能力，主导AI智能体的人设（Persona）搭建与底层逻辑框架设计。通过深度的 Prompt 工程与多轮对话流设计，赋予“玩宠”真正具备生物感的情感感知与个性化反馈能力。
3. 跨界软硬协同与体验打磨： 统筹你所负责模块的多模态体验设计（涵盖TTS语音情绪调优、配合33 DoF机械结构的动作表现等）。直接协同算法与嵌入式硬件团队，死磕技术边界，确保软件侧的AI情绪决策能1:1精准转化为硬件端的物理微表情与动作。
4. 敏捷迭代与项目推动： 在高度不确定的创新环境中，建立并维护敏捷的研发迭代节奏。基于数据分析与早期内外部测试反馈，快速定位软硬件结合过程中的体验痛点并持续优化。
5. GTM策略与核心圈层打透： 深入洞察Z世代、二次元、Furry等核心圈层的情感诉求与审美趋势，辅助甚至独立操盘部分早期GTM（走向市场）策略及社媒平台（B站/小红书）的冷启动硬核内容策划。
任职要求：
1. 基础条件： 全日制统招本科及以上在校生。
2. 实战项目经历（硬性要求）： 虽无全职工作年限要求，但必须拥有完整的产品从0到1孵化或深度参与的核心项目经验（包括但不限于：知名大厂/准独角兽核心实习经历、高含金量黑客松/创新比赛获奖、或高质量的校园创业项目）。
3. AI核心专业力： 绝不是停留在“使用过”AI，而是熟悉主流大模型的能力边界及 Agent 框架；具备极强的 Prompt 撰写、复杂逻辑编排与调优能力；能独立、清晰地完成复杂业务逻辑梳理并输出极其严谨的 PRD。
4. 极致的跨界协同力： 具备极强的跨团队沟通与资源推动能力。能够听懂算法与硬件工程师的“语言”，在技术可行性与极致的“生物级”用户体验之间找到最优解。
5. 网感与同理心： 极具“网感”，深刻理解年轻一代的亚文化圈层与孤独经济消费心理，对新事物、前沿AI技术有近乎狂热的学习自驱力与敏感度。
加分项：
1. 深度体验且研究过主流AI陪伴类/Agent应用（如星野、Glow、Character.AI等），自己动手搭建过高复杂度智能体、设计过复杂工作流，或有重度捏OC（原创角色）经验者优先。
2. 熟悉ACGN、Furry、BJD、潮玩等亚文化圈层，或具备心理学、宠物行业深度研究背景者优先。
3. 有To C端智能硬件（如陪伴机器人）、AI角色扮演（Role-play）相关实操经验者优先。</t>
        </is>
      </c>
      <c r="C116" t="inlineStr">
        <is>
          <t>上海</t>
        </is>
      </c>
      <c r="D116" t="inlineStr">
        <is>
          <t>200-400元/天</t>
        </is>
      </c>
      <c r="E116" t="inlineStr">
        <is>
          <t>Ai产品经理实习生</t>
        </is>
      </c>
      <c r="F116" t="inlineStr">
        <is>
          <t>https://www.zhipin.com/job_detail/b95028648846d0340nZ_3tm5GFFT.html</t>
        </is>
      </c>
      <c r="G116" t="inlineStr">
        <is>
          <t>5天/周 3个月</t>
        </is>
      </c>
      <c r="H116" t="inlineStr">
        <is>
          <t>本科</t>
        </is>
      </c>
      <c r="I116"/>
      <c r="J116" t="inlineStr">
        <is>
          <t>01-鲁云庚</t>
        </is>
      </c>
      <c r="K116" t="inlineStr">
        <is>
          <t>17-施金辰</t>
        </is>
      </c>
      <c r="L116" t="inlineStr">
        <is>
          <t>杨浦区</t>
        </is>
      </c>
      <c r="M116"/>
      <c r="N116"/>
      <c r="O116"/>
      <c r="P116"/>
      <c r="Q116"/>
      <c r="R116"/>
      <c r="S116"/>
      <c r="T116"/>
      <c r="U116"/>
      <c r="V116"/>
    </row>
    <row r="117" ht="25.5" customHeight="1">
      <c r="A117" t="inlineStr">
        <is>
          <t>薯道电子科技</t>
        </is>
      </c>
      <c r="B117" t="inlineStr">
        <is>
          <t>岗来自BOSS直聘位职责：- 深度结合kanzhun广告公司工作流程，对接客户经理、媒介、创意，财务等多角色需求，设计符合行业痛点的产品功能，提升⼴告投放效率、创意产出质量及营销效果；- 负责⼴告公司内部业财系统的产品规划与优化，对接财务、业务等相关部门，梳理业财流程痛点，设计符合业务需求的业财⼀体化解决方案，提升财务核算效率与业务数据协同能力。- 主导AI技术在⼴告营销产品中的应用落地，如AI创意生成、智能投放策略、用户精准画像、营销效果预测等相关AI产品模块的规划与设计；- 协同技术、业务，财务等跨部门团队，推进产品迭代上线，确保项目按时按质完成，同时跟进产品上线后的用户反馈与数据表现，持续优化产品体验；任职要求：- 本科及以上学历，5年左右产品经理相关工作经验，具备广告行业从业背景，熟悉广告公司完整工作流程（如客户对接、创意策划、媒介投放、效果复盘等）；- 深入了解社交媒体营销生态，熟悉主流社交媒体平台（如抖音、小红书、微博等）的广告产品与营销玩法，有相关社交媒体广告产品设计经验者优先；- 具备AI产品相关经验，参与过AI技术在营销/广告领域的产品落地项目（如AI创意工具、智能投放系统、营销数据分析AI工具等），了解AI产品的设计逻辑与落地难点；- 具备较强的需求分析、逻辑思维与产品设计能力，能够独立完成PRD、原型设计等产品文档撰写，熟练使用Axure、墨刀等产品设计工具；- 具备良好的沟通协调能力、项目推进能力与问题解决能力，能快速适应行业变化，有较强的责任心与团队合作精神；- 对广告营销行业有浓厚兴趣，关注行业前沿动态与技术创新，具备敏锐的市场洞察力。</t>
        </is>
      </c>
      <c r="C117" t="inlineStr">
        <is>
          <t>上海</t>
        </is>
      </c>
      <c r="D117" t="inlineStr">
        <is>
          <t>20-30K</t>
        </is>
      </c>
      <c r="E117" t="inlineStr">
        <is>
          <t>产品经理（广告/AI方向）</t>
        </is>
      </c>
      <c r="F117" t="inlineStr">
        <is>
          <t>https://www.zhipin.com/job_detail/6652e1198472a3670nV52dy8FFtU.html</t>
        </is>
      </c>
      <c r="G117" t="inlineStr">
        <is>
          <t>5-10年</t>
        </is>
      </c>
      <c r="H117" t="inlineStr">
        <is>
          <t>本科</t>
        </is>
      </c>
      <c r="I117"/>
      <c r="J117" t="inlineStr">
        <is>
          <t>01-鲁云庚</t>
        </is>
      </c>
      <c r="K117" t="inlineStr">
        <is>
          <t>17-施金辰</t>
        </is>
      </c>
      <c r="L117" t="inlineStr">
        <is>
          <t>杨浦区</t>
        </is>
      </c>
      <c r="M117"/>
      <c r="N117"/>
      <c r="O117"/>
      <c r="P117"/>
      <c r="Q117"/>
      <c r="R117"/>
      <c r="S117"/>
      <c r="T117"/>
      <c r="U117"/>
      <c r="V117"/>
    </row>
    <row r="118" ht="25.5" customHeight="1">
      <c r="A118" t="inlineStr">
        <is>
          <t>翌擎科技</t>
        </is>
      </c>
      <c r="B118" t="inlineStr">
        <is>
          <t>"职位描述：
作为产品经理需深度对接客户，充分理解并把握客户在汽车座舱智能化项目的需求，确保产品承接客户业务目标。系统化分解需求、分析梳理后，形成需求规格说明书等专业文档。与研发、设计等跨部门团队协作，明确交付目标、时间与标准，保障产品按时高质量交付。
职位要求：
1.本科及以上学历，3年以上智能座舱/车联网行业背景及相关工作经验；本科及以上学历，计算机、通信等相关专业；
2.至少两年汽车座舱语音/系统集成产品经验，理解座舱智能化先关业务
3.具有良好的学习能力，能快速理解汽车座舱业务及大模型相关知识；良好的沟通协调能力，解决项目问题。
4.英语好，可以进行英文基本交流，英文文档撰写"</t>
        </is>
      </c>
      <c r="C118" t="inlineStr">
        <is>
          <t>上海</t>
        </is>
      </c>
      <c r="D118" t="inlineStr">
        <is>
          <t>15-28K</t>
        </is>
      </c>
      <c r="E118" t="inlineStr">
        <is>
          <t>AI产品经理</t>
        </is>
      </c>
      <c r="F118" t="inlineStr">
        <is>
          <t>https://www.zhipin.com/job_detail/7300458923b60d8203163NW5FltR.html</t>
        </is>
      </c>
      <c r="G118" t="inlineStr">
        <is>
          <t>3-5年</t>
        </is>
      </c>
      <c r="H118" t="inlineStr">
        <is>
          <t>大专</t>
        </is>
      </c>
      <c r="I118"/>
      <c r="J118" t="inlineStr">
        <is>
          <t>01-鲁云庚</t>
        </is>
      </c>
      <c r="K118" t="inlineStr">
        <is>
          <t>17-施金辰</t>
        </is>
      </c>
      <c r="L118" t="inlineStr">
        <is>
          <t>杨浦区</t>
        </is>
      </c>
      <c r="M118"/>
      <c r="N118"/>
      <c r="O118"/>
      <c r="P118"/>
      <c r="Q118"/>
      <c r="R118"/>
      <c r="S118"/>
      <c r="T118"/>
      <c r="U118"/>
      <c r="V118"/>
    </row>
    <row r="119" ht="25.5" customHeight="1">
      <c r="A119" t="inlineStr">
        <is>
          <t>即科集团</t>
        </is>
      </c>
      <c r="B119" t="inlineStr">
        <is>
          <t>岗位职责
 1. 大模型应用产品从0到1建设：主导基于LLM的智能产品设计与落地，包括智能客服、智能审核、文档理解、知识库问答等场景的产品方案设计与落地
 2. 多模态AI产品创新：探索并落地OCR+NLP、语⾳+⽂本、视觉理解等多模态技术（如Qwen-VL、⾖包Vision等）在消费金融场景的应用，如⾝份核验、合
 同审核、语音质检、票据识别等产品能力
 3. 智能风控产品优化：结合AI技术提升反欺诈、信用评估、贷前审核等风控环节的准确性和效率，设计并迭代风控策略产品
 4. 智能运营产品建设：推动业务流程自动化和智能化，包括智能决策引擎、自动化审批流程、运营数据分析等产品模块
 5. 行业研究与竞品分析：持续跟踪消费金融行业AI应用趋势（如马上消费、360数科、乐信等），输出竞品分析报告，为产品迭代提供方向
 6. 跨部门协作推进：与算法、工程、业务、合规团队紧密配合，推动AI产品快速落地及持续优化
 必备条件
 1. 教育背景：本科及以上学历，计算机、数学、统计学、金融等相关专业优先
 2. 行业经验：5年以上产品经理工作经验，其中至少2年消费金融或助贷行业经验，熟悉贷前、贷中、贷后业务流程
 3. AI产品经验：有大模型应用产品从0到1落地经验，熟悉LLM（如GPT、通义千问、文心一言等）的能力边界与应用场景
 4. 多模态技术理解：了解多模态大模型（如Qwen-VL、豆包Vision等）的技术原理与应用场景，有实际落地案例优先
 5. 算法理解能力：理解常见机器学习/深度学习算法原理（如分类、回归、NLP、CV等），能与算法团队有效沟通
 6. 技术能力：具备一定的数据分析能力（SQL必备，Python优先），能够独立进行数据分析和效果评估
 7. 产品方法论：具备扎实的产品设计能力，熟练使用Axure/Figma等原型工具，有清晰的产品思维和需求分析能力
 优先条件
 1. 有智能风控产品经验，熟悉反欺诈、信用评分、决策引擎等产品设计
 2. 有Agent、RAG、Prompt Engineering、Harness Engineering等大模型应用技术的实践经验
 3. 熟悉消费金融行业头部公司（如马上消费、360数科、乐信等）的AI产品应用
 4. 有B端SaaS产品或中台产品设计经验
 5. 有金融科技公司或互联网大厂AI产品经验
 加分项
 1. 前沿技术洞察：对Vibe Coding（AI辅助编程）、ChatBI（对话式商业智能）、Harness
 Engineering（大模型编排工程）等前沿AI产品形态有深入理解和产品思考
 2. 有技术背景或算法工程师转岗经验
 3. 在行业内有技术分享、产品案例输出或专利申请
 4. 有开源社区贡献或技术博客</t>
        </is>
      </c>
      <c r="C119" t="inlineStr">
        <is>
          <t>上海</t>
        </is>
      </c>
      <c r="D119" t="inlineStr">
        <is>
          <t>30-50K</t>
        </is>
      </c>
      <c r="E119" t="inlineStr">
        <is>
          <t>AI产品经理(互金)</t>
        </is>
      </c>
      <c r="F119" t="inlineStr">
        <is>
          <t>https://www.zhipin.com/job_detail/78774c3bf75db8260nZy2N67FlZX.html</t>
        </is>
      </c>
      <c r="G119" t="inlineStr">
        <is>
          <t>5-10年</t>
        </is>
      </c>
      <c r="H119" t="inlineStr">
        <is>
          <t>本科</t>
        </is>
      </c>
      <c r="I119"/>
      <c r="J119" t="inlineStr">
        <is>
          <t>01-鲁云庚</t>
        </is>
      </c>
      <c r="K119" t="inlineStr">
        <is>
          <t>17-施金辰</t>
        </is>
      </c>
      <c r="L119" t="inlineStr">
        <is>
          <t>杨浦区</t>
        </is>
      </c>
      <c r="M119"/>
      <c r="N119"/>
      <c r="O119"/>
      <c r="P119"/>
      <c r="Q119"/>
      <c r="R119"/>
      <c r="S119"/>
      <c r="T119"/>
      <c r="U119"/>
      <c r="V119"/>
    </row>
    <row r="120" ht="25.5" customHeight="1">
      <c r="A120" t="inlineStr">
        <is>
          <t>中富通</t>
        </is>
      </c>
      <c r="B120" t="inlineStr">
        <is>
          <t>岗位职责
 1. 负责 AI 产品的全生命周期管理，包括需求分析、产品规划、原型设计、开发推进、上线及迭代优化；
 2. 深度理解业务场景，将业务问题抽象为可落地的 AI 解决方案（如 NLP、CV、推荐系统、大模型应用等）；
 3. 与算法、研发、数据、设计等团队紧密协作，推动模型能力与产品体验的有效结合；
 4. 参与 AI 能力评估（模型效果、数据质量、成本、性能等），制定产品指标并持续优化；
 5. 负责用户需求调研与数据分析，基于用户反馈和业务数据驱动产品决策；
 6. 跟踪 AI 行业与大模型技术发展趋势，探索新技术在产品中的应用机会；
 7. 输出清晰的产品文档，包括 PRD、产品路线图、需求说明和验收标准。
任职要求
 1. 本科及以上学历，计算机、人工智能、信息工程、数学、统计学等相关专业优先；
 2. 3 年及以上产品经理经验，有 AI / 数据 / 算法相关产品经验者优先；
 3. 对 AI 技术有基本理解，至少熟悉以下一个或多个方向：
 • 机器学习 / 深度学习基础概念
 • 大语言模型（LLM）、Prompt 设计、Agent、RAG
 • NLP、计算机视觉、推荐系统、语音识别等
 4. 能与算法工程师高效沟通，理解模型能力边界、训练流程和效果评估方式；
 5. 具备优秀的逻辑分析能力和结构化思维，能够将复杂问题拆解为可执行需求；
 6. 有较强的数据敏感度，能够基于数据进行产品分析与决策；
 7. 良好的沟通能力与项目推动能力，具备跨团队协作经验。
加分项
 • 有 AI 产品成功商业化或规模化落地经验，产品已在真实业务或用户场景中稳定运行（如对营收、效率或体验有明确提升）；
 • 参与或主导过 AI 元宇宙相关产品，包括但不限于虚拟人、虚拟空间、沉浸式交互、AIGC 内容生产、实时渲染等方向；
 • 具备 3D 生成与重建相关产品经验，如 NeRF、Gaussian Splatting、3D 扫描建模、点云/网格处理、3D AIGC 等技术或应用场景；
 • 有 AI 数字孪生（Digital Twin）产品经验，熟悉物理世界建模、仿真系统、实时数据驱动、虚实映射及可视化展示；
 • 了解或使用过相关引擎与平台，如 Unity / Unreal Engine、Three.js、WebGL、Cesium 等；
 • 熟悉多模态 AI（文本 / 图像 / 视频 / 3D）及其在复杂系统中的产品化应用；
 • 有跨学科背景或经验，能协同算法、图形、仿真、引擎、硬件等团队推进复杂 AI 产品；
 • 对前沿技术与产业趋势敏感，能将探索性技术转化为可交付、可扩展的产品能力。</t>
        </is>
      </c>
      <c r="C120" t="inlineStr">
        <is>
          <t>上海</t>
        </is>
      </c>
      <c r="D120" t="inlineStr">
        <is>
          <t>18-30K·13薪</t>
        </is>
      </c>
      <c r="E120" t="inlineStr">
        <is>
          <t>ai产品经理</t>
        </is>
      </c>
      <c r="F120" t="inlineStr">
        <is>
          <t>https://www.zhipin.com/job_detail/dad1ce497a8f6fba0nR52di6E1VX.html</t>
        </is>
      </c>
      <c r="G120" t="inlineStr">
        <is>
          <t>3-5年</t>
        </is>
      </c>
      <c r="H120" t="inlineStr">
        <is>
          <t>本科</t>
        </is>
      </c>
      <c r="I120"/>
      <c r="J120" t="inlineStr">
        <is>
          <t>01-鲁云庚</t>
        </is>
      </c>
      <c r="K120" t="inlineStr">
        <is>
          <t>17-施金辰</t>
        </is>
      </c>
      <c r="L120" t="inlineStr">
        <is>
          <t>杨浦区</t>
        </is>
      </c>
      <c r="M120"/>
      <c r="N120"/>
      <c r="O120"/>
      <c r="P120"/>
      <c r="Q120"/>
      <c r="R120"/>
      <c r="S120"/>
      <c r="T120"/>
      <c r="U120"/>
      <c r="V120"/>
    </row>
    <row r="121" ht="25.5" customHeight="1">
      <c r="A121" t="inlineStr">
        <is>
          <t>南京迈科信网络技术</t>
        </is>
      </c>
      <c r="B121" t="inlineStr">
        <is>
          <t>• 核心负责产业AI相关运营服务落地，聚焦政府和区内企业客户场景，对接客户AI产品/解决方案的落地运营需求，制定贴合产业场景的AI解决方案和运营方案（如AI赋能政务效率提升、国企数字化运营优化等）。
 • 配合客户完成产业AI项⽬的落地实施、⽇常运维辅助，跟踪项⽬运营效果，收集客户使用反馈，
 • 协助梳理产业AI运营相关材料，包括企业、效果汇报PPT、客户反馈总结等，配合客户汇报场景，提供运营相关支撑材料。
 • 负责产业AI运营相关素材库搭建与维护，收集产业AI领域政策、⾏业案例、运营方法论，结合政府、国央企客户特点，优化运营服务模式及内容。
 • 配合完成客户对接、沟通汇报工作，清晰传递产业AI应用服务价值，解答客户关于AI应用场景、最新技术趋势等问题，提升客户满意度。
任职要求
 • 本科及以上学历，计算机、人工智能、信息技术、产业经济、运营管理等相关专业优先，有1年及以上产业AI运营、政务/国企数字化运营相关经验者优先（优秀应届毕业生可放宽）。
 • 具备较强的自主学习能力，能快速掌握产业AI相关技术知识、运营方法论，熟悉产业AI在政府、国央企领域的应用场景（如政务AI、国企AI风控、产业AI赋能等），快速适配岗位需求。
 • 具备优秀的沟通汇报能力和客户对接能力，能清晰、专业地与政府、国央企客户沟通运营需求，汇报AI场景方案，精准传递服务价值，高效响应客户反馈。
 • 具备扎实的逻辑思维和文字功底，能独立撰写产业AI应用解决方案、复盘报告、汇报PPT等材料；
 • 认真负责、执行力强，具备良好的抗压能力和问题解决能力，能适应项目落地及运营的阶段性加急工作，主动跟进工作进度，杜绝拖延、推诿。
 • 熟练使用Office办公软件（Word、PPT、Excel），能熟练整理运营数据、制作汇报材料，了解基础的AI产品逻辑者加分。
 • 具备良好的团队协作能力，能高效配合技术、招投标、销售团队完成各项工作，推动产业AI运营服务落地见效。
对ppt和word文档比较看重,配合做AI材料的编辑，对接政府售前工作</t>
        </is>
      </c>
      <c r="C121" t="inlineStr">
        <is>
          <t>上海</t>
        </is>
      </c>
      <c r="D121" t="inlineStr">
        <is>
          <t>20-30K</t>
        </is>
      </c>
      <c r="E121" t="inlineStr">
        <is>
          <t>AI运营产品经理</t>
        </is>
      </c>
      <c r="F121" t="inlineStr">
        <is>
          <t>https://www.zhipin.com/job_detail/8e105f67b973b40b0nZ-2dW6GFZQ.html</t>
        </is>
      </c>
      <c r="G121" t="inlineStr">
        <is>
          <t>1-3年</t>
        </is>
      </c>
      <c r="H121" t="inlineStr">
        <is>
          <t>本科</t>
        </is>
      </c>
      <c r="I121"/>
      <c r="J121" t="inlineStr">
        <is>
          <t>01-鲁云庚</t>
        </is>
      </c>
      <c r="K121" t="inlineStr">
        <is>
          <t>17-施金辰</t>
        </is>
      </c>
      <c r="L121" t="inlineStr">
        <is>
          <t>杨浦区</t>
        </is>
      </c>
      <c r="M121"/>
      <c r="N121"/>
      <c r="O121"/>
      <c r="P121"/>
      <c r="Q121"/>
      <c r="R121"/>
      <c r="S121"/>
      <c r="T121"/>
      <c r="U121"/>
      <c r="V121"/>
    </row>
    <row r="122" ht="25.5" customHeight="1">
      <c r="A122" t="inlineStr">
        <is>
          <t>UCloud</t>
        </is>
      </c>
      <c r="B122" t="inlineStr">
        <is>
          <t>岗位职责：
1. 产品战略与规划：负责AI MaaS平台的产品路线图制定，进行市场调研、竞品分析和用户研究，定义产品方向与愿景。
2. 产品商业化：设计并落地产品的商业化策略，包括定价模型、计费策略、套餐设计等，对产品商业目标负责
3. 产品管理：协同研发、算法等团队，推动产品功能从开发、测试到上线的全过程落地。
4. 产品洞察：对AI行业动态保持高度敏锐，具备优秀的学习能力，能快速研究并应用新兴AI技术至产品方案。
任职要求
1.3年及以上产品经验，至少1年以上直接负责AI相关产品。
2.对算力、大模型、API、Agent等关键技术有基本了解，能与技术团队顺畅沟通。
3.极强的学习能力和好奇心，能快速跟进并理解AI领域的新技术、新动态。
4.具备强烈的自驱力和责任心，能主动推动项目进展并对最终结果负责。</t>
        </is>
      </c>
      <c r="C122" t="inlineStr">
        <is>
          <t>上海</t>
        </is>
      </c>
      <c r="D122" t="inlineStr">
        <is>
          <t>30-45K·15薪</t>
        </is>
      </c>
      <c r="E122" t="inlineStr">
        <is>
          <t>AI产品经理</t>
        </is>
      </c>
      <c r="F122" t="inlineStr">
        <is>
          <t>https://www.zhipin.com/job_detail/394e016ac259afa9031809m9GVRV.html</t>
        </is>
      </c>
      <c r="G122" t="inlineStr">
        <is>
          <t>5-10年</t>
        </is>
      </c>
      <c r="H122" t="inlineStr">
        <is>
          <t>本科</t>
        </is>
      </c>
      <c r="I122"/>
      <c r="J122" t="inlineStr">
        <is>
          <t>01-鲁云庚</t>
        </is>
      </c>
      <c r="K122" t="inlineStr">
        <is>
          <t>17-施金辰</t>
        </is>
      </c>
      <c r="L122" t="inlineStr">
        <is>
          <t>杨浦区</t>
        </is>
      </c>
      <c r="M122"/>
      <c r="N122"/>
      <c r="O122"/>
      <c r="P122"/>
      <c r="Q122"/>
      <c r="R122"/>
      <c r="S122"/>
      <c r="T122"/>
      <c r="U122"/>
      <c r="V122"/>
    </row>
    <row r="123" ht="25.5" customHeight="1">
      <c r="A123" t="inlineStr">
        <is>
          <t>孩子通信息</t>
        </is>
      </c>
      <c r="B123" t="inlineStr">
        <is>
          <t>岗位职责：
       负责研究如何利用AI技术为幼儿园赋能，并设计相关的产品和功能。该职位需要与我们的技术团队和客户紧密合作，确保产品符合市场需求，并具备创新性和实用性。
- 研究和分析AI技术在幼儿园信息化中的应用场景；
- 设计并规划基于AI的智能硬件和功能，提升幼儿园的教学和管理效率和幼儿场景化游戏或学习；
- 与技术团队合作，推进产品开发，确保项目按时交付；
- 进行市场调研，收集用户反馈，持续优化产品；
- 跟踪AI技术发展趋势，提出创新性的产品建议；
任职要求：
1.计算机科学、人工智能或相关领域优先
2.3年以上AI产品设计或研发经验，具备教育科技领域经验者优先
3.熟悉机器学习、自然语言处理等AI技术，了解其在教育领域的应用，懂得智能硬件交互设计。
4.优秀的产品规划和项目管理能力，能够独立领导产品从概念到落地的全过程
5.良好的沟通和团队合作能力，能够与技术团队和客户有效协作
加分项
有以下行业经验：学前教育·培训/辅导机构</t>
        </is>
      </c>
      <c r="C123" t="inlineStr">
        <is>
          <t>上海</t>
        </is>
      </c>
      <c r="D123" t="inlineStr">
        <is>
          <t>15-18K·13薪</t>
        </is>
      </c>
      <c r="E123" t="inlineStr">
        <is>
          <t>AI产品经理（教育类-智能硬件）</t>
        </is>
      </c>
      <c r="F123" t="inlineStr">
        <is>
          <t>https://www.zhipin.com/job_detail/bb687024f073a64d03x93Nu0FlJY.html</t>
        </is>
      </c>
      <c r="G123" t="inlineStr">
        <is>
          <t>3-5年</t>
        </is>
      </c>
      <c r="H123" t="inlineStr">
        <is>
          <t>本科</t>
        </is>
      </c>
      <c r="I123"/>
      <c r="J123" t="inlineStr">
        <is>
          <t>01-鲁云庚</t>
        </is>
      </c>
      <c r="K123" t="inlineStr">
        <is>
          <t>17-施金辰</t>
        </is>
      </c>
      <c r="L123" t="inlineStr">
        <is>
          <t>杨浦区</t>
        </is>
      </c>
      <c r="M123"/>
      <c r="N123"/>
      <c r="O123"/>
      <c r="P123"/>
      <c r="Q123"/>
      <c r="R123"/>
      <c r="S123"/>
      <c r="T123"/>
      <c r="U123"/>
      <c r="V123"/>
    </row>
    <row r="124" ht="25.5" customHeight="1">
      <c r="A124"/>
      <c r="B124" t="inlineStr">
        <is>
          <t>1. 用户体验定义 • 主导智能座舱核心体验方向的用户需求定义，构建多维度⽤户画像与使⽤场景，转化为系统层级的功能需求与体验指标； • 结合法规、安全、⼈因等技术约束，平衡体验设计与工程可实现性。 2. 体验系统架构设计与功能协同 • 规划智能座舱体验架构，定义各子系统（IVI、语⾳、HUD、照明、舒适系统等）的功能边界与交互流程； • 参与关键体验功能的逻辑定义与工程实现路径设计，确保用户体验落地与系统一致性； • 主导多系统协同的体验场景（如迎宾、驾驶模式切换、语音控制链路等）的工程集成策略与验证机制。 3. 项目落地与工程支持 • 深度参与整车项目开发流程，主导体验相关的功能定义、系统评审、测试验证与问题闭环； • 与系统工程、HMI工程师、软件/硬件团队紧密合作，确保体验方案在技术实现中不被削弱； • 对关键体验指标进行可量化建模与验收，提升体验交付的可控性与复用性。 4. 数据驱动体验优化 • 利用主观测试、远程数据、诊断日志等手段分析体验表现，持续迭代功能体验； • 构建体验问题闭环机制，主导重大体验缺陷的识别、定责、分析与改进路径。
任职资格
• 硕士及以上学历，工业设计、人机交互、车辆工程、电子信息、心理学等相关专业； • 8年及以上汽车座舱、消费电子或智能硬件相关的用户体验/系统集成/工程背景； • 熟悉座舱相关系统（IVI、HVAC、语音、HUD、座椅控制、氛围灯等）工作原理和用户交互逻辑； • 具备系统思维，能从用户视角出发统筹多系统的体验流程； • 具备良好的沟通协调能力，能跨职能团队推动复杂问题解决；
需要AI 语音方向，大模型背景</t>
        </is>
      </c>
      <c r="C124" t="inlineStr">
        <is>
          <t>上海</t>
        </is>
      </c>
      <c r="D124" t="inlineStr">
        <is>
          <t>20-40K·20薪</t>
        </is>
      </c>
      <c r="E124" t="inlineStr">
        <is>
          <t>AI 产品经理（汽车/座舱/语音）</t>
        </is>
      </c>
      <c r="F124" t="inlineStr">
        <is>
          <t>https://www.zhipin.com/job_detail/0056c5c11297d3d10nZ93NW_F1tS.html</t>
        </is>
      </c>
      <c r="G124" t="inlineStr">
        <is>
          <t>5-10年</t>
        </is>
      </c>
      <c r="H124" t="inlineStr">
        <is>
          <t>硕士</t>
        </is>
      </c>
      <c r="I124"/>
      <c r="J124" t="inlineStr">
        <is>
          <t>01-鲁云庚</t>
        </is>
      </c>
      <c r="K124" t="inlineStr">
        <is>
          <t>17-施金辰</t>
        </is>
      </c>
      <c r="L124" t="inlineStr">
        <is>
          <t>杨浦区</t>
        </is>
      </c>
      <c r="M124"/>
      <c r="N124"/>
      <c r="O124"/>
      <c r="P124"/>
      <c r="Q124"/>
      <c r="R124"/>
      <c r="S124"/>
      <c r="T124"/>
      <c r="U124"/>
      <c r="V124"/>
    </row>
    <row r="125" ht="25.5" customHeight="1">
      <c r="A125" t="inlineStr">
        <is>
          <t>微杨科技</t>
        </is>
      </c>
      <c r="B125" t="inlineStr">
        <is>
          <t>1 熟BOSS直聘悉各类AIboss产品，有过搭建智能体经验2 参与 AI 产品的测试与反馈收集，分析用户需求与使用场景，为产品的改进与升级提供建议。3 熟悉k12的教育内容（加分项）教育专业，师范专业优先，4 人在深圳，香港读大学读研优先任职要求本科及以上学历剪辑能力强或者计算机专业开放的团队氛围，与 AI 领域专业人士共事的机会舒适的办公环境，各种零食，啤酒等。表现优秀有机会获得转正机会，成为公司正式员工。</t>
        </is>
      </c>
      <c r="C125" t="inlineStr">
        <is>
          <t>上海</t>
        </is>
      </c>
      <c r="D125" t="inlineStr">
        <is>
          <t>200-220元/天</t>
        </is>
      </c>
      <c r="E125" t="inlineStr">
        <is>
          <t>AI 产品运营</t>
        </is>
      </c>
      <c r="F125" t="inlineStr">
        <is>
          <t>https://www.zhipin.com/job_detail/725d88e86e1c88db03Z409u8E1FU.html</t>
        </is>
      </c>
      <c r="G125" t="inlineStr">
        <is>
          <t>4天/周 6个月</t>
        </is>
      </c>
      <c r="H125" t="inlineStr">
        <is>
          <t>本科</t>
        </is>
      </c>
      <c r="I125"/>
      <c r="J125" t="inlineStr">
        <is>
          <t>01-鲁云庚</t>
        </is>
      </c>
      <c r="K125" t="inlineStr">
        <is>
          <t>17-施金辰</t>
        </is>
      </c>
      <c r="L125" t="inlineStr">
        <is>
          <t>杨浦区</t>
        </is>
      </c>
      <c r="M125"/>
      <c r="N125"/>
      <c r="O125"/>
      <c r="P125"/>
      <c r="Q125"/>
      <c r="R125"/>
      <c r="S125"/>
      <c r="T125"/>
      <c r="U125"/>
      <c r="V125"/>
    </row>
    <row r="126" ht="25.5" customHeight="1">
      <c r="A126" t="inlineStr">
        <is>
          <t>海能投顾</t>
        </is>
      </c>
      <c r="B126" t="inlineStr">
        <is>
          <t>【岗位职kanzhun责】：1、负责公司内来自BOSS直聘部agent产品的整体规划、设计和迭代，基于公司业务与基建情况，利用AI LLM技术与产品泛式，协助公司推进业务AI化升级。2、协同业务部门、数字化团队完成AI化基建，能根据业务部门需求抽象与算法完成能力路线与方案设计，能构建完整的业务场景验收与评测闭环，持续复刻完整的业务AI化模式。3、跨团队协调各部门达到阶段性目标，包括业务、算法及⼯程等各团队，确保产品按时发布并达到⾼质量标准。4、持续监控产品性能，收集⽤户反馈，快速迭代产品以满足用户需求。【任职要求】：1、拥有计算机科学、算法等相关领域的本科以上学历，能⼒优秀者可例外。2、最好拥有2年以上的产品经验，有从0到1成功打造产品的经验优先，也欢迎有想法的应届伙伴。3、对LLM、agent、大模型应用原理熟悉，对人工智能和大模型技术充满兴趣，会主动实时跟进最新的AI技术发展，动手去体验最新的产品、模型。4、具备出色的跨部门沟通协调与解决问题的能力。</t>
        </is>
      </c>
      <c r="C126" t="inlineStr">
        <is>
          <t>上海</t>
        </is>
      </c>
      <c r="D126" t="inlineStr">
        <is>
          <t>12-20K</t>
        </is>
      </c>
      <c r="E126" t="inlineStr">
        <is>
          <t>AI应用产品经理（agent）</t>
        </is>
      </c>
      <c r="F126" t="inlineStr">
        <is>
          <t>https://www.zhipin.com/job_detail/75d2150291eec6000nV50tS6FFZX.html</t>
        </is>
      </c>
      <c r="G126" t="inlineStr">
        <is>
          <t>经验不限</t>
        </is>
      </c>
      <c r="H126" t="inlineStr">
        <is>
          <t>本科</t>
        </is>
      </c>
      <c r="I126"/>
      <c r="J126" t="inlineStr">
        <is>
          <t>01-鲁云庚</t>
        </is>
      </c>
      <c r="K126" t="inlineStr">
        <is>
          <t>17-施金辰</t>
        </is>
      </c>
      <c r="L126" t="inlineStr">
        <is>
          <t>杨浦区</t>
        </is>
      </c>
      <c r="M126"/>
      <c r="N126"/>
      <c r="O126"/>
      <c r="P126"/>
      <c r="Q126"/>
      <c r="R126"/>
      <c r="S126"/>
      <c r="T126"/>
      <c r="U126"/>
      <c r="V126"/>
    </row>
    <row r="127" ht="25.5" customHeight="1">
      <c r="A127" t="inlineStr">
        <is>
          <t>开放传神</t>
        </is>
      </c>
      <c r="B127" t="inlineStr">
        <is>
          <t>一、产品战略与规划
• 负责制定 OpenCSG 产品整体路线图与战略方向（CSGHub / CSGShip / AgenticHub）。
• 对齐公司战略，规划产品愿景、目标用户、市场定位与竞争策略。
• 基于市场反馈与⾏业趋势（LLM、Agent、开源⽣态、企业 AI 转型）不断优化产品⽅向。
二、产品设计与创新
• 主导产品从 概念 → 原型 → 上线 → 成熟 的全生命周期管理。
• 结合 AI 与开源社区实践，推动产品体验智能化与⾃动化（AI-native UX）。
• 负责跨产品线的统一设计语言体系（Design System）与体验一致性。
三、团队与研发协同
• 管理并领导产品经理团队，与研发、算法、运营团队协作，确保高质量交付。
• 建立标准化的研发流程与交付体系（敏捷 / Scrum / AgenticOps）。
• 推动研发与产品闭环，利用 AI 工具（如 ChatGPT, Copilot, Langflow, OpenCSG Agent）提升效率。
四、生态与社区建设
• 深度理解开源生态与社区协作模式，推动产品与社区共建。
• 与生态伙伴（JetBrains、Dell、NVIDIA、各地政府与高校）合作落地行业解决方案。
• 参与开源产品推广、文档体系建设与社区反馈机制搭建。
任职要求
• 学历背景：本科及以上学历，计算机科学、交互设计、人工智能或相关专业。
• 经验要求：8 年以上产品经验，3 年以上产品团队管理经验；有 AI、开源、SaaS、DevOps 或平台型产品经验者优先；
• 具备一定产品开发/测试经验，至少熟悉一种开发语言，产品一体化经验，熟悉从需求分析到交付全过程。
• 能力要求：对 AI 技术趋势（LLM、Agent、AIOps、AgenticOps）有深入理解；精通用户体验设计（UX/UI），能够将技术复杂度转化为简洁体验；熟悉开源协作与 GitHub/GitLab 工作流；能够与研发、算法团队进行深度沟通；英文良好，能参与国际合作与开源社区讨论。
加分项
• 曾在开源社区或 AI 平台（如 Hugging Face、GitHub、LangChain、JetBrains 等）任职或贡献。
• 对企业 AI 转型、智能体生态、或 AI-native 产品有成功落地经验。
• 熟悉 AgenticOps 方法论或具备工程体系化能力。
我们提供
• 有竞争力的薪资 + 期权激励；
• 直接参与全球领先的开源 LLM 与智能体产品建设；
• 与世界级工程师、AI研究者、设计师共创；
• 在全球范围内塑造 AI 开源与智能体未来。</t>
        </is>
      </c>
      <c r="C127" t="inlineStr">
        <is>
          <t>上海</t>
        </is>
      </c>
      <c r="D127" t="inlineStr">
        <is>
          <t>20-25K</t>
        </is>
      </c>
      <c r="E127" t="inlineStr">
        <is>
          <t>ai产品经理</t>
        </is>
      </c>
      <c r="F127" t="inlineStr">
        <is>
          <t>https://www.zhipin.com/job_detail/598acbaa65e0be170nVy29u9GVZQ.html</t>
        </is>
      </c>
      <c r="G127" t="inlineStr">
        <is>
          <t>5-10年</t>
        </is>
      </c>
      <c r="H127" t="inlineStr">
        <is>
          <t>本科</t>
        </is>
      </c>
      <c r="I127"/>
      <c r="J127" t="inlineStr">
        <is>
          <t>01-鲁云庚</t>
        </is>
      </c>
      <c r="K127" t="inlineStr">
        <is>
          <t>17-施金辰</t>
        </is>
      </c>
      <c r="L127" t="inlineStr">
        <is>
          <t>杨浦区</t>
        </is>
      </c>
      <c r="M127"/>
      <c r="N127"/>
      <c r="O127"/>
      <c r="P127"/>
      <c r="Q127"/>
      <c r="R127"/>
      <c r="S127"/>
      <c r="T127"/>
      <c r="U127"/>
      <c r="V127"/>
    </row>
    <row r="128" ht="25.5" customHeight="1">
      <c r="A128" t="inlineStr">
        <is>
          <t>上海范式跃迁技术</t>
        </is>
      </c>
      <c r="B128" t="inlineStr">
        <is>
          <t>岗位职责：
1、负责AI教育出海的营销产品、运营系统等方向的产品
2、对于海外各种营销平台、内容平台用户习惯、调性、风格、画像进行调研
3、不用营销群体和平台，完成需求调研、需求分析、以及最终⽅案设计
4、能够利⽤AI Coding相关AI⼯具，完善营销中的系统搭建、内容生成、用户回复等⼯作
5、对于AI大模型、AI Agent保持敏感，持续学习，运用最新工具在工作中落地
========该岗位可招实习生============
任职要求：
1. 对AI技术有深刻理解，对于教育行业有深刻洞察和理解
2. 具备较强的市场分析、产品设计和项目管理能力；
3. 良好的团队合作精神，能够与工程师、设计师等跨部门团队紧密合作；
4. 优秀的沟通能力和创新思维，能够有效地收集并解决用户问题；
5. 计算机、软件工程、人工智能相关专业优先；面试时需要展示自己参与或者搭建的Agent产品。
有美高美本等海外背景优先、对于SAT、AP、IB等考试经验优先</t>
        </is>
      </c>
      <c r="C128" t="inlineStr">
        <is>
          <t>上海</t>
        </is>
      </c>
      <c r="D128" t="inlineStr">
        <is>
          <t>11-22K·13薪</t>
        </is>
      </c>
      <c r="E128" t="inlineStr">
        <is>
          <t>AI产品经理</t>
        </is>
      </c>
      <c r="F128" t="inlineStr">
        <is>
          <t>https://www.zhipin.com/job_detail/3d6a08236a6008ab0nV43Ni_EFFV.html</t>
        </is>
      </c>
      <c r="G128" t="inlineStr">
        <is>
          <t>经验不限</t>
        </is>
      </c>
      <c r="H128" t="inlineStr">
        <is>
          <t>硕士</t>
        </is>
      </c>
      <c r="I128"/>
      <c r="J128" t="inlineStr">
        <is>
          <t>01-鲁云庚</t>
        </is>
      </c>
      <c r="K128" t="inlineStr">
        <is>
          <t>17-施金辰</t>
        </is>
      </c>
      <c r="L128" t="inlineStr">
        <is>
          <t>杨浦区</t>
        </is>
      </c>
      <c r="M128"/>
      <c r="N128"/>
      <c r="O128"/>
      <c r="P128"/>
      <c r="Q128"/>
      <c r="R128"/>
      <c r="S128"/>
      <c r="T128"/>
      <c r="U128"/>
      <c r="V128"/>
    </row>
    <row r="129" ht="25.5" customHeight="1">
      <c r="A129"/>
      <c r="B129" t="inlineStr">
        <is>
          <t>负责：AI Agent产品的设计，跟进产品流程设计、用户同理心增强和a/
b落地反馈。
要求：
1.热爱新事物，对AI Agent产品有极大的热情（自己弄过coze产品，成
成功设计部署Prompt的实际案例，需体现复杂交互/拟人化能力）
2.有人工智能产品相关经验优先，如Data agent、AI问诊、AI智能客服
等
3.有产品品味，沟通能力强
4.有运营和营销sense，思维活跃</t>
        </is>
      </c>
      <c r="C129" t="inlineStr">
        <is>
          <t>上海</t>
        </is>
      </c>
      <c r="D129" t="inlineStr">
        <is>
          <t>20-35K·16薪</t>
        </is>
      </c>
      <c r="E129" t="inlineStr">
        <is>
          <t>AI产品经理</t>
        </is>
      </c>
      <c r="F129" t="inlineStr">
        <is>
          <t>https://www.zhipin.com/job_detail/73deb70ff3acb85103Nz2d-4GVFW.html</t>
        </is>
      </c>
      <c r="G129" t="inlineStr">
        <is>
          <t>3-5年</t>
        </is>
      </c>
      <c r="H129" t="inlineStr">
        <is>
          <t>本科</t>
        </is>
      </c>
      <c r="I129"/>
      <c r="J129" t="inlineStr">
        <is>
          <t>01-鲁云庚</t>
        </is>
      </c>
      <c r="K129" t="inlineStr">
        <is>
          <t>17-施金辰</t>
        </is>
      </c>
      <c r="L129" t="inlineStr">
        <is>
          <t>杨浦区</t>
        </is>
      </c>
      <c r="M129"/>
      <c r="N129"/>
      <c r="O129"/>
      <c r="P129"/>
      <c r="Q129"/>
      <c r="R129"/>
      <c r="S129"/>
      <c r="T129"/>
      <c r="U129"/>
      <c r="V129"/>
    </row>
    <row r="130" ht="25.5" customHeight="1">
      <c r="A130" t="inlineStr">
        <is>
          <t>捷荟大数据</t>
        </is>
      </c>
      <c r="B130" t="inlineStr">
        <is>
          <t>岗位职责：
• 将先进的AI人工智能技术落地运用到零售快消餐饮研发业务场景中
• 负责产品的整个生命周期，包括需求挖掘、业务沟通、产品设计、效果测试、问题优化等，达成既定业务目标
• 产出产品MRD、PRD及相关文档，推进并协调产品各协作方的合作与执行，推动产品的开发与实施，持续跟踪产品效果表现
• 制定产品规划和阶段性目标，持续改进产品、提升用户体验
• 参与产品的运营和交付，实时掌握人工智能新技术，新产品的发展，并思考如何引入，与现有产品功能结合，不断探索创新 
任职要求：
• 本科及以上学历，学习能力强，好奇心强，具有创新性的思维和方法
• 具有良好的产品逻辑思维和用户思维，清晰的逻辑分析和表达能力
• 乐观积极，具有较强的责任心和执行力
• 能使用Axure RP、Visio、Xmind、PPT等工具进行产品原型设计
• 有一定的AI应用的产品设计和落地经验，有B端客户沟通和服务交付经验</t>
        </is>
      </c>
      <c r="C130" t="inlineStr">
        <is>
          <t>上海</t>
        </is>
      </c>
      <c r="D130" t="inlineStr">
        <is>
          <t>20-30K·13薪</t>
        </is>
      </c>
      <c r="E130" t="inlineStr">
        <is>
          <t>AI行业产品经理</t>
        </is>
      </c>
      <c r="F130" t="inlineStr">
        <is>
          <t>https://www.zhipin.com/job_detail/2b39670f3f0735861HB429W0F1VU.html</t>
        </is>
      </c>
      <c r="G130" t="inlineStr">
        <is>
          <t>3-5年</t>
        </is>
      </c>
      <c r="H130" t="inlineStr">
        <is>
          <t>本科</t>
        </is>
      </c>
      <c r="I130"/>
      <c r="J130" t="inlineStr">
        <is>
          <t>01-鲁云庚</t>
        </is>
      </c>
      <c r="K130" t="inlineStr">
        <is>
          <t>17-施金辰</t>
        </is>
      </c>
      <c r="L130" t="inlineStr">
        <is>
          <t>杨浦区</t>
        </is>
      </c>
      <c r="M130"/>
      <c r="N130"/>
      <c r="O130"/>
      <c r="P130"/>
      <c r="Q130"/>
      <c r="R130"/>
      <c r="S130"/>
      <c r="T130"/>
      <c r="U130"/>
      <c r="V130"/>
    </row>
    <row r="131" ht="25.5" customHeight="1">
      <c r="A131" t="inlineStr">
        <is>
          <t>商米</t>
        </is>
      </c>
      <c r="B131" t="inlineStr">
        <is>
          <t>岗位职责：
1、分析全球行业动态，获取客户需求，结合公司硬件产品，探索 AI 在相关场景的创新应用，提出差异化产品方案。
2、参与 AI 技术选型与硬件方案评审，评估 AI 技术在硬件产品中的可⾏性，平衡技术实现与商业价值。
3、负责 AI 产品与公司硬件产品的融合规划设计，结合具体场景需求，制定产品 roadmap 和迭代策略。
4、输出产品需求⽂档（PRD）、原型设计、技术⽅案评估及技术实现路径；协调资源，主导产品从 0 到 1 的落地，确保产品按时交付，推动与硬件设备的融合落地。
5、建立产品关键指标，持续跟踪用户反馈与运营数据，推动产品迭代优化。
任职要求：
1、本科及以上学历，计算机、⼈工智能、电子工程、软件工程等相关专业优先。
2、5 年以上产品经理经验，主导过 B 端企业 AI 产品的全生命周期管理，能独立完成从客户需求调研到产品上线的闭环，有零售业B 端 AI 项目经验者优先。
3、熟悉 AI 技术原理，有工程技术经验尤佳；精通产品经理相关工具方法，具有出色的数据研究、趋势洞察能力。
4、了解硬件产品技术知识、掌握 AI 与硬件协同开发流程。
5、具备项目管理能力，有较强的项目组织、协调、推进和风险识别能力，能确保项目按时高质量交付；具备良好的团队协作能力，能驱动和协同资源达成产品目标；富有创新精神，责任心和执行力强。
6、具备 B 端商业化思维、了解 B 端客户决策链路，具有商业领导力，可主导与客户的商业谈判。</t>
        </is>
      </c>
      <c r="C131" t="inlineStr">
        <is>
          <t>上海</t>
        </is>
      </c>
      <c r="D131" t="inlineStr">
        <is>
          <t>25-50K·15薪</t>
        </is>
      </c>
      <c r="E131" t="inlineStr">
        <is>
          <t>产品经理（AI应用） (MJ003238)</t>
        </is>
      </c>
      <c r="F131" t="inlineStr">
        <is>
          <t>https://www.zhipin.com/job_detail/d88c3521ff702adf0nZ829y9FVFU.html</t>
        </is>
      </c>
      <c r="G131" t="inlineStr">
        <is>
          <t>5-10年</t>
        </is>
      </c>
      <c r="H131" t="inlineStr">
        <is>
          <t>本科</t>
        </is>
      </c>
      <c r="I131"/>
      <c r="J131" t="inlineStr">
        <is>
          <t>01-鲁云庚</t>
        </is>
      </c>
      <c r="K131" t="inlineStr">
        <is>
          <t>17-施金辰</t>
        </is>
      </c>
      <c r="L131" t="inlineStr">
        <is>
          <t>杨浦区</t>
        </is>
      </c>
      <c r="M131"/>
      <c r="N131"/>
      <c r="O131"/>
      <c r="P131"/>
      <c r="Q131"/>
      <c r="R131"/>
      <c r="S131"/>
      <c r="T131"/>
      <c r="U131"/>
      <c r="V131"/>
    </row>
    <row r="132" ht="25.5" customHeight="1">
      <c r="A132"/>
      <c r="B132" t="inlineStr">
        <is>
          <t>1. 负责AI搜索产品的规划与落地，包括但不限于：基于大模型的语义理解与生成式召回、Query意图识别与改写、多模态搜索（以图搜图/拍照找同款）、AI导购与对话式搜索等方向，结合电商场景用户需求设计AI解决⽅案，赋能搜索转化与⽤户体验提升
2. 主导搜索场景的AI实验设计与效果评估，建⽴科学的AB实验体系和评测标准（相关性、新颖性、转化率、UE等多维度），确保产品从设计到交付的高效执行和数据驱动决策
3. 深⼊理解搜索全链路（Query理解→召回→粗排→精排→重排），与算法团队紧密协作，将AI技术突破转化为可落地的产品方案，推动搜索基建能力升级（如负反馈建模、Session意图追踪、商品标签体系完善等）
4. 跟踪电商搜索领域的AI前沿技术发展（如LLM驱动的搜索排序、生成式推荐、Agent导购等），对标淘宝/京东/小红书等友商搜索能力，识别差距和机会，推动产品创新和差异化策略
5. 主导搜索侧“用户需求信号”的系统化输出，通过搜索数据拿到“无结果/低效query”的供给指引，驱动行业侧精准拓供，提升新客搜索满足率和用户留存
1. 本科及以上学历，计算机、人工智能、软件工程等相关专业优先
2. 5年以上互联网产品经验，核心领域聚焦搜索、推荐、用户增长，有成功的AI产品项目案例（如搜索相关性优化、智能导购、AI生成内容等）
3. 熟悉大模型技术原理（LLM/Embedding/RAG/Agent等）及其在搜索场景的应用方式，能与算法团队进行有效的技术方案讨论和产品转化
4. 具备强数据分析能力，擅长SQL、AB实验设计与归因分析，能用数据驱动产品决策而非仅凭直觉
5. 执行力强，能在复杂的跨团队协作环境中（算法/工程/行业/运营）推动项目快速落地，具备良好的结构化思维和沟通表达能力</t>
        </is>
      </c>
      <c r="C132" t="inlineStr">
        <is>
          <t>上海</t>
        </is>
      </c>
      <c r="D132" t="inlineStr">
        <is>
          <t>40-60K·16薪</t>
        </is>
      </c>
      <c r="E132" t="inlineStr">
        <is>
          <t>AI搜索产品专家</t>
        </is>
      </c>
      <c r="F132" t="inlineStr">
        <is>
          <t>https://www.zhipin.com/job_detail/063525f2dafb2c980nZ-2NW5EldW.html</t>
        </is>
      </c>
      <c r="G132" t="inlineStr">
        <is>
          <t>5-10年</t>
        </is>
      </c>
      <c r="H132" t="inlineStr">
        <is>
          <t>本科</t>
        </is>
      </c>
      <c r="I132"/>
      <c r="J132" t="inlineStr">
        <is>
          <t>01-鲁云庚</t>
        </is>
      </c>
      <c r="K132" t="inlineStr">
        <is>
          <t>17-施金辰</t>
        </is>
      </c>
      <c r="L132" t="inlineStr">
        <is>
          <t>杨浦区</t>
        </is>
      </c>
      <c r="M132"/>
      <c r="N132"/>
      <c r="O132"/>
      <c r="P132"/>
      <c r="Q132"/>
      <c r="R132"/>
      <c r="S132"/>
      <c r="T132"/>
      <c r="U132"/>
      <c r="V132"/>
    </row>
    <row r="133" ht="25.5" customHeight="1">
      <c r="A133"/>
      <c r="B133" t="inlineStr">
        <is>
          <t>AI产品经理
职位描述
1、产品规划与迭代：负责Claw产品的路线图规划，深度理解C端用户需求，平衡个人版的创新玩法与企业版的稳定性要求，输出清晰的产品迭代计划；
2、体验与交互设计：主导产品界面设计和用户流程优化，站在⾮技术⽤户视角思考产品交互，提升⽤户体验和降低使用门槛；
3、用户研究与洞察：通过⽤户调研、社群反馈、数据分析等方式，持续挖掘用户痛点和需求，不断优化产品易用性，降低用户使用门槛；
4、跨团队协作：与研发、设计、运营团队紧密协作，推动产品需求高效落地，确保项目按时高质量交付，跟进上线后的用户反馈和数据表现，快速迭代优化；
5、驱动用户增长：和运营合作设计和落地各种活动、内容、社区运营，提升产品核心运营指标。
职位要求
1、2年以上To C或SaaS产品经理经验，有AI类产品、开发者工具、效率工具产品经验优先；
2、具备优秀的用户共情能力和交互设计敏感度，能够站在普通用户视角思考问题，重视产品体验细节，对用户交互和体验有极致追求；
3、良好的逻辑思维能力和跨团队沟通能力，能够高效协调各方资源，推动项目落地；
4、对AI技术、智能助手领域有浓厚兴趣，使用过多款AI产品并对产品逻辑有深入洞察；学习能力强，能够快速理解新技术和新趋势；
5、有UX设计相关经验者优先。</t>
        </is>
      </c>
      <c r="C133" t="inlineStr">
        <is>
          <t>上海</t>
        </is>
      </c>
      <c r="D133" t="inlineStr">
        <is>
          <t>60-90K·24薪</t>
        </is>
      </c>
      <c r="E133" t="inlineStr">
        <is>
          <t>AI产品经理-Claw</t>
        </is>
      </c>
      <c r="F133" t="inlineStr">
        <is>
          <t>https://www.zhipin.com/job_detail/67a44fcd0c44d4e90nZ83N28GVFY.html</t>
        </is>
      </c>
      <c r="G133" t="inlineStr">
        <is>
          <t>经验不限</t>
        </is>
      </c>
      <c r="H133" t="inlineStr">
        <is>
          <t>本科</t>
        </is>
      </c>
      <c r="I133"/>
      <c r="J133" t="inlineStr">
        <is>
          <t>01-鲁云庚</t>
        </is>
      </c>
      <c r="K133" t="inlineStr">
        <is>
          <t>17-施金辰</t>
        </is>
      </c>
      <c r="L133" t="inlineStr">
        <is>
          <t>杨浦区</t>
        </is>
      </c>
      <c r="M133"/>
      <c r="N133"/>
      <c r="O133"/>
      <c r="P133"/>
      <c r="Q133"/>
      <c r="R133"/>
      <c r="S133"/>
      <c r="T133"/>
      <c r="U133"/>
      <c r="V133"/>
    </row>
    <row r="134" ht="25.5" customHeight="1">
      <c r="A134" t="inlineStr">
        <is>
          <t>广西澜昕教育咨询服务</t>
        </is>
      </c>
      <c r="B134" t="inlineStr">
        <is>
          <t>岗位职责：
1、负责AI教育产品的整体规划与设计，确保产品符合教育行业需求及市场趋势。
2、通过深入调研和数据分析，准确把握教育领域的用户需求，为产品迭代提供精准依据。
3、撰写高质量的产品需求文档，协调跨部门资源，推动产品从概念到上线的全过程。
4、持续跟踪产品性能，收集用户反馈，不断优化产品功能，提升用户体验。
5、探索AI技术在教育领域的应用，推动技术创新与产品融合。
任职要求：
1、对AI技术有深刻理解，具备将技术转化为教育产品的能力。
2、拥有教育行业背景，熟悉在线教育产品模式及用户行为。
3、具备出色的跨部门沟通与协调能力，能够有效推动项目进展。
4、具有较强的市场洞察力和用户需求分析能力，能够快速响应市场变化。
5、热爱教育行业，富有创新精神，能够不断挑战自我，追求卓越。</t>
        </is>
      </c>
      <c r="C134" t="inlineStr">
        <is>
          <t>上海</t>
        </is>
      </c>
      <c r="D134" t="inlineStr">
        <is>
          <t>20-21K</t>
        </is>
      </c>
      <c r="E134" t="inlineStr">
        <is>
          <t>ai产品经理</t>
        </is>
      </c>
      <c r="F134" t="inlineStr">
        <is>
          <t>https://www.zhipin.com/job_detail/fab9adea5385dd2c03F63N64EFJW.html</t>
        </is>
      </c>
      <c r="G134" t="inlineStr">
        <is>
          <t>3-5年</t>
        </is>
      </c>
      <c r="H134" t="inlineStr">
        <is>
          <t>本科</t>
        </is>
      </c>
      <c r="I134"/>
      <c r="J134" t="inlineStr">
        <is>
          <t>01-鲁云庚</t>
        </is>
      </c>
      <c r="K134" t="inlineStr">
        <is>
          <t>17-施金辰</t>
        </is>
      </c>
      <c r="L134" t="inlineStr">
        <is>
          <t>杨浦区</t>
        </is>
      </c>
      <c r="M134"/>
      <c r="N134"/>
      <c r="O134"/>
      <c r="P134"/>
      <c r="Q134"/>
      <c r="R134"/>
      <c r="S134"/>
      <c r="T134"/>
      <c r="U134"/>
      <c r="V134"/>
    </row>
    <row r="135" ht="25.5" customHeight="1">
      <c r="A135" t="inlineStr">
        <is>
          <t>上海瓴安智能科技</t>
        </is>
      </c>
      <c r="B135" t="inlineStr">
        <is>
          <t>【致未来的合伙人】
试想一下，《疯狂动物城》里的角色如果打破次元壁，出现在现实世界会是什么样？
或者你⾝边的⽑绒玩偶，突然被施了魔法，有了体温和意识，能眨着眼睛、配合着丰富的微表情跟你吐槽今天的天⽓。
这就是我们在做的事，我们不是在做一个“套着毛绒壳的智能⾳箱”，而是在真正打造一个可以融入日常生活的赛博生命体。
在各家 AI 陪伴玩具都在卷“电子屏幕眼”、卷低成本、只会机械地扭扭脖子摇摇尾巴的当下，我们决定做个“异类”。我们决定先不管成本控制，先不管商业化规模，而是单纯从技术和极致的创意角度出发， AI 陪伴赛道的“终极答案” 到底长什么样。
这就是我们的版本答案：
一只拥有 33 DoF（16个主动自由度） 的，只有巴掌大的赛博哈基米。
我们用全机械结构的精密咬合来展现生物级的微表情；用高端手工玩偶的工艺赋予它独特的质感；再接入最新多模态大模型的认知能力，来赋予玩偶真正的生命感，混淆碳基生物与硅基生物的界限。
我们希望它能够成为传统哈基米的“上位替代品”，不掉毛也不用铲屎，却能用真实的表情与动作来反馈你，不仅能提供情绪价值，更是你生活中的AI入口和社交嘴替。
目前，头部机械结构的 Demo 已经验证完毕，嵌入式开发也已启动。但这个身躯里，还缺一个有趣的灵魂，我们急缺这样一位产品主理人（或者说是灵魂架构师），来定义这个新物种的生命形态。
【你来了之后，具体要做些什么】
1. 定义“它”存在的意义
  - 不仅仅是聊天： 你需要定义它的核心卖点。它是一个陪你在深夜加班的“桌面伴侣”？还是一个会督促你早睡的“毒舌管家”？
  - 设计交互的灵魂瞬间： 当你摸它的头时，它是应该温顺地蹭你的手，还是傲娇地躲开？当用户回家时，它该如何迎接？你需要规划这些让用户大呼“太真实了”的交互场景。
2. 捏人设，写剧本
  - 你是编剧： 它是来自 2077 年的流浪猫，还是魔法森林的迷路精灵？你需要构建完整的世界观。
  - 你是性格塑造师： 我们不想要千篇一律的“客服机器人”。你需要通过 Prompt 工程和人设文档，赋予它鲜明的个性——也许它有点自恋，也许它极度护主，甚至有点小脾气。你要确保它说的每一句话，都符合它的“猫格”。
3. 声音导演
  - 拒绝机械音： 声音是灵魂的一半。你需要寻找并调教最合适的 TTS（语音合成）方案。
  - 情绪注入： 它的声音必须是“带戏”的。开心时的语调上扬，委屈时的吞吞吐吐，生气时的低沉哈气。你需要规划情绪语音的播放逻辑，甚至去寻找声优录制特殊的拟声词（如呼噜声、哈欠声），让听觉体验达到 ASMR 级别。
4. 审美把控与外观监修
  - 艺术风格落地： 你需要配合我们的手作娘/制偶师，把控玩偶的最终颜值并为其选配穿搭与配饰，让它成为一件“社交显眼包”和潮流时尚单品。
  - 材质与工艺： 它是用獭兔毛还是马海毛？耳内用不织布还是四面弹？虽然不用你亲手缝制，但你需要具备高端审美，制定外观工艺的验收标准，确保这只猫看起来“很贵”、“很有生命力”。
5. 动作编排与“演技”指导
  - 把它当演员来调教： 我们的猫虽然腿不能走，但上半身的 16 个自由度全是戏。你需要设计“动作库”：什么是大笑？什么是嫌弃？
  - 逻辑可视化： 比如定义“当愤怒值&gt;80%时，触发炸毛动作+耳朵后撇”。你需要把这些生物逻辑写清楚，辅助技术部门进行参数调优，直到它的动作不再僵硬，充满韵律感。
6. 首席体验官与“造势者”
  - 第一视角记录： 在产品还没量产前，你就是它唯一的主人。你需要拍摄它和你互动的视频，捕捉那些有趣的瞬间。
  - 生活方式种草： 在 B 站/小红书上，把“养赛博宠物”包装成一种令人向往的生活方式。用内容去验证市场，吸引第一波种子用户。
【我们在寻找什么样的“人类”】
1. 赛博养宠专家 / 宠物心理学大师（核心项）：
  - 懂“陪伴”的本质： 你养过宠物，或者极度渴望养宠物。你深刻理解人为什么需要宠物——不是为了让它表演杂技，而是那种无声的陪伴和被需要的满足感。
  - 生活洞察力： 你能想象出 AI 如何在非工作场景下（客厅、卧室、咖啡厅）自然地介入生活，解决实际问题。
2. 潮流雷达 / 审美强迫症：
  - 时尚触觉： 既然要带出街，它的回头率很重要。你需要懂年轻人的审美（Clean Fit/Y2K/轻奢风），知道什么样的设计能让人忍不住拍照发朋友圈。
  - 内容网感： 知道什么是“流量密码”，无论是做视频还是写文案，能精准击中年轻人的痛点。
3. AI 场景应用师 / 实用主义者：
  - AI 重度玩家： 你需要懂 LLM 的边界在哪里，知道怎么通过文字“催眠”大模型，让它不再像个冷冰冰的客服，而是一个有血有肉的角色。
  - 落地能力： 能把天马行空的“脑洞”落地成工程师能听懂的“需求文档”。
4. 创业特种兵心态：
  - 具备极强的自驱力。在产品定义阶段，并没有现成的路可以走，你需要敢于做决定，敢于定义“什么是好的 AI 宠物”。
  - 既然是创业，流程可能不完善，资源可能要靠抢。你需要具备“无中生有”的能力，能够在这个还在搭建的舞台上，自己找活干，自己定义方向。
5. 加分项：
- 玩过星野、酒馆等AI应用，自己捏过角色或做过OC。
- 熟悉潮玩、ACGN、Furry或BJD等亚文化圈层。
- 有AI应用、宠物行业、智能硬件或心理咨询背景。
- 有成功的社媒账号（小红书/B站/抖音）起号经验。
【我们能提供什么】
- 合伙人级别的待遇：基础薪资+丰厚的早期期权。
- 极客氛围：没有打卡，没有日报，只有对技术的狂热和对产品的死磕。
- 成就感：亲手创造一个“生命”，并看着它被成千上万的人喜爱。
如果你看完上面这些文字，脑子里已经开始有画面了，甚至已经想好了这只哈基米该叫什么名字，那么别犹豫，直接带着你的想法/作品/简历来找我。</t>
        </is>
      </c>
      <c r="C135" t="inlineStr">
        <is>
          <t>上海</t>
        </is>
      </c>
      <c r="D135" t="inlineStr">
        <is>
          <t>12-20K</t>
        </is>
      </c>
      <c r="E135" t="inlineStr">
        <is>
          <t>AI宠物产品经理/赛博哈基米灵魂架构师</t>
        </is>
      </c>
      <c r="F135" t="inlineStr">
        <is>
          <t>https://www.zhipin.com/job_detail/bb00aeeb9a86c3a80nVz2di8FVFX.html</t>
        </is>
      </c>
      <c r="G135" t="inlineStr">
        <is>
          <t>1-3年</t>
        </is>
      </c>
      <c r="H135" t="inlineStr">
        <is>
          <t>本科</t>
        </is>
      </c>
      <c r="I135"/>
      <c r="J135" t="inlineStr">
        <is>
          <t>01-鲁云庚</t>
        </is>
      </c>
      <c r="K135" t="inlineStr">
        <is>
          <t>17-施金辰</t>
        </is>
      </c>
      <c r="L135" t="inlineStr">
        <is>
          <t>杨浦区</t>
        </is>
      </c>
      <c r="M135"/>
      <c r="N135"/>
      <c r="O135"/>
      <c r="P135"/>
      <c r="Q135"/>
      <c r="R135"/>
      <c r="S135"/>
      <c r="T135"/>
      <c r="U135"/>
      <c r="V135"/>
    </row>
    <row r="136" ht="25.5" customHeight="1">
      <c r="A136" t="inlineStr">
        <is>
          <t>美团</t>
        </is>
      </c>
      <c r="B136" t="inlineStr">
        <is>
          <t>岗位职责：
1、产品规划与定义：
1）深入理解美团员工在办公场景下的核心痛点与协作效率需求，特别是围绕内容协作效率（如会议纪要的智能生成与结构化、⽂档与知识的智能组织与管理、跨⼯具的⽆缝流转与权限控制等）和团队协同的关键领域，基于业务目标和用户洞察，制定清晰、可落地的办公AI产品的路线图和迭代计计划
2）定义具体AI功能的产品需求⽂档（PRD），包括功能描述、用户流程、交互设计、技术边界及验收标准
3）积极拥抱并实践最新的产品理念与技术趋势，探索前沿AI技术在办公场景的创新性应用与解决方案。
2、AI能力设计与落地：
1）设计并优化面向内容协作的AI能力，如会议/访谈录音的自动转写、关键信息智能提取、智能摘要生成、以及知识点的自动化整理与关联
2）探索多模态（语音+文本+图像）理解与生成在内容协作场景的应用，提升信息处理与知识沉淀的效率与质量
3）推动AI能力与文档、日历、项目管理、即时通讯等办公系统的深度集成，打造一体化、智能化的端到端内容协作体验
3、跨部门协作：
1）紧密协同AI算法工程师、研发工程师、设计师、测试工程师等，确保产品高质量、高效率地开发与上线
2）与业务部门、IT支持等内部客户保持密切沟通，收集反馈，推广产品，并持续优化用户体验
4、数据分析与迭代优化：
1）建立并监控关键产品指标（如功能使用率、用户满意度、协作效率提升度、准确率等），通过数据分析驱动产品决策和持续优化
2）进行用户调研、可用性测试，持续收集反馈，快速迭代产品功能
5、行业洞察与技术前瞻：
1）持续关注AI在办公效率领域的技术趋势、行业动态和最佳实践，为产品创新提供输入
2）对新兴技术（如catclaw、 多模态大模型、智能体、RPA等）保持高度敏感，并善于将其与办公产品实践相结合，创新性地解决复杂业务问题。
任职要求: 
1、学历与经验：
1）本科及以上学历，计算机科学、软件工程、信息管理、人机交互等相关专业优先
2）5年及以上互联网或软件产品经理经验，有AI产品和知识管理/办公效率工具相关经验者优先
2、核心能力：
1）对AI技术有浓厚兴趣和基本理解，能够与技术团队进行有效沟通
2）出色的用户洞察力与需求分析能力，能够精准把握办公场景下的用户痛点1
3）优秀的产品规划、设计思维和逻辑分析能力
4）强大的跨部门沟通协调与推动能力，善于整合资源达成目标
5）数据驱动思维，熟练运用数据分析工具（如SQL, BI, 看板工具）指导产品决策
6）具备强烈的创新意识和学习能力，善于追踪并应用最新的技术与产品理念，为产品带来突破性思路和解决方案
7）结果导向，自驱力强，能在复杂和快节奏的环境中高效工作
加分项：具备对前沿办公协作工具、AI Agent框架或下一代人机交互模式有深入研究和独到见解者。</t>
        </is>
      </c>
      <c r="C136" t="inlineStr">
        <is>
          <t>上海</t>
        </is>
      </c>
      <c r="D136" t="inlineStr">
        <is>
          <t>25-45K·15薪</t>
        </is>
      </c>
      <c r="E136" t="inlineStr">
        <is>
          <t>办公AI产品经理</t>
        </is>
      </c>
      <c r="F136" t="inlineStr">
        <is>
          <t>https://www.zhipin.com/job_detail/6f1e7784dfdc4ff80nZ539q8E1NQ.html</t>
        </is>
      </c>
      <c r="G136" t="inlineStr">
        <is>
          <t>5-10年</t>
        </is>
      </c>
      <c r="H136" t="inlineStr">
        <is>
          <t>本科</t>
        </is>
      </c>
      <c r="I136"/>
      <c r="J136" t="inlineStr">
        <is>
          <t>01-鲁云庚</t>
        </is>
      </c>
      <c r="K136" t="inlineStr">
        <is>
          <t>17-施金辰</t>
        </is>
      </c>
      <c r="L136" t="inlineStr">
        <is>
          <t>杨浦区</t>
        </is>
      </c>
      <c r="M136"/>
      <c r="N136"/>
      <c r="O136"/>
      <c r="P136"/>
      <c r="Q136"/>
      <c r="R136"/>
      <c r="S136"/>
      <c r="T136"/>
      <c r="U136"/>
      <c r="V136"/>
    </row>
    <row r="137" ht="25.5" customHeight="1">
      <c r="A137" t="inlineStr">
        <is>
          <t>上海艺果优化智能科技</t>
        </is>
      </c>
      <c r="B137" t="inlineStr">
        <is>
          <t>岗位职责： 
1. AI大模型应用产品规划和管理：深刻理解业界AI大模型的应用现状及趋势，负责AI大模型应用产品的规划、设计和管理，包括产品需求分析、功能规划、用户体验设计等，能够制定产品路线图和发展策略，并能够跟踪和评估产品的实际执行情况
2. 挖掘业务需求痛点：通过与客户、用户、市场团队等的深入沟通，敏锐地挖掘和理解业务需求痛点，将其转化为明确的大模型AI产品需求和解决方案。能够提供创新的产品设计和功能定位，以满足用户的需求
3. 市场需求和技术趋势分析：能够准确把握市场需求和技术趋势，对AI应用领域的市场发展和竞争态势有敏锐的洞察力，能够基于市场情况调整产品策略和规划
4. 内外部沟通协作：能够与内部团队和外部合作伙伴进行有效的沟通和协作。能够协调研发、市场等相关团队，以实现产品路线的落地和演进
5. 用户反馈收集和产品优化：与用户保持紧密联系，主动收集和分析用户反馈，从中获取有价值的产品改进意见。能够与研发团队合作，提高算法精度，优化产品功能体验，以提升产品的市场竞争力和用户满意度
6. 项目管理：能够有效管理产品开发项目，包括制定项目计划、资源调配、风险管理等。能够确保产品按时交付，并保持高质量的产品产出 
岗位要求： 
1. 学历背景：计算机科学、人工智能、数据科学或相关领域的学士或以上学位。
2. 技术背景：具备扎实的AI算法及大模型研发基础，了解并评估不同规模AI模型的设计和性能，对深度学习、机器学习等算法有深入了解。
3. 产品经验：有丰富的AI应用产品规划和管理经验，特别是在决策AI领域有相关经验者优先。
4. 市场洞察力：具备良好的市场分析和竞争研究能力，能够准确把握市场需求和技术趋势。
5. 业务理解能力：敏锐的业务洞察和需求挖掘能力，能够理解和转化业务需求痛点为产品解决方案
6. 学习及沟通协作能力：保持对新技术和领域的持续学习和研究；具备良好的团队合作和沟通能力，能够与不同部门和团队进行有效协作
7. 创新思维：具备创新思维和问题解决能力，能够提出新的产品理念和解决方案。</t>
        </is>
      </c>
      <c r="C137" t="inlineStr">
        <is>
          <t>上海</t>
        </is>
      </c>
      <c r="D137" t="inlineStr">
        <is>
          <t>15-20K</t>
        </is>
      </c>
      <c r="E137" t="inlineStr">
        <is>
          <t>AI大模型应用产品经理</t>
        </is>
      </c>
      <c r="F137" t="inlineStr">
        <is>
          <t>https://www.zhipin.com/job_detail/eb251a14a39c18491Hdy29q0EVZT.html</t>
        </is>
      </c>
      <c r="G137" t="inlineStr">
        <is>
          <t>经验不限</t>
        </is>
      </c>
      <c r="H137" t="inlineStr">
        <is>
          <t>本科</t>
        </is>
      </c>
      <c r="I137"/>
      <c r="J137" t="inlineStr">
        <is>
          <t>01-鲁云庚</t>
        </is>
      </c>
      <c r="K137" t="inlineStr">
        <is>
          <t>17-施金辰</t>
        </is>
      </c>
      <c r="L137" t="inlineStr">
        <is>
          <t>杨浦区</t>
        </is>
      </c>
      <c r="M137"/>
      <c r="N137"/>
      <c r="O137"/>
      <c r="P137"/>
      <c r="Q137"/>
      <c r="R137"/>
      <c r="S137"/>
      <c r="T137"/>
      <c r="U137"/>
      <c r="V137"/>
    </row>
    <row r="138" ht="25.5" customHeight="1">
      <c r="A138" t="inlineStr">
        <is>
          <t>TrialData</t>
        </is>
      </c>
      <c r="B138" t="inlineStr">
        <is>
          <t>岗位概述：
这是一个为具有临床研究运营经验的专家设计的转型机会。如果您是资深的临床研究协调员（SCRA）或项目经理（PM），渴望将一线实战经验转化为赋能行业的产品，并投身于AI等前沿技术领域，这个职位将为您提供完美舞台。您将成为连接临床研究真实场景与AI产品创新的关键桥梁。
核心职责：
产品规划与定义： 负责AI赋能临床研究相关创新产品线的规划与定义，深入挖掘临床运营场景中的痛点，转化为清晰的产品需求和路线图。
需求挖掘与分析： 深入一线，与临床研究经理（PM）、临床监查员（CRA）、数据管理员等广泛交流，系统性地收集、分析和验证业务需求。
产品设计与管理： 撰写详细的产品需求文档（PRD），与研发、设计团队紧密协作，主导产品功能的设计、开发、测试及上线全生命周期管理。
市场与竞品洞察： 追踪AI在医药研发领域的应用趋势，分析国内外竞品动态，确保产品设计的创新性与竞争力。
跨部门协同： 作为业务与技术核心枢纽，高效协同临床运营、研发、市场、销售等团队，推动产品成功落地并实现业务目标。
任职要求：
必备背景：
临床医学、药学、护理学等相关专业本科及以上学历。
2年以上临床研究运营一线经验，担任过临床监查员（CRA）、高级临床监查员（SCRA）或临床研究项目经理（PM） 等角色，深度理解临床试验全过程。
强烈意愿： 明确希望从临床运营岗位转型为产品经理，对用技术（特别是AI）解决临床研究痛点有浓厚兴趣和热情。
能力要求：
产品思维与逻辑清晰： 具备优秀的抽象归纳、逻辑分析和解决问题能力，能将模糊的痛点转化为结构化的产品方案。
出色的沟通与协调能力，能够与技术和业务背景不同的伙伴高效合作。
具备良好的文档撰写能力和演讲能力。
优先条件：
有参与过临床试验数字化系统（如EDC、CTMS）实施或优化经验者优先。
对人工智能、机器学习在医疗领域的应用有基础认知或强烈学习意愿者优先。
此岗位欢迎寻求职业升级的资深临床运营人员（升级版） 申请，特别是那些希望从PM转型为产品负责人的候选人。</t>
        </is>
      </c>
      <c r="C138" t="inlineStr">
        <is>
          <t>上海</t>
        </is>
      </c>
      <c r="D138" t="inlineStr">
        <is>
          <t>15-26K</t>
        </is>
      </c>
      <c r="E138" t="inlineStr">
        <is>
          <t>产品经理（AI与创新业务方向）</t>
        </is>
      </c>
      <c r="F138" t="inlineStr">
        <is>
          <t>https://www.zhipin.com/job_detail/e742b6ebeab636840nR_2Nq8FVZX.html</t>
        </is>
      </c>
      <c r="G138" t="inlineStr">
        <is>
          <t>3-5年</t>
        </is>
      </c>
      <c r="H138" t="inlineStr">
        <is>
          <t>本科</t>
        </is>
      </c>
      <c r="I138"/>
      <c r="J138" t="inlineStr">
        <is>
          <t>01-鲁云庚</t>
        </is>
      </c>
      <c r="K138" t="inlineStr">
        <is>
          <t>17-施金辰</t>
        </is>
      </c>
      <c r="L138" t="inlineStr">
        <is>
          <t>杨浦区</t>
        </is>
      </c>
      <c r="M138"/>
      <c r="N138"/>
      <c r="O138"/>
      <c r="P138"/>
      <c r="Q138"/>
      <c r="R138"/>
      <c r="S138"/>
      <c r="T138"/>
      <c r="U138"/>
      <c r="V138"/>
    </row>
    <row r="139" ht="25.5" customHeight="1">
      <c r="A139"/>
      <c r="B139" t="inlineStr">
        <is>
          <t>【岗位boss职责】1、参与多kanzhun端AI产品的设计和迭代，以用户需求为核心，提出并实施创新解决方案。2、利用⽤户研究和数据分析，不断优化产品的交互设计，致⼒于提升⽤户的整体体验。3、与技术团队紧密合作，深入理解大模型的⼯作原理，将技术优势转化为产品特性。4、创意实现:将创意和想法转化为实际的产品功能，参与产品从概念到实现的全过程。【任职要求】1、本科及以上学历。2、能够迅速掌握新技术和工具，对人工智能和大模型有浓厚兴趣。3、具备出色的沟通和表达能力，能够与团队成员有效合作，清晰传达自己的想法。4、熟练应用各类提示词、有AI项目经验者优先考虑。</t>
        </is>
      </c>
      <c r="C139" t="inlineStr">
        <is>
          <t>上海</t>
        </is>
      </c>
      <c r="D139" t="inlineStr">
        <is>
          <t>35-50K·15薪</t>
        </is>
      </c>
      <c r="E139" t="inlineStr">
        <is>
          <t>AI产品经理</t>
        </is>
      </c>
      <c r="F139" t="inlineStr">
        <is>
          <t>https://www.zhipin.com/job_detail/20f2beebb93d00210nV82dW1FlRR.html</t>
        </is>
      </c>
      <c r="G139" t="inlineStr">
        <is>
          <t>3-5年</t>
        </is>
      </c>
      <c r="H139" t="inlineStr">
        <is>
          <t>本科</t>
        </is>
      </c>
      <c r="I139"/>
      <c r="J139" t="inlineStr">
        <is>
          <t>01-鲁云庚</t>
        </is>
      </c>
      <c r="K139" t="inlineStr">
        <is>
          <t>17-施金辰</t>
        </is>
      </c>
      <c r="L139" t="inlineStr">
        <is>
          <t>杨浦区</t>
        </is>
      </c>
      <c r="M139"/>
      <c r="N139"/>
      <c r="O139"/>
      <c r="P139"/>
      <c r="Q139"/>
      <c r="R139"/>
      <c r="S139"/>
      <c r="T139"/>
      <c r="U139"/>
      <c r="V139"/>
    </row>
    <row r="140" ht="25.5" customHeight="1">
      <c r="A140" t="inlineStr">
        <is>
          <t>上海斯堪的纳科技中心</t>
        </is>
      </c>
      <c r="B140" t="inlineStr">
        <is>
          <t>工作周期：长期兼职
每周工期：无要求
工作时间：不限
⼯作时段：不限
结算⽅式：完⼯结
招聘截止时间：2026-06-21
岗位职责：  
1、负责AI产品的规划与设计，主导从需求分析到产品落地的全流程；  
2、协调技术、算法与运营团队，推动AI能力的产品化与场景化应⽤；  
3、跟踪人工智能领域发展趋势，挖掘潜在业务机会并转化为产品方案；  
4、定义产品核心指标，持续优化产品性能与用户体验；  
任职要求：  
1、具备扎实的产品方法论，能够独立完成需求分析、原型设计与项目推进；  
2、熟悉人工智能技术基本原理，对机器学习、自然语言处理或计算机视觉有理解；  
3、具备较强的逻辑思维与跨团队沟通能力，能高效协同研发与业务方；  
4、对AI产品有强烈兴趣，关注行业动态，具备敏锐的市场洞察力；</t>
        </is>
      </c>
      <c r="C140" t="inlineStr">
        <is>
          <t>上海</t>
        </is>
      </c>
      <c r="D140" t="inlineStr">
        <is>
          <t>10000-15000元/月</t>
        </is>
      </c>
      <c r="E140" t="inlineStr">
        <is>
          <t>AI产品经理</t>
        </is>
      </c>
      <c r="F140" t="inlineStr">
        <is>
          <t>https://www.zhipin.com/job_detail/51a8062acce47e040nZ-09u_FVNV.html</t>
        </is>
      </c>
      <c r="G140" t="inlineStr">
        <is>
          <t>1-3年</t>
        </is>
      </c>
      <c r="H140" t="inlineStr">
        <is>
          <t>本科</t>
        </is>
      </c>
      <c r="I140"/>
      <c r="J140" t="inlineStr">
        <is>
          <t>01-鲁云庚</t>
        </is>
      </c>
      <c r="K140" t="inlineStr">
        <is>
          <t>17-施金辰</t>
        </is>
      </c>
      <c r="L140" t="inlineStr">
        <is>
          <t>杨浦区</t>
        </is>
      </c>
      <c r="M140"/>
      <c r="N140"/>
      <c r="O140"/>
      <c r="P140"/>
      <c r="Q140"/>
      <c r="R140"/>
      <c r="S140"/>
      <c r="T140"/>
      <c r="U140"/>
      <c r="V140"/>
    </row>
    <row r="141" ht="25.5" customHeight="1">
      <c r="A141"/>
      <c r="B141" t="inlineStr">
        <is>
          <t>岗位职责
1、负责AI 应用的产品规划、设计与落地（效率工具、智能助手、自动化流程等）；
2、深⼊理解团队（产品 / 运营 / 研发 / 数据等）的真实⼯作场景，把 AI 嵌⼊到日常工作流中；
3、将零散的 AI 使⽤方式，产品化、系统化，沉淀为可复制的内部能力，提升个人和组织的产出；
4、影响和带动团队更高质量地使用 AI。
任职要求
1、有很强的自驱力和学习能力，在自己的工作中高频、深度使用 AI；
2、具备产品思维，能把“一个好用的 Prompt / Workflow”升级为“一个可用的产品”。</t>
        </is>
      </c>
      <c r="C141" t="inlineStr">
        <is>
          <t>上海</t>
        </is>
      </c>
      <c r="D141" t="inlineStr">
        <is>
          <t>55-75K·16薪</t>
        </is>
      </c>
      <c r="E141" t="inlineStr">
        <is>
          <t>高级ai产品经理</t>
        </is>
      </c>
      <c r="F141" t="inlineStr">
        <is>
          <t>https://www.zhipin.com/job_detail/3ec2df15e7928b9f0nZ42Nq5ElFT.html</t>
        </is>
      </c>
      <c r="G141" t="inlineStr">
        <is>
          <t>5-10年</t>
        </is>
      </c>
      <c r="H141" t="inlineStr">
        <is>
          <t>本科</t>
        </is>
      </c>
      <c r="I141"/>
      <c r="J141" t="inlineStr">
        <is>
          <t>01-鲁云庚</t>
        </is>
      </c>
      <c r="K141" t="inlineStr">
        <is>
          <t>17-施金辰</t>
        </is>
      </c>
      <c r="L141" t="inlineStr">
        <is>
          <t>杨浦区</t>
        </is>
      </c>
      <c r="M141"/>
      <c r="N141"/>
      <c r="O141"/>
      <c r="P141"/>
      <c r="Q141"/>
      <c r="R141"/>
      <c r="S141"/>
      <c r="T141"/>
      <c r="U141"/>
      <c r="V141"/>
    </row>
    <row r="142" ht="25.5" customHeight="1">
      <c r="A142" t="inlineStr">
        <is>
          <t>美团</t>
        </is>
      </c>
      <c r="B142" t="inlineStr">
        <is>
          <t>岗位职责:
1）负责金融行业数据领域相关大模型产品的全生命周期的工作，制定从需求分析、技术选型到商业化落地的完整路径，利用AI推理能力加工并生成金融风险标签，提升风控作业效率。
2）设计符合金融行业特性的多轮对话、意图识别、知识问答等核心能力建设方案。建立金融领域专属的意图分类体系及知识库架构，覆盖合规、风险控制等特殊要求。
3）主导构建包含数据标注、模型训练、效果评估的闭环优化体系，持续提升意图识别准确率和问题解决率。
4）协调算法、工程、运营团队完成模型迭代，推动技术能力与业务场景的深度融合。
岗位要求:
1）本科及以上学历，2年以上AI产品经理经验，具备大模型、对话系统、客服AI机器人应用经验的优先。
2）有利用AI技术(prompt，LLM，ai coding，工作流软件）独立制作过应用经验的优先。
3）具备强数据驱动意识，熟练使用AB测试、漏斗分析等量化评估方法。能独立进行一定的数据筛选，清洗，分析工作。
4）对金融领域大模型应用有前瞻性思考，关注多Agent技术、多模态交互等前沿方向。
5）具备较强的抗压能力和学习能力，适应在技术快速发展的当下持续学习并应用，能适应金融行业下的敏捷迭代节奏。
6）逻辑性强，有创新思维，对AI领域感兴趣，可以将技术底层和业务场景提炼为产品通用能力。</t>
        </is>
      </c>
      <c r="C142" t="inlineStr">
        <is>
          <t>上海</t>
        </is>
      </c>
      <c r="D142" t="inlineStr">
        <is>
          <t>30-60K·15薪</t>
        </is>
      </c>
      <c r="E142" t="inlineStr">
        <is>
          <t>AI产品经理</t>
        </is>
      </c>
      <c r="F142" t="inlineStr">
        <is>
          <t>https://www.zhipin.com/job_detail/e503adcbaac8334a03Z82di5GFBT.html</t>
        </is>
      </c>
      <c r="G142" t="inlineStr">
        <is>
          <t>3-5年</t>
        </is>
      </c>
      <c r="H142" t="inlineStr">
        <is>
          <t>本科</t>
        </is>
      </c>
      <c r="I142"/>
      <c r="J142" t="inlineStr">
        <is>
          <t>01-鲁云庚</t>
        </is>
      </c>
      <c r="K142" t="inlineStr">
        <is>
          <t>17-施金辰</t>
        </is>
      </c>
      <c r="L142" t="inlineStr">
        <is>
          <t>杨浦区</t>
        </is>
      </c>
      <c r="M142"/>
      <c r="N142"/>
      <c r="O142"/>
      <c r="P142"/>
      <c r="Q142"/>
      <c r="R142"/>
      <c r="S142"/>
      <c r="T142"/>
      <c r="U142"/>
      <c r="V142"/>
    </row>
    <row r="143" ht="25.5" customHeight="1">
      <c r="A143" t="inlineStr">
        <is>
          <t>迁妙科技</t>
        </is>
      </c>
      <c r="B143" t="inlineStr">
        <is>
          <t>职BOSS直聘位描述：负责将AI技术转化为直观易用的产品功能。您需要深度理解用户需求，主导功能设计，并协调设计与技术团队，确保AI应用提供卓越的用户体验。职位要求：1.出色的业务场景理解力、用户需求分析能力2. 优秀的沟通和项目管理技能优先考虑： 有AI相关实习经验优先</t>
        </is>
      </c>
      <c r="C143" t="inlineStr">
        <is>
          <t>上海</t>
        </is>
      </c>
      <c r="D143" t="inlineStr">
        <is>
          <t>120-130元/天</t>
        </is>
      </c>
      <c r="E143" t="inlineStr">
        <is>
          <t>AI产品经理</t>
        </is>
      </c>
      <c r="F143" t="inlineStr">
        <is>
          <t>https://www.zhipin.com/job_detail/419dbedb09be0aec0nR-39-4EFBX.html</t>
        </is>
      </c>
      <c r="G143" t="inlineStr">
        <is>
          <t>4天/周 3个月</t>
        </is>
      </c>
      <c r="H143" t="inlineStr">
        <is>
          <t>本科</t>
        </is>
      </c>
      <c r="I143"/>
      <c r="J143" t="inlineStr">
        <is>
          <t>01-鲁云庚</t>
        </is>
      </c>
      <c r="K143" t="inlineStr">
        <is>
          <t>17-施金辰</t>
        </is>
      </c>
      <c r="L143" t="inlineStr">
        <is>
          <t>杨浦区</t>
        </is>
      </c>
      <c r="M143"/>
      <c r="N143"/>
      <c r="O143"/>
      <c r="P143"/>
      <c r="Q143"/>
      <c r="R143"/>
      <c r="S143"/>
      <c r="T143"/>
      <c r="U143"/>
      <c r="V143"/>
    </row>
    <row r="144" ht="25.5" customHeight="1">
      <c r="A144"/>
      <c r="B144" t="inlineStr">
        <is>
          <t>岗位kanzhun描述1、深入BOSS直聘了解AI相关知识，负责AI 2C功能的策略和功能的制定、优化与落地，通过数据和技术驱动推进AI能力在导购流程的落地;2、需与算法、研发团队高频协作，深度理解AI模型能力边界，主导策略从数据挖掘到效果验证的全链路闭环;3、通过数据分析、⽤户调研、产品分析、ABtest等⽅式挖掘⽤户潜在需求，跟踪市场动向，及时调整产品方向;4、熟练使用SOL进⾏复杂数据提取、人群/场景分析及模型效果验证、具备AI功能调优经验(如基于用户行为数据优化问答匹配率、评价榜单推荐逻辑)。岗位要求1、至少有5年以上C端产品设计经验，对AI大模型技术与应用充满热情，勇于创新，对A有深入理解能力和实战能力;2、熟悉大模型，有过RAG搭建经验，prompt调试经验等主流AI技术的基本原理和应用场景者优先;3、具备较强的沟通协作能力、数据分析能力、执行力、复盘思考能力以及抗压能力;4、逻辑思维清晰，偏理性决策，具备快速学习与抗压能力。</t>
        </is>
      </c>
      <c r="C144" t="inlineStr">
        <is>
          <t>上海</t>
        </is>
      </c>
      <c r="D144" t="inlineStr">
        <is>
          <t>23-45K·16薪</t>
        </is>
      </c>
      <c r="E144" t="inlineStr">
        <is>
          <t>AI产品经理</t>
        </is>
      </c>
      <c r="F144" t="inlineStr">
        <is>
          <t>https://www.zhipin.com/job_detail/e50af34421e6455b0nZ-2dm5GVZX.html</t>
        </is>
      </c>
      <c r="G144" t="inlineStr">
        <is>
          <t>3-5年</t>
        </is>
      </c>
      <c r="H144" t="inlineStr">
        <is>
          <t>本科</t>
        </is>
      </c>
      <c r="I144"/>
      <c r="J144" t="inlineStr">
        <is>
          <t>01-鲁云庚</t>
        </is>
      </c>
      <c r="K144" t="inlineStr">
        <is>
          <t>17-施金辰</t>
        </is>
      </c>
      <c r="L144" t="inlineStr">
        <is>
          <t>杨浦区</t>
        </is>
      </c>
      <c r="M144"/>
      <c r="N144"/>
      <c r="O144"/>
      <c r="P144"/>
      <c r="Q144"/>
      <c r="R144"/>
      <c r="S144"/>
      <c r="T144"/>
      <c r="U144"/>
      <c r="V144"/>
    </row>
    <row r="145" ht="25.5" customHeight="1">
      <c r="A145" t="inlineStr">
        <is>
          <t>宜云健康</t>
        </is>
      </c>
      <c r="B145" t="inlineStr">
        <is>
          <t>岗位职责：
1. 负责公司自研AI平台之上的SaaS应用产品线，面向垂直医疗行业；
2. 深入研究目标行业市场及客户需求，参与完成竞品分析，参与规划产品发展路线图（Roadmap）；
3. 负责产品从概念、设计、研发、上线到迭代的全流程管理，独立撰写高质量的产品需求文档（PRD）；
4. 与算法、工程、市场等团队紧密合作，协调资源，确保产品高质量交付和MVP成功；
5. 关注产品上线后的数据表现和用户反馈，持续进行产品优化和迭代；
6. 参与公司AI平台的建设，从应用层反馈需求，推动平台能力的完善。
任职要求：
1. 应届本科或硕士，有To B SaaS产品设计实习经验者优先；
2. 熟悉机器学习、大模型等AI技术的基本原理和应用，能理解技术逻辑并与研发团队顺畅沟通；
3. 具备强烈的主人翁意识（Ownership）和自驱力，能够独立负责产品模块，主动发现并解决问题；
4. 优秀的逻辑分析能力、沟通协调能力和项目推动能力；
5. 对新技术和行业应用有浓厚兴趣和学习热情；
6. 加分项：热爱医疗行业 ；有AI产品或数据产品的执著热爱优先。
我们提供：
• 基于核心自研AI技术平台，打造行业应用的机会。
• 工程师文化的敏捷团队，持续探索于创新文化；
• 开放、务实、高效的团队协作氛围。</t>
        </is>
      </c>
      <c r="C145" t="inlineStr">
        <is>
          <t>上海</t>
        </is>
      </c>
      <c r="D145" t="inlineStr">
        <is>
          <t>10-15K</t>
        </is>
      </c>
      <c r="E145" t="inlineStr">
        <is>
          <t>AI产品经理-医疗</t>
        </is>
      </c>
      <c r="F145" t="inlineStr">
        <is>
          <t>https://www.zhipin.com/job_detail/dac321444459b82f031z3dq6FVtU.html</t>
        </is>
      </c>
      <c r="G145" t="inlineStr">
        <is>
          <t>1年以内</t>
        </is>
      </c>
      <c r="H145" t="inlineStr">
        <is>
          <t>本科</t>
        </is>
      </c>
      <c r="I145"/>
      <c r="J145" t="inlineStr">
        <is>
          <t>01-鲁云庚</t>
        </is>
      </c>
      <c r="K145" t="inlineStr">
        <is>
          <t>17-施金辰</t>
        </is>
      </c>
      <c r="L145" t="inlineStr">
        <is>
          <t>杨浦区</t>
        </is>
      </c>
      <c r="M145"/>
      <c r="N145"/>
      <c r="O145"/>
      <c r="P145"/>
      <c r="Q145"/>
      <c r="R145"/>
      <c r="S145"/>
      <c r="T145"/>
      <c r="U145"/>
      <c r="V145"/>
    </row>
    <row r="146" ht="25.5" customHeight="1">
      <c r="A146" t="inlineStr">
        <is>
          <t>复通软件</t>
        </is>
      </c>
      <c r="B146" t="inlineStr">
        <is>
          <t>Cami伴驾精灵正致力于打造全球领先的、具有人格化的车载AI助手。我们不止于功能聚合，更追求情感化的行车伴侣。你的使命是领导我们的AI Agent战略，将最前沿的大模型与多模态技术转化为车内沉浸式的、主动智能的、且安全可靠的产品体验，真正让Cami成为“会思考、有温度”的副驾伙伴。
【职位描述】
1.  定义AI Agent产品愿景：负责Cami伴驾精灵的AI Agent产品体系架构，制定其演化路线图，主导其在“安全预警、行程规划、AI对话陪伴”等核心场景中的智能化升级。
2.  驱动技术产品化落地：与顶尖的算法和工程团队紧密协作，将大语言模型、多模态感知、强化学习等核心技术转化为用户可感知的主动服务（Proactive Service）和类人交互（Human-like Interaction）功能。
3.  设计智能体“心智”模型：设计并优化Cami的决策逻辑、工具调用（Tool Use）策略和记忆体系，使其能够理解上下文、自主规划任务（如自动规划充电路线并预约）、并安全高效地调用车载生态服务。
4.  打造多智能体协作生态：构思车内“主智能体”与座舱内其他终端“服务智能体”的协同机制，为用户提供无缝的、一站式的智能驾驶生活体验。
5.  深耕数据与用户体验：建立产品效果评估体系，通过数据洞察、用户研究和AB测试，持续驱动AI Agent能力的迭代优化，不断提升用户满意度（NPS）和产品活跃度。
【岗位要求】
1.  经验背景：
    5年以上互联网或AI产品经验，至少2年AI Agent、对话式AI（Chatbot）、推荐系统或搜索产品相关经验，有从0到1的搭建经验者优先。
    深度参与过AI驱动型产品项目，对大模型（LLM）的应用边界、优劣势有深刻理解，对技术有足够的敏感度和好奇心。
   （加分项）有车载、物联网（IoT）或硬件交互产品经验，对出行生态有热情和理解。
2.  核心能力：
    极强的用户洞察与抽象能力：能从一个具体场景中抽象出通用问题，并设计出优雅的AI解决方案。
    系统思维与架构能力：能够规划复杂的产品系统，清晰地定义智能体的状态、动作、奖励函数（Reward）以及与外部环境的交互接口。
    数据驱动决策能力：精通数据分析，能用数据证明价值、发现痛点、指导迭代。
    出色的沟通与领导力：能高效协同技术、设计、市场等多部门团队，凝聚共识，共同推进产品目标。
3.  优先考虑：
    本身就是AI重度用户，对国内外AI Agent产品有深入的使用和思考。
    具备一定的技术知识，了解机器学习、自然语言处理（NLP）的基本概念，能与工程师和算法科学家无障碍沟通。</t>
        </is>
      </c>
      <c r="C146" t="inlineStr">
        <is>
          <t>上海</t>
        </is>
      </c>
      <c r="D146" t="inlineStr">
        <is>
          <t>40-65K·13薪</t>
        </is>
      </c>
      <c r="E146" t="inlineStr">
        <is>
          <t>AI agent产品负责人</t>
        </is>
      </c>
      <c r="F146" t="inlineStr">
        <is>
          <t>https://www.zhipin.com/job_detail/c1dfa7509b3701f903Ny3ti5EVtY.html</t>
        </is>
      </c>
      <c r="G146" t="inlineStr">
        <is>
          <t>5-10年</t>
        </is>
      </c>
      <c r="H146" t="inlineStr">
        <is>
          <t>本科</t>
        </is>
      </c>
      <c r="I146"/>
      <c r="J146" t="inlineStr">
        <is>
          <t>01-鲁云庚</t>
        </is>
      </c>
      <c r="K146" t="inlineStr">
        <is>
          <t>17-施金辰</t>
        </is>
      </c>
      <c r="L146" t="inlineStr">
        <is>
          <t>杨浦区</t>
        </is>
      </c>
      <c r="M146"/>
      <c r="N146"/>
      <c r="O146"/>
      <c r="P146"/>
      <c r="Q146"/>
      <c r="R146"/>
      <c r="S146"/>
      <c r="T146"/>
      <c r="U146"/>
      <c r="V146"/>
    </row>
    <row r="147" ht="25.5" customHeight="1">
      <c r="A147" t="inlineStr">
        <is>
          <t>画简</t>
        </is>
      </c>
      <c r="B147" t="inlineStr">
        <is>
          <t>岗位职责:  
1. 负责AI产品的需求分析、功能设计及迭代优化  
2. 协同技术与设计团队，推动产品⽅案落地并持续跟踪效果  
任职要求：  
1. 对⼈⼯智能技术有深入理解，具备产品规划与执行能⼒  
2. 具备较强的逻辑思维与问题解决能力，能高效协调多方资源</t>
        </is>
      </c>
      <c r="C147" t="inlineStr">
        <is>
          <t>上海</t>
        </is>
      </c>
      <c r="D147" t="inlineStr">
        <is>
          <t>200-250元/天</t>
        </is>
      </c>
      <c r="E147" t="inlineStr">
        <is>
          <t>AI产品经理</t>
        </is>
      </c>
      <c r="F147" t="inlineStr">
        <is>
          <t>https://www.zhipin.com/job_detail/1fccbaf03d89e5e20nZ_39m4EldZ.html</t>
        </is>
      </c>
      <c r="G147" t="inlineStr">
        <is>
          <t>5天/周 12个月</t>
        </is>
      </c>
      <c r="H147" t="inlineStr">
        <is>
          <t>硕士</t>
        </is>
      </c>
      <c r="I147"/>
      <c r="J147" t="inlineStr">
        <is>
          <t>01-鲁云庚</t>
        </is>
      </c>
      <c r="K147" t="inlineStr">
        <is>
          <t>17-施金辰</t>
        </is>
      </c>
      <c r="L147" t="inlineStr">
        <is>
          <t>杨浦区</t>
        </is>
      </c>
      <c r="M147"/>
      <c r="N147"/>
      <c r="O147"/>
      <c r="P147"/>
      <c r="Q147"/>
      <c r="R147"/>
      <c r="S147"/>
      <c r="T147"/>
      <c r="U147"/>
      <c r="V147"/>
    </row>
    <row r="148" ht="25.5" customHeight="1">
      <c r="A148" t="inlineStr">
        <is>
          <t>得物App</t>
        </is>
      </c>
      <c r="B148" t="inlineStr">
        <is>
          <t>职位描述
1.负责AI搜索产品的规划与落地，包括但不限于：基于大模型的语义理解与生成式召回、Query意图识别与改写、多模态搜索（以图搜图/拍照找同款）、AI导购与对话式搜索等方向，结合电商场景用户需求设计AI解决⽅案，赋能搜索转化与⽤户体验提升
2.主导搜索场景的AI实验设计与效果评估，建⽴科学的AB实验体系和评测标准（相关性、新颖性、转化率、UE等多维度），确保产品从设计到交付的高效执行和数据驱动决策
3.深⼊理解搜索全链路（Query理解→召回→粗排→精排→重排），与算法团队紧密协作，将AI技术突破转化为可落地的产品方案，推动搜索基建能力升级（如负反馈建模、Session意图追踪、商品标签体系完善等）
4.跟踪电商搜索领域的AI前沿技术发展（如LLM驱动的搜索排序、生成式推荐、Agent导购等），对标淘宝/京东/小红书等友商搜索能力，识别差距和机会，推动产品创新和差异化策略
5.主导搜索侧“用户需求信号”的系统化输出，通过搜索数据拿到“无结果/低效query”的供给指引，驱动行业侧精准拓供，提升新客搜索满足率和用户留存
职位要求
1.本科及以上学历，计算机、人工智能、软件工程等相关专业优先
2.5年以上互联网产品经验，核心领域聚焦搜索、推荐、用户增长，有成功的AI产品项目案例（如搜索相关性优化、智能导购、AI生成内容等）
3.熟悉大模型技术原理（LLM/Embedding/RAG/Agent等）及其在搜索场景的应用方式，能与算法团队进行有效的技术方案讨论和产品转化
4.具备强数据分析能力，擅长SQL、AB实验设计与归因分析，能用数据驱动产品决策而非仅凭直觉
5.执行力强，能在复杂的跨团队协作环境中（算法/工程/行业/运营）推动项目快速落地，具备良好的结构化思维和沟通表达能力</t>
        </is>
      </c>
      <c r="C148" t="inlineStr">
        <is>
          <t>上海</t>
        </is>
      </c>
      <c r="D148" t="inlineStr">
        <is>
          <t>30-60K·16薪</t>
        </is>
      </c>
      <c r="E148" t="inlineStr">
        <is>
          <t>AI搜索产品</t>
        </is>
      </c>
      <c r="F148" t="inlineStr">
        <is>
          <t>https://www.zhipin.com/job_detail/f349cf392ead14e70nZy2du-GVpU.html</t>
        </is>
      </c>
      <c r="G148" t="inlineStr">
        <is>
          <t>5-10年</t>
        </is>
      </c>
      <c r="H148" t="inlineStr">
        <is>
          <t>本科</t>
        </is>
      </c>
      <c r="I148"/>
      <c r="J148" t="inlineStr">
        <is>
          <t>01-鲁云庚</t>
        </is>
      </c>
      <c r="K148" t="inlineStr">
        <is>
          <t>17-施金辰</t>
        </is>
      </c>
      <c r="L148" t="inlineStr">
        <is>
          <t>杨浦区</t>
        </is>
      </c>
      <c r="M148"/>
      <c r="N148"/>
      <c r="O148"/>
      <c r="P148"/>
      <c r="Q148"/>
      <c r="R148"/>
      <c r="S148"/>
      <c r="T148"/>
      <c r="U148"/>
      <c r="V148"/>
    </row>
    <row r="149" ht="25.5" customHeight="1">
      <c r="A149" t="inlineStr">
        <is>
          <t>上海浩祺科技有限公司</t>
        </is>
      </c>
      <c r="B149" t="inlineStr">
        <is>
          <t>岗位职责：
1、负责AI项目的整体规划与执行，确保项目按时按质完成；
2、与客户保持紧密沟通，明确需求，制定合理的项目推进计划；
3、协调内部团队与外部资源，推动跨部门合作，解决项目过程中的技术问题；
4、监控项目进度，识别并管理项目风险，确保项目目标的实现；
5、收集并分析市场反馈，为产品迭代和优化提供决策支持。
任职要求：
1、本科及以上学历，计算机科学、信息技术或相关专业背景；
2、3年以上项目管理经验，有AI或大数据项目经验者优先；
3、具备出色的团队领导能力和沟通协调能力，能够激励团队达成目标；
4、熟悉项目管理流程，持有PMP认证者优先考虑；
5、对AI技术有深刻理解，能够快速适应新技术，具备良好的学习能力。
加分项
有以下行业经验：计算机软件·人工智能·半导体/芯片</t>
        </is>
      </c>
      <c r="C149" t="inlineStr">
        <is>
          <t>上海</t>
        </is>
      </c>
      <c r="D149" t="inlineStr">
        <is>
          <t>28-35K·14薪</t>
        </is>
      </c>
      <c r="E149" t="inlineStr">
        <is>
          <t>AI 项目经理</t>
        </is>
      </c>
      <c r="F149" t="inlineStr">
        <is>
          <t>https://www.zhipin.com/job_detail/b077641ad6a53b7f03N53929GFdT.html</t>
        </is>
      </c>
      <c r="G149" t="inlineStr">
        <is>
          <t>3-5年</t>
        </is>
      </c>
      <c r="H149" t="inlineStr">
        <is>
          <t>本科</t>
        </is>
      </c>
      <c r="I149"/>
      <c r="J149" t="inlineStr">
        <is>
          <t>01-鲁云庚</t>
        </is>
      </c>
      <c r="K149" t="inlineStr">
        <is>
          <t>17-施金辰</t>
        </is>
      </c>
      <c r="L149" t="inlineStr">
        <is>
          <t>杨浦区</t>
        </is>
      </c>
      <c r="M149"/>
      <c r="N149"/>
      <c r="O149"/>
      <c r="P149"/>
      <c r="Q149"/>
      <c r="R149"/>
      <c r="S149"/>
      <c r="T149"/>
      <c r="U149"/>
      <c r="V149"/>
    </row>
    <row r="150" ht="25.5" customHeight="1">
      <c r="A150" t="inlineStr">
        <is>
          <t>晏鼠股份</t>
        </is>
      </c>
      <c r="B150" t="inlineStr">
        <is>
          <t>岗位职责：
1.AI产品规划与定义：跟踪AI技术趋势，结合业务场景规划AI产品路线图；定义AI产品核心功能。
2.数据需求与模型对接：理解业务数据，与算法团队合作，定义特征工程、数据标注及模型训练目标。
3.智能产品设计：设计人机交互流程，关注可解释性与⽤户体验。
4.数据闭环与效果评估：建⽴评估体系，监控模型表现，推动数据回流与模型迭代。
5.项⽬管理与落地：协调算法、前后端及测试团队，推动产品上线
6.公司和产品宣传：负责品牌形象塑造、内容营销与整合传播。
任职要求：
1.熟悉机器学习算法、深度学习框架、大模型技术栈及RAG架构。
2.熟练使用SQL，具备数据分析能⼒。
3.熟练使用Axure/Figma等原型工具，熟悉Jupyter/Colab者加分。
4.逻辑思维强，具备优秀的沟通与推动能力。
5.对AI技术有热情，关注前沿动态。
6.严谨务实，具备创新与科学验证能力。
7.本科学历，3年以上的相关工作经验，******</t>
        </is>
      </c>
      <c r="C150" t="inlineStr">
        <is>
          <t>上海</t>
        </is>
      </c>
      <c r="D150" t="inlineStr">
        <is>
          <t>10-12K</t>
        </is>
      </c>
      <c r="E150" t="inlineStr">
        <is>
          <t>ai产品经理</t>
        </is>
      </c>
      <c r="F150" t="inlineStr">
        <is>
          <t>https://www.zhipin.com/job_detail/7afa37aeb64aa15f0nZy2Nq0EFVR.html</t>
        </is>
      </c>
      <c r="G150" t="inlineStr">
        <is>
          <t>3-5年</t>
        </is>
      </c>
      <c r="H150" t="inlineStr">
        <is>
          <t>本科</t>
        </is>
      </c>
      <c r="I150"/>
      <c r="J150" t="inlineStr">
        <is>
          <t>01-鲁云庚</t>
        </is>
      </c>
      <c r="K150" t="inlineStr">
        <is>
          <t>17-施金辰</t>
        </is>
      </c>
      <c r="L150" t="inlineStr">
        <is>
          <t>杨浦区</t>
        </is>
      </c>
      <c r="M150"/>
      <c r="N150"/>
      <c r="O150"/>
      <c r="P150"/>
      <c r="Q150"/>
      <c r="R150"/>
      <c r="S150"/>
      <c r="T150"/>
      <c r="U150"/>
      <c r="V150"/>
    </row>
    <row r="151" ht="25.5" customHeight="1">
      <c r="A151"/>
      <c r="B151" t="inlineStr">
        <is>
          <t>​​产品设计与方案落地：​​
撰写详尽的产品需求文档，清晰定义产品功能、业务流程、用户交互界面及性能指标。
与AI算法⼯程师、软件开发团队、数据团队紧密协作，将医疗需求转化为可⾏的技术⽅案，确保产品技术实现的准确性与高效性。
主导产品原型设计，并与UI/UX设计师合作，确保产品易用性及⽤户体验符合医疗场景下的高标准要求。
​​项目推进与生命周期管理：​​
全程跟进AI产品的研发、测试、上线和运营，协调内外部资源，确保项目按时、高质量交付。
制定产品上线后的效果评估体系，通过关键数据指标持续追踪产品表现，并基于反馈进行快速迭代优化。
负责产品的内部培训、推广和用户支持，确保新技术能被顺利接纳和使用。
​​行业研究与合规保障：​​
持续关注医疗AI领域的前沿技术、政策法规及行业最佳实践，确保产品方案的先进性与合规性。
严格遵守国家关于医疗数据安全、隐私保护（如《个人信息保护法》）及医疗器械软件的相关法规。
​​任职要求​​
​​必备条件：​​
​​学历与经验：​​
本科及以上学历，计算机科学、软件工程、生物医学工程、公共卫生、信息管理等相关专业优先。
具备3年以上互联网或软件行业产品经理工作经验，​​有医疗健康、AI相关项目完整落地经验者优先考虑​​。
​​核心能力：​​
​​强大的同理心与沟通能力：​​ 能够快速理解并融入医疗环境，与不同背景的医护人员顺畅沟通，具备优秀的需求分析和提炼能力。
​​出色的逻辑思维与产品设计能力：​​ 能独立完成产品需求文档、原型设计，熟练使用Axure、Figma、XMind等相关工具。
​​项目管理与协作能力：​​ 具备出色的跨部门协作和项目推动能力，能够有效管理项目优先级和风险。
​​数据驱动：​​ 具备良好的数据分析能力，能通过数据发现问题、验证假设、驱动决策。
​​优先考虑条件：​​
拥有在HIT（医疗信息化）公司、互联网医疗企业或大型医院信息部门的工作经验。
对自然语言处理、计算机视觉、知识图谱等AI技术原理及应用场景有深入理解。
熟悉医院核心业务流程（如HIS, EMR, PACS等）者尤佳。</t>
        </is>
      </c>
      <c r="C151" t="inlineStr">
        <is>
          <t>上海</t>
        </is>
      </c>
      <c r="D151" t="inlineStr">
        <is>
          <t>55-80K·18薪</t>
        </is>
      </c>
      <c r="E151" t="inlineStr">
        <is>
          <t>ai产品经理（集团一号位/医疗/）</t>
        </is>
      </c>
      <c r="F151" t="inlineStr">
        <is>
          <t>https://www.zhipin.com/job_detail/c6124543f4b6270d0nV53dW8F1pW.html</t>
        </is>
      </c>
      <c r="G151" t="inlineStr">
        <is>
          <t>5-10年</t>
        </is>
      </c>
      <c r="H151" t="inlineStr">
        <is>
          <t>本科</t>
        </is>
      </c>
      <c r="I151"/>
      <c r="J151" t="inlineStr">
        <is>
          <t>01-鲁云庚</t>
        </is>
      </c>
      <c r="K151" t="inlineStr">
        <is>
          <t>17-施金辰</t>
        </is>
      </c>
      <c r="L151" t="inlineStr">
        <is>
          <t>杨浦区</t>
        </is>
      </c>
      <c r="M151"/>
      <c r="N151"/>
      <c r="O151"/>
      <c r="P151"/>
      <c r="Q151"/>
      <c r="R151"/>
      <c r="S151"/>
      <c r="T151"/>
      <c r="U151"/>
      <c r="V151"/>
    </row>
    <row r="152" ht="25.5" customHeight="1">
      <c r="A152" t="inlineStr">
        <is>
          <t>杭州双久科技有限公司</t>
        </is>
      </c>
      <c r="B152" t="inlineStr">
        <is>
          <t>我们正在寻找一位积极进取的人工智能/机器学习产品经理来领导人工智能产品的愿景、开发和交付。该职位适合对人工智能有深刻理解，2-5年产品管理经验
教育及经历
计算机科学，数据科学，工程，商业或相关领域的学士或硕士学位。
2-5年产品管理经验，有AI/ML、数据产品或技术领域的经验。
在敏捷/Scrum环境中与跨职能团队合作的经验。
技术技能
了解GenAI/AI/ML概念（例如，法学硕士，NLP，稳定扩散，计算机视觉，推荐/搜索算法）和产品。
熟悉产品分析工具和实验框架。
了解人工智能伦理、隐私法规或特定行业的人工智能应用（如零售、电子商务、供应链）者优先。
软技能
较强的解决问题、分析和批判性思维能力。
优秀的沟通和讲故事能力，影响利益相关者。
能够在快节奏、不确定的环境中茁壮成长。
为什么要加入我们？
·有机会研究具有现实影响的尖端人工智能解决方案。
·具有成长和指导机会的协作、创新文化。
灵活的工作环境，全球跨职能团队。</t>
        </is>
      </c>
      <c r="C152" t="inlineStr">
        <is>
          <t>上海</t>
        </is>
      </c>
      <c r="D152" t="inlineStr">
        <is>
          <t>25-30K·13薪</t>
        </is>
      </c>
      <c r="E152" t="inlineStr">
        <is>
          <t>AI/ML产品经理</t>
        </is>
      </c>
      <c r="F152" t="inlineStr">
        <is>
          <t>https://www.zhipin.com/job_detail/8baaa9acc458fae203F40tS-FFNZ.html</t>
        </is>
      </c>
      <c r="G152" t="inlineStr">
        <is>
          <t>3-5年</t>
        </is>
      </c>
      <c r="H152" t="inlineStr">
        <is>
          <t>本科</t>
        </is>
      </c>
      <c r="I152"/>
      <c r="J152" t="inlineStr">
        <is>
          <t>01-鲁云庚</t>
        </is>
      </c>
      <c r="K152" t="inlineStr">
        <is>
          <t>17-施金辰</t>
        </is>
      </c>
      <c r="L152" t="inlineStr">
        <is>
          <t>杨浦区</t>
        </is>
      </c>
      <c r="M152"/>
      <c r="N152"/>
      <c r="O152"/>
      <c r="P152"/>
      <c r="Q152"/>
      <c r="R152"/>
      <c r="S152"/>
      <c r="T152"/>
      <c r="U152"/>
      <c r="V152"/>
    </row>
    <row r="153" ht="25.5" customHeight="1">
      <c r="A153" t="inlineStr">
        <is>
          <t>时代天使</t>
        </is>
      </c>
      <c r="B153" t="inlineStr">
        <is>
          <t>任职要求： 
主导 AI 产品的全生命周期管理：从用户需求调研、产品规划、roadmap 制定到原型设计、需求文档输出，推动 AI 能力在内容⽣成、智能客服、投研辅助等场景的落地。

深度挖掘⽤户需求与业务痛点，结合 AI 技术特性输出场景化产品⽅案，平衡用户体验与商业目标，持续提升产品的⽤户留存、转化率和使用时长。

构建可复用的 AI 产品能力模块，推动跨业务线的能力复用，降低 AI 产品的研发与迭代成本。

与技术团队协作，将产品需求转化为技术可落地方案，跟踪开发进度并保障交付质量，同时协调设计、市场、合规等团队确保产品高效上线。

通过数据驱动产品迭代：建立并跟踪核心产品指标，定期输出数据分析报告，快速响应用户反馈，持续优化产品体验。

跟踪 AI 产业动态与用户行为变化，结合业务目标迭代产品策略，保持 AI 产品的市场竞争力

任职要求：
本科及以上学历，计算机、信息管理等相关背景优先；3-5 年产品经理经验，其中至少 1-2 年 AI / 智能应用相关产品经验。

具备扎实的产品方法论：擅长从 0 到 1 打造产品，能独立完成需求调研、产品规划、原型设计与需求文档撰写。

强用户洞察与需求转化能力：能通过用户访谈、数据分析挖掘真实需求，并转化为可落地的产品功能。

具备跨团队协作与项目推动能力：能有效协调研发、设计等资源，平衡技术可行性与业务价值，确保产品按时高质量交付。

熟悉 AI 基础技术栈（LLM、RAG 等），能结合技术特性设计产品方案，有成功 AI 产品落地案例者优先。

具备良好的英文读写能力，可跟踪国际 AI 产品前沿动态；自驱性强，对 AI 产品创新有探索欲。</t>
        </is>
      </c>
      <c r="C153" t="inlineStr">
        <is>
          <t>上海</t>
        </is>
      </c>
      <c r="D153" t="inlineStr">
        <is>
          <t>20-30K·15薪</t>
        </is>
      </c>
      <c r="E153" t="inlineStr">
        <is>
          <t>AI产品经理（需要英语）</t>
        </is>
      </c>
      <c r="F153" t="inlineStr">
        <is>
          <t>https://www.zhipin.com/job_detail/27a9202ce784724a0nV-2Ny8EFBX.html</t>
        </is>
      </c>
      <c r="G153" t="inlineStr">
        <is>
          <t>3-5年</t>
        </is>
      </c>
      <c r="H153" t="inlineStr">
        <is>
          <t>本科</t>
        </is>
      </c>
      <c r="I153"/>
      <c r="J153" t="inlineStr">
        <is>
          <t>01-鲁云庚</t>
        </is>
      </c>
      <c r="K153" t="inlineStr">
        <is>
          <t>17-施金辰</t>
        </is>
      </c>
      <c r="L153" t="inlineStr">
        <is>
          <t>杨浦区</t>
        </is>
      </c>
      <c r="M153"/>
      <c r="N153"/>
      <c r="O153"/>
      <c r="P153"/>
      <c r="Q153"/>
      <c r="R153"/>
      <c r="S153"/>
      <c r="T153"/>
      <c r="U153"/>
      <c r="V153"/>
    </row>
    <row r="154" ht="25.5" customHeight="1">
      <c r="A154"/>
      <c r="B154" t="inlineStr">
        <is>
          <t>1、负责（AIGC+LLM）领域产品的核心产品规划和设计；
 2、负责梳理业务需求，调研行业发展趋势，制定切实可行的Al产品策略；
 3、负责技术团队AI产品的运营、用户体验和反馈分析，持续优化产品力；
 4、深入了解AI业务场景、用户需求和痛点，促进业务创新，产品落地；
 5、对接和推进组织内部其他相关团队，对AI人工智能的应用，推进业务优化；
 6、持续学习前沿的AI大模型领域的新技术，研究AI竞品情况，探索AI业务应用新领域；</t>
        </is>
      </c>
      <c r="C154" t="inlineStr">
        <is>
          <t>上海</t>
        </is>
      </c>
      <c r="D154" t="inlineStr">
        <is>
          <t>30-55K·18薪</t>
        </is>
      </c>
      <c r="E154" t="inlineStr">
        <is>
          <t>AI产品经理</t>
        </is>
      </c>
      <c r="F154" t="inlineStr">
        <is>
          <t>https://www.zhipin.com/job_detail/3357ca8bfab6362e1HB639W9FlVV.html</t>
        </is>
      </c>
      <c r="G154" t="inlineStr">
        <is>
          <t>5-10年</t>
        </is>
      </c>
      <c r="H154" t="inlineStr">
        <is>
          <t>本科</t>
        </is>
      </c>
      <c r="I154"/>
      <c r="J154" t="inlineStr">
        <is>
          <t>01-鲁云庚</t>
        </is>
      </c>
      <c r="K154" t="inlineStr">
        <is>
          <t>17-施金辰</t>
        </is>
      </c>
      <c r="L154" t="inlineStr">
        <is>
          <t>杨浦区</t>
        </is>
      </c>
      <c r="M154"/>
      <c r="N154"/>
      <c r="O154"/>
      <c r="P154"/>
      <c r="Q154"/>
      <c r="R154"/>
      <c r="S154"/>
      <c r="T154"/>
      <c r="U154"/>
      <c r="V154"/>
    </row>
    <row r="155" ht="25.5" customHeight="1">
      <c r="A155" t="inlineStr">
        <is>
          <t>上海想动智能科技                                                                                             未融资                                0-20人                                人工智能</t>
        </is>
      </c>
      <c r="B155" t="inlineStr">
        <is>
          <t>我们是一家专注于新一代图像模型与 Agentic AI 商业化落地的创新型科技企业，致力于以前沿基础模型理论 + 行业全产业链理解，重塑设计、开发、⽣产与 GTM 营销等核⼼环节。公司基于未来发展的 JiT图像模型理论（https://arxiv.org/pdf/2511.13720），⾃主研发面向真实商业场景的新一代图像模型驱动体系，并进⼀步将其工程化为**可执行、可协同、可进化的 Agentic AI 解决方案**。我们关注的不只是模型能力本身，而是模型如何真正进入业务流程、参与决策、驱动生产力。自 2025 年成立以来，我们始终秉持 “技术驱动 × 创意协同 × 业务闭环” 的核心理念，构建面向产业的 Agentic AI 智能协作生态，帮助企业将 AI 从“工具层”升级为“组织级生产力”。我们推出的 AI 智能协同平台 采用“产品端应用 + 服务端系统”的双引擎架构设计：在产品端，通过新一代图像模型与智能 Agent，实现创意生成、方案推演与任务执行的高度自动化；在服务端，通过深度调度系统，完成数据流、工作流与决策流的统一协同与持续优化。目前，我们的解决方案已覆盖并服务于多个核心行业板块，包括但不限于：纺织服装、影视传媒、动画与广告创意、工业 4.0 智能制造、商业数据分析与决策系统等。通过将 JiT 图像模型能力与行业知识、业务规则、组织流程深度融合，我们为不同行业构建真正可落地、可规模化、可持续进化的 Agentic AI 基础设施。岗位职责:1.探索人工智能技术在各类应用场景中的产品化方向，挖掘用户痛点并提出创新解决方案2.负责AI驱动的产品规划与设计，包括功能定义、交互逻辑及核心策略的制定3.协同算法、工程及业务团队推进项目落地，确保产品高效迭代与稳定运行;4.参与模型效果评估与优化，结合用户反馈和数据表现持续提升产品体验;5.跟踪行业动态与竞品发展，保持产品在技术应用和用户体验上的领先性。任职要求:能够将复杂技术转化为实用产品功能;1.具备良好的产品思维和用户洞察力，2.熟悉AI技术基本原理，对机器学习、自然语言处理等有基础理解;3.拥有较强的跨团队沟通与协作能力，能有效推动多方协作;4.主动性强，具备强烈的好奇心和学习能力，适应快速变化的技术环境:5.有成功落地的AI产品项目经验者优先。</t>
        </is>
      </c>
      <c r="C155" t="inlineStr">
        <is>
          <t>上海</t>
        </is>
      </c>
      <c r="D155" t="inlineStr">
        <is>
          <t>20-40K</t>
        </is>
      </c>
      <c r="E155" t="inlineStr">
        <is>
          <t>ai产品经理</t>
        </is>
      </c>
      <c r="F155" t="inlineStr">
        <is>
          <t>https://www.zhipin.com/job_detail/91e1982d517bc4420nV52t-4F1tU.html</t>
        </is>
      </c>
      <c r="G155" t="inlineStr">
        <is>
          <t>1-3年</t>
        </is>
      </c>
      <c r="H155" t="inlineStr">
        <is>
          <t>本科</t>
        </is>
      </c>
      <c r="I155"/>
      <c r="J155" t="inlineStr">
        <is>
          <t>01-鲁云庚</t>
        </is>
      </c>
      <c r="K155" t="inlineStr">
        <is>
          <t>19-高俊杰</t>
        </is>
      </c>
      <c r="L155" t="inlineStr">
        <is>
          <t>徐汇区</t>
        </is>
      </c>
      <c r="M155"/>
      <c r="N155"/>
      <c r="O155"/>
      <c r="P155"/>
      <c r="Q155"/>
      <c r="R155"/>
      <c r="S155"/>
      <c r="T155"/>
      <c r="U155"/>
      <c r="V155"/>
    </row>
    <row r="156" ht="25.5" customHeight="1">
      <c r="A156" t="inlineStr">
        <is>
          <t>毕至智能                                                                                            0-20人                                人工智能</t>
        </is>
      </c>
      <c r="B156" t="inlineStr">
        <is>
          <t>岗位职责：一、 AI产品规划与落地1.参与AI产品功能规划和路线设计2.与算法/工程团队一起设计AI能力如何真正落地到产品3.跟进⼤模型、Prompt、知识库、向量检索等⽅案效果⼆、 AI产品体验设计1.设计AI交互体验（智能助手、推荐系统、自动化能⼒等）2.优化AI准确率、稳定性、可解释性、用户信任度3.设计异常兜底、失败场景体验三、 跨团队协作推进1.协调算法、研发、设计、业务、销售团队2.推动产品需求评审、版本规划、落地交付3.参与行业交流和产品方法论沉淀任职要求1. 3年以上产品经验（SaaS / ToB / 数据 / AI产品优先）2. 对AI技术有基础理解（大模型、Prompt、向量库、模型评估等）3. 能与研发有效沟通，推动复杂需求落地4. 逻辑清晰，文档能力强，善于拆解问题5. 对新技术有强烈学习意愿加分项有AI产品、数据产品、HR系统经验有技术背景或工程经验有算法/数据分析基础有技术博客、分享经历</t>
        </is>
      </c>
      <c r="C156" t="inlineStr">
        <is>
          <t>上海</t>
        </is>
      </c>
      <c r="D156" t="inlineStr">
        <is>
          <t>20-30K</t>
        </is>
      </c>
      <c r="E156" t="inlineStr">
        <is>
          <t>AI产品经理</t>
        </is>
      </c>
      <c r="F156" t="inlineStr">
        <is>
          <t>https://www.zhipin.com/job_detail/13923ae6d661d08e0nRz3tm-ElZU.html</t>
        </is>
      </c>
      <c r="G156" t="inlineStr">
        <is>
          <t>3-5年</t>
        </is>
      </c>
      <c r="H156" t="inlineStr">
        <is>
          <t>本科</t>
        </is>
      </c>
      <c r="I156"/>
      <c r="J156" t="inlineStr">
        <is>
          <t>01-鲁云庚</t>
        </is>
      </c>
      <c r="K156" t="inlineStr">
        <is>
          <t>19-高俊杰</t>
        </is>
      </c>
      <c r="L156" t="inlineStr">
        <is>
          <t>徐汇区</t>
        </is>
      </c>
      <c r="M156"/>
      <c r="N156"/>
      <c r="O156"/>
      <c r="P156"/>
      <c r="Q156"/>
      <c r="R156"/>
      <c r="S156"/>
      <c r="T156"/>
      <c r="U156"/>
      <c r="V156"/>
    </row>
    <row r="157" ht="25.5" customHeight="1">
      <c r="A157" t="inlineStr">
        <is>
          <t>猎头</t>
        </is>
      </c>
      <c r="B157" t="inlineStr">
        <is>
          <t>工作职责：1.深入驾驶和乘车场景，挖掘用户在语音交互中的核⼼痛点与潜在需求，输出Eva语⾳技能/语⾳大模型相关产品需求定义文档，对端到端体验负责；2.与研发、测试团队紧密合作，推动⾃研语音识别、语义理解等按时高质量上线，充分对标行业内主流竞品，语音识别、认知理解及响应速度等性能指标达到行业第一梯队水平；3.负责Eva语音功能的迭代，基于数据分析及用研反馈，持续跟踪产品上线后的效果，迭代优化产品体验；4.关注语音大模型、多模态交互等AI领域产品动态和前沿技术，持续探索将其转化为提升产品竞争力的创新功能。任职资格：1. 本科及以上学历，要求3年以上车载语音产品相关工作经验；2.对AI语音产品有浓厚兴趣，对用户体验有较高的敏感度；3.具备良好的数据分析能力，能从海量语音交互数据中发现问题、定位原因并提出优化方案；4.具备优秀的逻辑分析能力和学习能力；5.具备良好的沟通能力，能够有效地与团队进行沟通协作；6.经常开车，对车载用户场景有深度理解者优先。</t>
        </is>
      </c>
      <c r="C157" t="inlineStr">
        <is>
          <t>上海</t>
        </is>
      </c>
      <c r="D157" t="inlineStr">
        <is>
          <t>20-40K</t>
        </is>
      </c>
      <c r="E157" t="inlineStr">
        <is>
          <t>AI产品经理（语音）</t>
        </is>
      </c>
      <c r="F157" t="inlineStr">
        <is>
          <t>https://www.zhipin.com/job_detail/87f325acc9ccc3fe0nZ83Nm7GVVW.html</t>
        </is>
      </c>
      <c r="G157" t="inlineStr">
        <is>
          <t>3-5年</t>
        </is>
      </c>
      <c r="H157" t="inlineStr">
        <is>
          <t>本科</t>
        </is>
      </c>
      <c r="I157"/>
      <c r="J157" t="inlineStr">
        <is>
          <t>01-鲁云庚</t>
        </is>
      </c>
      <c r="K157" t="inlineStr">
        <is>
          <t>19-高俊杰</t>
        </is>
      </c>
      <c r="L157" t="inlineStr">
        <is>
          <t>徐汇区</t>
        </is>
      </c>
      <c r="M157"/>
      <c r="N157"/>
      <c r="O157"/>
      <c r="P157"/>
      <c r="Q157"/>
      <c r="R157"/>
      <c r="S157"/>
      <c r="T157"/>
      <c r="U157"/>
      <c r="V157"/>
    </row>
    <row r="158" ht="25.5" customHeight="1">
      <c r="A158" t="inlineStr">
        <is>
          <t>美团                                                                                             不需要融资                                10000人以上                                互联网</t>
        </is>
      </c>
      <c r="B158" t="inlineStr">
        <is>
          <t>岗位职责:  1. 探索人工智能技术在各类应用场景中的产品化方向，挖掘⽤户痛点并提出创新解决⽅案；  2. 负责AI驱动的产品规划与设计，包括功能定义、交互逻辑及核⼼策略的制定；  3. 协同算法、工程及业务团队推进项目落地，确保产品⾼效迭代与稳定运行；  4. 参与模型效果评估与优化，结合用户反馈和数据表现持续提升产品体验；  5. 跟踪行业动态与竞品发展，保持产品在技术应用和用户体验上的领先性。任职要求：  1. 具备良好的产品思维和用户洞察力，能够将复杂技术转化为实用产品功能；  2. 熟悉AI技术基本原理，对机器学习、自然语言处理等有基础理解；  3. 拥有较强的跨团队沟通与协作能力，能有效推动多方协作；  4. 主动性强，具备强烈的好奇心和学习能力，适应快速变化的技术环境；  5. 有成功落地的AI产品项目经验者优先。</t>
        </is>
      </c>
      <c r="C158" t="inlineStr">
        <is>
          <t>上海</t>
        </is>
      </c>
      <c r="D158" t="inlineStr">
        <is>
          <t>250-500元/天</t>
        </is>
      </c>
      <c r="E158" t="inlineStr">
        <is>
          <t>AI产品经理</t>
        </is>
      </c>
      <c r="F158" t="inlineStr">
        <is>
          <t>https://www.zhipin.com/job_detail/d1d6705df2101aaa0nV72ty7FVtV.html</t>
        </is>
      </c>
      <c r="G158" t="inlineStr">
        <is>
          <t>5天/周 3个月</t>
        </is>
      </c>
      <c r="H158" t="inlineStr">
        <is>
          <t>本科</t>
        </is>
      </c>
      <c r="I158"/>
      <c r="J158" t="inlineStr">
        <is>
          <t>01-鲁云庚</t>
        </is>
      </c>
      <c r="K158" t="inlineStr">
        <is>
          <t>19-高俊杰</t>
        </is>
      </c>
      <c r="L158" t="inlineStr">
        <is>
          <t>徐汇区</t>
        </is>
      </c>
      <c r="M158"/>
      <c r="N158"/>
      <c r="O158"/>
      <c r="P158"/>
      <c r="Q158"/>
      <c r="R158"/>
      <c r="S158"/>
      <c r="T158"/>
      <c r="U158"/>
      <c r="V158"/>
    </row>
    <row r="159" ht="25.5" customHeight="1">
      <c r="A159" t="inlineStr">
        <is>
          <t>合合信息                                                                                             已上市                                1000-9999人                                互联网</t>
        </is>
      </c>
      <c r="B159" t="inlineStr">
        <is>
          <t>说明：该岗位需要实习转正（为期两个月），接受者再投递哦！一、工作职责:1、参与慧眼AI产品的创新场景探索与商业化落地闭环。2、负责大模型提⽰词⼯程体系搭建，包括但不限于:prompt设计、多轮对话策略优化、复杂提⽰词逻辑开发。3、构建高质量训练数据集，设计数据标注标准辅助落地。4、通过AB测试、人⼯评估、badcase分析等手段持续优化产品效果。5、跟踪AI领域前沿技术动态(Agent/RAG/微调等)，输出场景化应用预研报告。二、任职资格:1、2026届本科及以上学历，计算机/人工智能相关专业在读，熟悉机器学习内容，了解大模型技术栈(Transformer/RLHF等核心概念)。2、对AI产品感兴趣有钻研热情，深度体验过主流B端大模型产品，有Prompt Engineering实战经验。3、具备AI原生应用设计思维，有相关设计经验是加分项，熟悉LangChain/Dify等开发框架者加分。4、拥有强目标导向思维，能主动拆解复杂问题并推动解决。5、主动学习型，有发展潜质。</t>
        </is>
      </c>
      <c r="C159" t="inlineStr">
        <is>
          <t>上海</t>
        </is>
      </c>
      <c r="D159" t="inlineStr">
        <is>
          <t>20-25K·16薪</t>
        </is>
      </c>
      <c r="E159" t="inlineStr">
        <is>
          <t>26届春招-AI产品经理(J14085)</t>
        </is>
      </c>
      <c r="F159" t="inlineStr">
        <is>
          <t>https://www.zhipin.com/job_detail/3d1b662ca56fa0e00nVz0ti8ElVR.html</t>
        </is>
      </c>
      <c r="G159" t="inlineStr">
        <is>
          <t>在校/应届</t>
        </is>
      </c>
      <c r="H159" t="inlineStr">
        <is>
          <t>本科</t>
        </is>
      </c>
      <c r="I159"/>
      <c r="J159" t="inlineStr">
        <is>
          <t>01-鲁云庚</t>
        </is>
      </c>
      <c r="K159" t="inlineStr">
        <is>
          <t>19-高俊杰</t>
        </is>
      </c>
      <c r="L159" t="inlineStr">
        <is>
          <t>徐汇区</t>
        </is>
      </c>
      <c r="M159"/>
      <c r="N159"/>
      <c r="O159"/>
      <c r="P159"/>
      <c r="Q159"/>
      <c r="R159"/>
      <c r="S159"/>
      <c r="T159"/>
      <c r="U159"/>
      <c r="V159"/>
    </row>
    <row r="160" ht="25.5" customHeight="1">
      <c r="A160" t="inlineStr">
        <is>
          <t>蓝岸一凝                                                                                             不需要融资                                0-20人                                计算机服务</t>
        </is>
      </c>
      <c r="B160" t="inlineStr">
        <is>
          <t>寻找志同道合的伙kanzhun伴，我们boss在找同类——那种看到AI做出事情会起鸡⽪疙瘩的⼈，那种因为新模型的能⼒效果兴奋得不想停下的人。欢迎ai native同学来聊，有想法实现自⼰的产品，能够用AI辅助实现落地！ 产品、设计、工程师、算法、分析师各种角色都需要～</t>
        </is>
      </c>
      <c r="C160" t="inlineStr">
        <is>
          <t>上海</t>
        </is>
      </c>
      <c r="D160" t="inlineStr">
        <is>
          <t>20-40K·14薪</t>
        </is>
      </c>
      <c r="E160" t="inlineStr">
        <is>
          <t>AI native 产品方向</t>
        </is>
      </c>
      <c r="F160" t="inlineStr">
        <is>
          <t>https://www.zhipin.com/job_detail/1e3561d1785f745a0nZ80tm6GFRS.html</t>
        </is>
      </c>
      <c r="G160" t="inlineStr">
        <is>
          <t>1-3年</t>
        </is>
      </c>
      <c r="H160" t="inlineStr">
        <is>
          <t>本科</t>
        </is>
      </c>
      <c r="I160"/>
      <c r="J160" t="inlineStr">
        <is>
          <t>01-鲁云庚</t>
        </is>
      </c>
      <c r="K160" t="inlineStr">
        <is>
          <t>19-高俊杰</t>
        </is>
      </c>
      <c r="L160" t="inlineStr">
        <is>
          <t>徐汇区</t>
        </is>
      </c>
      <c r="M160"/>
      <c r="N160"/>
      <c r="O160"/>
      <c r="P160"/>
      <c r="Q160"/>
      <c r="R160"/>
      <c r="S160"/>
      <c r="T160"/>
      <c r="U160"/>
      <c r="V160"/>
    </row>
    <row r="161" ht="25.5" customHeight="1">
      <c r="A161" t="inlineStr">
        <is>
          <t>壹沓科技                                                                                             B轮                                100-499人                                人工智能</t>
        </is>
      </c>
      <c r="B161" t="inlineStr">
        <is>
          <t>1. AI 产品规划与设计：深入洞察行业趋势、市场需求及用户痛点，结合 AI 技术发展前沿（如大模型、机器学习、计算机视觉、自然语言处理等），负责 AI 相关产品的战略规划、路线图制定及产品定位。</t>
        </is>
      </c>
      <c r="C161" t="inlineStr">
        <is>
          <t>上海</t>
        </is>
      </c>
      <c r="D161" t="inlineStr">
        <is>
          <t>30-50K</t>
        </is>
      </c>
      <c r="E161" t="inlineStr">
        <is>
          <t>AI-产品经理</t>
        </is>
      </c>
      <c r="F161" t="inlineStr">
        <is>
          <t>https://www.zhipin.com/job_detail/3f2789a0d8545ece03N92du_FVFY.html</t>
        </is>
      </c>
      <c r="G161" t="inlineStr">
        <is>
          <t>1-3年</t>
        </is>
      </c>
      <c r="H161" t="inlineStr">
        <is>
          <t>本科</t>
        </is>
      </c>
      <c r="I161"/>
      <c r="J161" t="inlineStr">
        <is>
          <t>01-鲁云庚</t>
        </is>
      </c>
      <c r="K161" t="inlineStr">
        <is>
          <t>19-高俊杰</t>
        </is>
      </c>
      <c r="L161" t="inlineStr">
        <is>
          <t>徐汇区</t>
        </is>
      </c>
      <c r="M161"/>
      <c r="N161"/>
      <c r="O161"/>
      <c r="P161"/>
      <c r="Q161"/>
      <c r="R161"/>
      <c r="S161"/>
      <c r="T161"/>
      <c r="U161"/>
      <c r="V161"/>
    </row>
    <row r="162" ht="25.5" customHeight="1">
      <c r="A162" t="inlineStr">
        <is>
          <t>智慧树                                                                                             已上市                                1000-9999人                                互联网</t>
        </is>
      </c>
      <c r="B162" t="inlineStr">
        <is>
          <t>工作职责:1、深入调研一线客户需求，分析需求内容，制定产品迭代计划2、支持销售团队跟进大客户商机，完成功能演示及产品价值宣讲3、深入了解竞争对手产品的优劣，提出产品改进点4、负责产品的对内和对外宣导，提炼产品核心价值5、通过用户调研和数据分析，研究和制定用户增长的策略任职资格:1、3年以上的教育/人工智能行业产品/售前工作经验，有SAAS产品经验的优先2、熟练掌握Axure，墨刀，MindManager/XMind等产品设计工具3、优秀的表达能力和客户接触能力，可以传导产品价值，高效协调相关部门以及本部门资源，推动项目进行4、具有良好的项目管理能力，能有效控制产品发布进度，和版本管理，及时解决产品开发过程中的产品问题5、适应出差，可以较长期在客户现场收集需求和做产品优化</t>
        </is>
      </c>
      <c r="C162" t="inlineStr">
        <is>
          <t>上海</t>
        </is>
      </c>
      <c r="D162" t="inlineStr">
        <is>
          <t>20-30K</t>
        </is>
      </c>
      <c r="E162" t="inlineStr">
        <is>
          <t>AI产品售前</t>
        </is>
      </c>
      <c r="F162" t="inlineStr">
        <is>
          <t>https://www.zhipin.com/job_detail/c3e114a1e8d79e911Hd82dW6FVRQ.html</t>
        </is>
      </c>
      <c r="G162" t="inlineStr">
        <is>
          <t>3-5年</t>
        </is>
      </c>
      <c r="H162" t="inlineStr">
        <is>
          <t>本科</t>
        </is>
      </c>
      <c r="I162"/>
      <c r="J162" t="inlineStr">
        <is>
          <t>01-鲁云庚</t>
        </is>
      </c>
      <c r="K162" t="inlineStr">
        <is>
          <t>19-高俊杰</t>
        </is>
      </c>
      <c r="L162" t="inlineStr">
        <is>
          <t>徐汇区</t>
        </is>
      </c>
      <c r="M162"/>
      <c r="N162"/>
      <c r="O162"/>
      <c r="P162"/>
      <c r="Q162"/>
      <c r="R162"/>
      <c r="S162"/>
      <c r="T162"/>
      <c r="U162"/>
      <c r="V162"/>
    </row>
    <row r="163" ht="25.5" customHeight="1">
      <c r="A163" t="inlineStr">
        <is>
          <t>SenseTime                                                                                             已上市                                1000-9999人                                计算机软件</t>
        </is>
      </c>
      <c r="B163" t="inlineStr">
        <is>
          <t>一、岗位职责产品需求分析与设计参与公司核心产品的需求分析与产品设计工作，协助完成需求调研、需求文档（PRD）撰写、原型设计及产品流程梳理。⽤户需求调研与临床专家、科研⼈员及内部团队沟通，收集并分析⽤户需求，协助梳理业务流程，推动产品功能持续优化。产品功能规划与迭代参与产品功能规划与版本迭代，协助跟进产品开发进度，确保产品按计划推进并满足业务目标。跨团队协作推进与研发、算法、设计及项⽬团队密切协作，推动需求落地，协调资源解决产品开发与上线过程中的问题。产品文档与培训支持负责部分产品文档、操作说明及培训材料的整理与编写，支持产品推广及客户使用。产品数据与用户反馈分析跟踪产品使用情况与用户反馈，协助进行数据分析与问题定位，为产品优化提供建议。二、任职要求学历背景本科及以上学历，计算机、生物医学工程、医学信息学、软件工程等相关专业优先。经验要求0–3年产品经理或相关岗位经验优秀应届毕业生亦可考虑能力要求具备良好的逻辑分析能力和产品思维能够撰写基础的需求文档（PRD）和产品原型熟悉常见产品工具（Axure / Figma / 墨刀 / XMind 等）具备良好的沟通能力和团队协作能力加分项有 医疗信息化 / 医疗AI / 医疗数据平台相关经验有 科研、数据平台或AI产品相关经验了解 机器学习、深度学习或大模型基础概念有医院、科研机构合作项目经验三、岗位特点参与前沿 医疗AI与科研数据平台产品建设有机会与 临床专家、科研团队和AI工程师深度合作快速成长</t>
        </is>
      </c>
      <c r="C163" t="inlineStr">
        <is>
          <t>上海</t>
        </is>
      </c>
      <c r="D163" t="inlineStr">
        <is>
          <t>15-22K·15薪</t>
        </is>
      </c>
      <c r="E163" t="inlineStr">
        <is>
          <t>ai产品经理</t>
        </is>
      </c>
      <c r="F163" t="inlineStr">
        <is>
          <t>https://www.zhipin.com/job_detail/ac9051b526e634680nVz29y_FlFQ.html</t>
        </is>
      </c>
      <c r="G163" t="inlineStr">
        <is>
          <t>1年以内</t>
        </is>
      </c>
      <c r="H163" t="inlineStr">
        <is>
          <t>本科</t>
        </is>
      </c>
      <c r="I163"/>
      <c r="J163" t="inlineStr">
        <is>
          <t>01-鲁云庚</t>
        </is>
      </c>
      <c r="K163" t="inlineStr">
        <is>
          <t>19-高俊杰</t>
        </is>
      </c>
      <c r="L163" t="inlineStr">
        <is>
          <t>徐汇区</t>
        </is>
      </c>
      <c r="M163"/>
      <c r="N163"/>
      <c r="O163"/>
      <c r="P163"/>
      <c r="Q163"/>
      <c r="R163"/>
      <c r="S163"/>
      <c r="T163"/>
      <c r="U163"/>
      <c r="V163"/>
    </row>
    <row r="164" ht="25.5" customHeight="1">
      <c r="A164" t="inlineStr">
        <is>
          <t>返利科技                                                                                             已上市                                100-499人                                电子商务</t>
        </is>
      </c>
      <c r="B164" t="inlineStr">
        <is>
          <t>岗位职责:1. 负责AI产品的市场调研和需求分析，确保产品符合行业趋势和客户需求。2. 设计和规划AI产品的功能，保证产品的竞争力和创新性。3. 与开发、设计和测试团队紧密合作，确保产品开发流程的顺畅。4. 监控产品开发进度，及时解决开发过程中遇到的问题。5. 分析产品反馈和市场数据，提出产品改进建议。任职要求：1. 具备出色的产品思维和创新能力，能够独立进行产品设计和规划。2. 对AI技术和产品有深入理解，能够把握市场动态和客户需求。3. 优秀的团队合作精神和沟通技巧，能够与不同部门高效协作。4. 具备数据驱动决策的能力，能够基于市场数据进行产品优化。5. 能够在快节奏环境中保持高效工作，具备良好的项目管理能力。</t>
        </is>
      </c>
      <c r="C164" t="inlineStr">
        <is>
          <t>上海</t>
        </is>
      </c>
      <c r="D164" t="inlineStr">
        <is>
          <t>15-30K</t>
        </is>
      </c>
      <c r="E164" t="inlineStr">
        <is>
          <t>ai产品经理</t>
        </is>
      </c>
      <c r="F164" t="inlineStr">
        <is>
          <t>https://www.zhipin.com/job_detail/f281985487a517c503B_2d-5FlVX.html</t>
        </is>
      </c>
      <c r="G164" t="inlineStr">
        <is>
          <t>1-3年</t>
        </is>
      </c>
      <c r="H164" t="inlineStr">
        <is>
          <t>本科</t>
        </is>
      </c>
      <c r="I164"/>
      <c r="J164" t="inlineStr">
        <is>
          <t>01-鲁云庚</t>
        </is>
      </c>
      <c r="K164" t="inlineStr">
        <is>
          <t>19-高俊杰</t>
        </is>
      </c>
      <c r="L164" t="inlineStr">
        <is>
          <t>徐汇区</t>
        </is>
      </c>
      <c r="M164"/>
      <c r="N164"/>
      <c r="O164"/>
      <c r="P164"/>
      <c r="Q164"/>
      <c r="R164"/>
      <c r="S164"/>
      <c r="T164"/>
      <c r="U164"/>
      <c r="V164"/>
    </row>
    <row r="165" ht="25.5" customHeight="1">
      <c r="A165" t="inlineStr">
        <is>
          <t>TapTap                                                                                             B轮                                100-499人                                游戏</t>
        </is>
      </c>
      <c r="B165" t="inlineStr">
        <is>
          <t>职位描述用 AI 创造/迭代游戏。把 AI 当作核心生产力，快速验证玩法、打磨体验、推动上线。⼯作内容- 挖掘游戏玩法机会，完成策划设计，借助 AI 快速产出可玩原型并迭代⾄上线。- 数据驱动迭代：根据数据表现，持续调优游戏体验、留存与商业化。- 探索 AI 在游戏研发中的应⽤边界：关卡生成、素材制作、平衡性调优、自动化测试等。## 任职要求- Claude Code、Codex 等产品的重度使⽤者，能独立借助 AI 完成从策划到落地的全流程。- 热爱游戏，对玩法设计有自己的理解。- 具备基础工程认知，懂技术边界，能与研发高效协作。- 执行力强，不等不靠，习惯用最短路径把事情做出来。## 加分项- 有独立完成或主导过游戏/产品从 0 到 1 的经验。- 有可展示的个人作品。- 对游戏商业化（广告变现、内购设计）有实践认知。- 持续关注 AI 行业动态，对新事物有敏锐的嗅觉。- 对休闲游戏、超休闲游戏有极佳的体感。</t>
        </is>
      </c>
      <c r="C165" t="inlineStr">
        <is>
          <t>上海</t>
        </is>
      </c>
      <c r="D165" t="inlineStr">
        <is>
          <t>250-260元/天</t>
        </is>
      </c>
      <c r="E165" t="inlineStr">
        <is>
          <t>AI产品实习生</t>
        </is>
      </c>
      <c r="F165" t="inlineStr">
        <is>
          <t>https://www.zhipin.com/job_detail/1eb5ceb20c380c820nV92dq6GFNR.html</t>
        </is>
      </c>
      <c r="G165" t="inlineStr">
        <is>
          <t>4天/周 6个月</t>
        </is>
      </c>
      <c r="H165" t="inlineStr">
        <is>
          <t>本科</t>
        </is>
      </c>
      <c r="I165"/>
      <c r="J165" t="inlineStr">
        <is>
          <t>01-鲁云庚</t>
        </is>
      </c>
      <c r="K165" t="inlineStr">
        <is>
          <t>19-高俊杰</t>
        </is>
      </c>
      <c r="L165" t="inlineStr">
        <is>
          <t>徐汇区</t>
        </is>
      </c>
      <c r="M165"/>
      <c r="N165"/>
      <c r="O165"/>
      <c r="P165"/>
      <c r="Q165"/>
      <c r="R165"/>
      <c r="S165"/>
      <c r="T165"/>
      <c r="U165"/>
      <c r="V165"/>
    </row>
    <row r="166" ht="25.5" customHeight="1">
      <c r="A166" t="inlineStr">
        <is>
          <t>凌脉                                                                                             已上市                                100-499人                                互联网</t>
        </is>
      </c>
      <c r="B166" t="inlineStr">
        <is>
          <t>工作职责1. 充分了解多种大模型能力及智能体机制，能够定义Agent智能体服务平台的核心功能模块，包括但不限于workflow、知识库、智能体框架、自主式智能体等能力2. 理解大模型发展及应用的最新趋势，了解并协同技术及算法团队定义设计模型部署、模型评测、模型调优，并探索模型训练新方向3. 配合业务应用产品团队，通过产品化方式，助力AI应用的构建及业务达成4. 具有一定的交付经验，能理解识别客户的业务需求，并带队做交付任职要求1. 4年以上AI工具产品或AI应用产品经验，具有开发者工具或AI平台类产品经验者优先2. 了解基础大模型原理及Agent机制，具备一定的技术背景或理解能力优先3. 具备复杂需求抽象和产品设计能力，有创新产品经验者优先4.有AI技术背景或能够与技术（工程、算法）无障碍的沟通产品方案</t>
        </is>
      </c>
      <c r="C166" t="inlineStr">
        <is>
          <t>上海</t>
        </is>
      </c>
      <c r="D166" t="inlineStr">
        <is>
          <t>18-22K</t>
        </is>
      </c>
      <c r="E166" t="inlineStr">
        <is>
          <t>AI产品经理</t>
        </is>
      </c>
      <c r="F166" t="inlineStr">
        <is>
          <t>https://www.zhipin.com/job_detail/a21903334fde758c03xz3tu5FVJS.html</t>
        </is>
      </c>
      <c r="G166" t="inlineStr">
        <is>
          <t>3-5年</t>
        </is>
      </c>
      <c r="H166" t="inlineStr">
        <is>
          <t>本科</t>
        </is>
      </c>
      <c r="I166"/>
      <c r="J166" t="inlineStr">
        <is>
          <t>01-鲁云庚</t>
        </is>
      </c>
      <c r="K166" t="inlineStr">
        <is>
          <t>19-高俊杰</t>
        </is>
      </c>
      <c r="L166" t="inlineStr">
        <is>
          <t>徐汇区</t>
        </is>
      </c>
      <c r="M166"/>
      <c r="N166"/>
      <c r="O166"/>
      <c r="P166"/>
      <c r="Q166"/>
      <c r="R166"/>
      <c r="S166"/>
      <c r="T166"/>
      <c r="U166"/>
      <c r="V166"/>
    </row>
    <row r="167" ht="25.5" customHeight="1">
      <c r="A167" t="inlineStr">
        <is>
          <t>赛舵智能科技                                                                                             B轮                                100-499人                                企业服务</t>
        </is>
      </c>
      <c r="B167" t="inlineStr">
        <is>
          <t>我们是一家做海外AI Voice automation 解决方案的公司， 业务遍布海外20+ 市场，500+合作客户我们在寻找这样的你....你对AI充满热情，拥有敏锐的产品直觉和强大的系统思维，非凡的创造⼒和驱动⼒。你渴望深⼊了解用户问题，挑战传统思维，并通过创新的产品解决方案解决有意义的问题。你的⼯作内容：参与 AI 智能交互平台的总体规划和设计，推动从 0 到 1 的创新和从 1 到 N 的持续优化；根据业务场景和用户需求，设计以用户为中心的解决方案，并与开发和业务团队紧密合作，最终将其落地；积极主动地协调资源，高效地跨团队协作，并持续探索、验证和实施新的产品机会。我们希望你具备以下条件：对人工智能（尤其是大型语言模型）及其功能、局限性和典型用例有深入的理解；强大的逻辑思维和沟通能力——能够清晰地表达问题和解决方案；熟练使用英语作为工作语言（我们是一支全球化团队）；强烈的好奇心、学习意愿和自我激励能力；紧跟人工智能产品和技术的最新趋势；加分项：您设计或领导的产品曾在 Product Hunt 或 Hacker News 等平台上展示；您拥有开源项目经验、具备AI工程师背景；您曾领导过小型团队、管理过项目，或在跨国协作团队中工作过。如果您充满创意、充满热情、不惧挑战——我们期待与您相见。加入我们，共同构建一个跨越语言障碍、引领智能沟通的人工智能平台。</t>
        </is>
      </c>
      <c r="C167" t="inlineStr">
        <is>
          <t>上海</t>
        </is>
      </c>
      <c r="D167" t="inlineStr">
        <is>
          <t>15-30K·14薪</t>
        </is>
      </c>
      <c r="E167" t="inlineStr">
        <is>
          <t>AI产品经理</t>
        </is>
      </c>
      <c r="F167" t="inlineStr">
        <is>
          <t>https://www.zhipin.com/job_detail/ce208ed807b83b9a0nZ42tu_E1dZ.html</t>
        </is>
      </c>
      <c r="G167" t="inlineStr">
        <is>
          <t>1-3年</t>
        </is>
      </c>
      <c r="H167" t="inlineStr">
        <is>
          <t>本科</t>
        </is>
      </c>
      <c r="I167"/>
      <c r="J167" t="inlineStr">
        <is>
          <t>01-鲁云庚</t>
        </is>
      </c>
      <c r="K167" t="inlineStr">
        <is>
          <t>19-高俊杰</t>
        </is>
      </c>
      <c r="L167" t="inlineStr">
        <is>
          <t>徐汇区</t>
        </is>
      </c>
      <c r="M167"/>
      <c r="N167"/>
      <c r="O167"/>
      <c r="P167"/>
      <c r="Q167"/>
      <c r="R167"/>
      <c r="S167"/>
      <c r="T167"/>
      <c r="U167"/>
      <c r="V167"/>
    </row>
    <row r="168" ht="25.5" customHeight="1">
      <c r="A168" t="inlineStr">
        <is>
          <t>上海人工智能创新中心                                                                                             未融资                                500-999人                                计算机软件</t>
        </is>
      </c>
      <c r="B168" t="inlineStr">
        <is>
          <t>职位描述对接客户/解决方案团队，理解业务场景，能够引导、澄清并拆解需求，独立输出产品需求文档协调研发、测试、设计等团队，推动需求按计划落地；完成产品的开发、测试、上线等工作，达成项目目标产品上线后对数据进行监测和评估，实时响应，确保项目正常运营并进行优化迭代负责项目推进支撑，提供项目汇报、典型产品资料输出等支持负责收集客户和解决方案团队反馈，协调相关资源，推进产品功能迭职位要求3-5年以上产品相关经验，参与或负责相关AI 产品。具备较强的业务理解能力和逻辑分析能力，善于理解客户需求并转化为产品需求，能快速给出行动建议，输出解决方案和原型具备独立负责0到1产品落地经验，熟悉业务涉及系统建设，以及功能架构，对系统层面的业务功能建设有一定的了解具备优秀的文档撰写能力，熟悉掌握使用offce、visio、XMind等办公工具，熟悉Axure、墨刀、蓝湖等产品设计工具具备良好的团队协作精神，组织协调能力和沟通能力，推动需求与项目快速落地，并能有意识沉淀流程和方法本科及以上学历，理工类专业优先</t>
        </is>
      </c>
      <c r="C168" t="inlineStr">
        <is>
          <t>上海</t>
        </is>
      </c>
      <c r="D168" t="inlineStr">
        <is>
          <t>20-40K·15薪</t>
        </is>
      </c>
      <c r="E168" t="inlineStr">
        <is>
          <t>ai产品经理</t>
        </is>
      </c>
      <c r="F168" t="inlineStr">
        <is>
          <t>https://www.zhipin.com/job_detail/869b506e65deec1d03J63928E1VW.html</t>
        </is>
      </c>
      <c r="G168" t="inlineStr">
        <is>
          <t>3-5年</t>
        </is>
      </c>
      <c r="H168" t="inlineStr">
        <is>
          <t>本科</t>
        </is>
      </c>
      <c r="I168"/>
      <c r="J168" t="inlineStr">
        <is>
          <t>01-鲁云庚</t>
        </is>
      </c>
      <c r="K168" t="inlineStr">
        <is>
          <t>19-高俊杰</t>
        </is>
      </c>
      <c r="L168" t="inlineStr">
        <is>
          <t>徐汇区</t>
        </is>
      </c>
      <c r="M168"/>
      <c r="N168"/>
      <c r="O168"/>
      <c r="P168"/>
      <c r="Q168"/>
      <c r="R168"/>
      <c r="S168"/>
      <c r="T168"/>
      <c r="U168"/>
      <c r="V168"/>
    </row>
    <row r="169" ht="25.5" customHeight="1">
      <c r="A169" t="inlineStr">
        <is>
          <t>东方大唐                                                                                             未融资                                100-499人                                计算机软件</t>
        </is>
      </c>
      <c r="B169" t="inlineStr">
        <is>
          <t>AI 产品经理你将负责：- 跟踪大模型及 Agent 技术演进，探索其在智能坐席辅助、自动工单生成、跨轮对话理解、知识⾃主检索等客服场景的落地路径；- 与算法、⼯程团队协作，推动 AI 能⼒产品化，并支持客户 POC 验证与商业化落地；- 设计基于 LLM + RAG + Agent 架构的智能客服功能，定义任务拆解、工具调⽤、记忆机制与人工协同策略；- 主导 Prompt 工程、模型选型（如 Qwen、DeepSeek、GLM 等）与效果评估，确保输出准确、合规、可解释、可兜底；- 建立面向企业客户的 AI 价值度量体系（如：人工成本下降率、首次解决率提升、客户满意度变化）。我们希望你- 2年以上 To B 产品经验，有智能客服、SaaS、CRM 或 AI 产品背景优先；  - 对大模型前沿技术有持续关注和动手实践（如尝试过主流 Agent 框架、LangChain、LlamaIndex、OpenClaw 等）；  - 对 Agent 有自己理解：能清晰阐述“何时需要 Agent？它解决了什么传统 LLM 无法解决的问题？”；  - 能将技术可能性转化为客户可感知的价值，并设计可量化的验证指标；  - 具备良好的逻辑表达与跨团队协作能力，本科及以上学历。加分项- 有私有化部署或混合云 AI 项目经验；  - 熟悉呼叫中心系统架构（IVR、ACD、工单、知识库）；</t>
        </is>
      </c>
      <c r="C169" t="inlineStr">
        <is>
          <t>上海</t>
        </is>
      </c>
      <c r="D169" t="inlineStr">
        <is>
          <t>12-14K</t>
        </is>
      </c>
      <c r="E169" t="inlineStr">
        <is>
          <t>AI产品经理</t>
        </is>
      </c>
      <c r="F169" t="inlineStr">
        <is>
          <t>https://www.zhipin.com/job_detail/69a6f2b89eb619b60nZy2t-6ElBX.html</t>
        </is>
      </c>
      <c r="G169" t="inlineStr">
        <is>
          <t>1-3年</t>
        </is>
      </c>
      <c r="H169" t="inlineStr">
        <is>
          <t>本科</t>
        </is>
      </c>
      <c r="I169"/>
      <c r="J169" t="inlineStr">
        <is>
          <t>01-鲁云庚</t>
        </is>
      </c>
      <c r="K169" t="inlineStr">
        <is>
          <t>19-高俊杰</t>
        </is>
      </c>
      <c r="L169" t="inlineStr">
        <is>
          <t>徐汇区</t>
        </is>
      </c>
      <c r="M169"/>
      <c r="N169"/>
      <c r="O169"/>
      <c r="P169"/>
      <c r="Q169"/>
      <c r="R169"/>
      <c r="S169"/>
      <c r="T169"/>
      <c r="U169"/>
      <c r="V169"/>
    </row>
    <row r="170" ht="25.5" customHeight="1">
      <c r="A170" t="inlineStr">
        <is>
          <t>沃咨科技                                                                                             不需要融资                                20-99人                                咨询</t>
        </is>
      </c>
      <c r="B170" t="inlineStr">
        <is>
          <t>岗位职责1. 产品规划与需求管理深入调研销售、交付、财务、人才服务等一线业务场景，挖掘 CRM 协同效率低、人⼯匹配依赖度⾼、数据碎⽚化等痛点，形成 AI+CRM产品Roadmap。拆解复杂业务流程，将人才 - 企业匹配、政策申报匹配、产业图谱分析等核心场景转化为可落地的 AI Agent 任务，明确产品定位、能⼒边界与迭代优先级。输出 PRD、原型设计与交互方案，平衡业务需求与技术可行性，确保产品方向与公司 “AI + 政企服务” 战略一致。2. AI 赋能模块设计与落地主导政策匹配系统：整合全国科技政策知识库，设计 AI 推荐引擎，支持企业信息输入后自动输出可申报项目清单、差异分析报告及申报路径。主导人才 - 企业匹配系统：基于全球高学历人才画像与企业需求，构建量化评估模型，实现智能匹配并生成匹配报告，支撑海外人才引进业务。主导产业图谱与人才地图：整合区域产业数据与人才分布信息，设计可视化分析模块，为招商、人才引入提供决策支持。3. 基础 CRM 功能优化与流程闭环优化线索管理、合同分拆备案、交付进度跟踪、财务回款审核、佣金自动核算等模块，实现 “线索 - 签单 - 交付 - 结算” 全流程打通。搭建权限管理与文件调用审批机制，解决跨部门数据共享与安全问题，对接现有 OA 系统，消除信息孤岛。4. 数据驱动与产品运营建立产品数据指标体系（如匹配准确率、协同效率、用户活跃度、转化率等），定期分析数据并输出迭代优化方案。制定内部推广与培训计划，提升核心业务部门使用率与满意度，收集用户反馈持续优化产品体验。5. 商业化探索与对外赋能调研泛咨询、人才服务、政务服务等行业需求，探索 AI+CRM 平台对外商业化路径（License 授权、SaaS 订阅等）。输出产品商业化方案（产品手册、定价策略、部署方案），参与对外合作洽谈，支撑业务拓展与新收入增长点培育。加分项有以下行业经验：企业服务</t>
        </is>
      </c>
      <c r="C170" t="inlineStr">
        <is>
          <t>上海</t>
        </is>
      </c>
      <c r="D170" t="inlineStr">
        <is>
          <t>30-50K</t>
        </is>
      </c>
      <c r="E170" t="inlineStr">
        <is>
          <t>资深 AI 产品经理（AI+CRM 方向）</t>
        </is>
      </c>
      <c r="F170" t="inlineStr">
        <is>
          <t>https://www.zhipin.com/job_detail/ad2a81169fcfa3290nV83NS5F1JU.html</t>
        </is>
      </c>
      <c r="G170" t="inlineStr">
        <is>
          <t>5-10年</t>
        </is>
      </c>
      <c r="H170" t="inlineStr">
        <is>
          <t>本科</t>
        </is>
      </c>
      <c r="I170"/>
      <c r="J170" t="inlineStr">
        <is>
          <t>01-鲁云庚</t>
        </is>
      </c>
      <c r="K170" t="inlineStr">
        <is>
          <t>19-高俊杰</t>
        </is>
      </c>
      <c r="L170" t="inlineStr">
        <is>
          <t>徐汇区</t>
        </is>
      </c>
      <c r="M170"/>
      <c r="N170"/>
      <c r="O170"/>
      <c r="P170"/>
      <c r="Q170"/>
      <c r="R170"/>
      <c r="S170"/>
      <c r="T170"/>
      <c r="U170"/>
      <c r="V170"/>
    </row>
    <row r="171" ht="25.5" customHeight="1">
      <c r="A171" t="inlineStr">
        <is>
          <t>米哈游                                                                                             不需要融资                                1000-9999人                                游戏</t>
        </is>
      </c>
      <c r="B171" t="inlineStr">
        <is>
          <t>岗位职责：1.协作AI产品应用的探索，包括不限于AI对工作流提效、AI在C端内容生产与消费的应用2.与设计、研发等团队充分协作，帮助制定在AI赋能下的新标准、新流程与机制3.将各种AI使⽤场景，沉淀为可复制的能⼒，帮助提升个⼈能力和组织产出任职要求：1.在校实习生，有较强的⾃驱力、创造力和学习能力2.AI原住民，ChatGPT/Claude/Midjourney/Cursor 等工具的重度使用者，有AI Native思考的习惯3.有AI/大模型技术背景，有个人的AI作品、或在相关公司实习经验者更佳4.有较好的用户同理心，对产品体验和用户情绪敏感，有愿望让AI技术 以有温度的方式给到用户5.热爱玩游戏，对米哈游及其玩家社区有了解者更佳</t>
        </is>
      </c>
      <c r="C171" t="inlineStr">
        <is>
          <t>上海</t>
        </is>
      </c>
      <c r="D171" t="inlineStr">
        <is>
          <t>300-350元/天</t>
        </is>
      </c>
      <c r="E171" t="inlineStr">
        <is>
          <t>AI 创新产品实习生</t>
        </is>
      </c>
      <c r="F171" t="inlineStr">
        <is>
          <t>https://www.zhipin.com/job_detail/eeac19ff616f6fed0nZ93Ny1GFRT.html</t>
        </is>
      </c>
      <c r="G171" t="inlineStr">
        <is>
          <t>5天/周 6个月</t>
        </is>
      </c>
      <c r="H171" t="inlineStr">
        <is>
          <t>本科</t>
        </is>
      </c>
      <c r="I171"/>
      <c r="J171" t="inlineStr">
        <is>
          <t>01-鲁云庚</t>
        </is>
      </c>
      <c r="K171" t="inlineStr">
        <is>
          <t>19-高俊杰</t>
        </is>
      </c>
      <c r="L171" t="inlineStr">
        <is>
          <t>徐汇区</t>
        </is>
      </c>
      <c r="M171"/>
      <c r="N171"/>
      <c r="O171"/>
      <c r="P171"/>
      <c r="Q171"/>
      <c r="R171"/>
      <c r="S171"/>
      <c r="T171"/>
      <c r="U171"/>
      <c r="V171"/>
    </row>
    <row r="172" ht="25.5" customHeight="1">
      <c r="A172" t="inlineStr">
        <is>
          <t>上海爱数伴人工智...                                                                                            20-99人                                人工智能</t>
        </is>
      </c>
      <c r="B172" t="inlineStr">
        <is>
          <t>一、全端功能定义与规划1.用户与市场洞察：深入挖掘目标⽤户（⼆次元群体）的情绪需求与使⽤场景，通过访谈、数据分析等方式拆解需求痛点。2.多端功能设计：软件端：规划 Web 平台（商城、创作中心、）⼿机端 APP（用户交互、个性化配置、硬件控制）智能硬件（硬件端功能设计）及底层软件系统的功能模块，设计多端互联互通逻辑（如手机端指令同步硬件端、Web 端状态监控）3.产品路线图制定：结合技术可行性与商业目标，制定阶段性产品规划，平衡创新性与量产可行性，输出清晰的 Roadmap 与版本迭代计划。二、项目全流程管理与落地1.需求与文档输出：撰写高质量 PRD、交互流程图及原型，明确功能逻辑、成功标准与跨端协同规则，确保研发、设计团队对需求的一致性理解。2.跨团队协同推进：协调硬件工程、嵌入式开发、AI 算法、软件研发、UI/UX 等跨职能团队，对齐项目节点，解决技术冲突（如硬件功耗与软件功能的平衡）。3.进度与风险管控：建立项目跟踪机制，通过飞书多维表格等工具监控研发进度，预判供应链、技术实现等潜在风险，制定应急预案确保按期交付。4.上市后迭代优化：跟踪产品上线数据，分析用户行为与反馈，推动功能迭代（如优化柔顺避障动作、扩充情感对话语料库），建立 “需求 - 开发 - 反馈” 闭环。三、生态与合规保障1.构建产品生态标准：定义多端接口协议与联动规则，确保硬件与软件、设备与云服务的无缝融合（如手机端个性化设置同步至硬件）。2.合规与伦理管理：制定用户隐私保护方案，确保情感数据处理符合法律法规，建立产品伦理规范（如避免不当引导、数据安全存储）。岗位要求：一、基本条件1.学历背景：本科及以上学历，计算机科学、人工智能、电子信息、人机交互等相关专业优先。2.工作经验：2年以上产品经理经验，有 AI 智能硬件全流程经验，有爆款产品量产落地经历者优先。二、核心能力1.项目管理能力：具备敏捷开发经验，熟练使用 Axure、Sketch、JIRA 等工具，能高效推动复杂项目从 0 到 1 落地，应对多任务并行压力。2.用户洞察与设计思维：对情绪价值场景敏感，能设计自然直观的多模态交互体验，注重细节对用户体验的影响（如灯光反馈、语音语调）。3.跨团队沟通能力：具备 “技术翻译” 能力，能在工程师与业务方之间搭建沟通桥梁，协调资源解决跨部门协作难题。4.深入理解AI技术边界与应用场景，熟悉语音交互（ASR/NLP/TTS）、计算机视觉（人脸识别/手势识别/OCR）、端侧AI（NPU/模型压缩）、大模型应用（Agent/RAG/Function Calling） 等至少1-2个领域的技术原理与能力边界。5.有openclaw运用落地经验优先。</t>
        </is>
      </c>
      <c r="C172" t="inlineStr">
        <is>
          <t>上海</t>
        </is>
      </c>
      <c r="D172" t="inlineStr">
        <is>
          <t>15-25K</t>
        </is>
      </c>
      <c r="E172" t="inlineStr">
        <is>
          <t>AI产品经理</t>
        </is>
      </c>
      <c r="F172" t="inlineStr">
        <is>
          <t>https://www.zhipin.com/job_detail/944c4445178c12d70nZy2tu4FFRQ.html</t>
        </is>
      </c>
      <c r="G172" t="inlineStr">
        <is>
          <t>3-5年</t>
        </is>
      </c>
      <c r="H172" t="inlineStr">
        <is>
          <t>本科</t>
        </is>
      </c>
      <c r="I172"/>
      <c r="J172" t="inlineStr">
        <is>
          <t>01-鲁云庚</t>
        </is>
      </c>
      <c r="K172" t="inlineStr">
        <is>
          <t>19-高俊杰</t>
        </is>
      </c>
      <c r="L172" t="inlineStr">
        <is>
          <t>徐汇区</t>
        </is>
      </c>
      <c r="M172"/>
      <c r="N172"/>
      <c r="O172"/>
      <c r="P172"/>
      <c r="Q172"/>
      <c r="R172"/>
      <c r="S172"/>
      <c r="T172"/>
      <c r="U172"/>
      <c r="V172"/>
    </row>
    <row r="173" ht="25.5" customHeight="1">
      <c r="A173" t="inlineStr">
        <is>
          <t>迩立                                                                                             A轮                                100-499人                                移动互联网</t>
        </is>
      </c>
      <c r="B173" t="inlineStr">
        <is>
          <t>AI人工语音智能公司，外企双休不卷，要求英文书写和口语流利沟通核⼼职责1.	负责CCaaS 智能平台呼叫产品线核⼼模块（⾃动外呼、外呼任务/原型策略、名单管理、呼叫路由/转人工等）的产品迭代与全流程交付；2.	对接内外部业务/原型客户需求，完成需求分析输出可落地产品⽅案并推动共识；3.	输出PRD/原型等产品文档，组织评审，协同研发、测试、交付等跨团队推动项目按期上线，管控风险；4.	跟踪产品上线核心数据（接通率、拨打效率、转人工率等），持续迭代优化产品体验与业务效率；5.	维护产品线需求池、版本规划，沉淀可复用的产品流程与文档体系；6.	对接海外市场/原型客户，完成英文需求沟通、会议对接及英文文档输出。任职要求1.	本科及以上学历，3 年及以上B端 SaaS 产品经理经验，有项目制交付经验优先；2.	有呼叫中心/联络中心/客服系统/CRM/外呼系统等相关经验者优先；3.	具备完整的产品交付能力，能独立完成从需求分析到上线复盘的全流程工作；4.	能在需求不完备时拆解问题、推动决策；并可通过数据支撑产品方案与优先级选择；5.	熟悉常用原型/协作工具（Axure/Figma/墨刀、Jira/Teambition、Confluence/飞书文档等）。6.	英语可胜任海外对接沟通（雅思 6.5+或托福 95+，或同等英语能力/海外项目经验）。</t>
        </is>
      </c>
      <c r="C173" t="inlineStr">
        <is>
          <t>上海</t>
        </is>
      </c>
      <c r="D173" t="inlineStr">
        <is>
          <t>25-35K</t>
        </is>
      </c>
      <c r="E173" t="inlineStr">
        <is>
          <t>AI产品经理(语音智能SaaS产品/外企英文优)</t>
        </is>
      </c>
      <c r="F173" t="inlineStr">
        <is>
          <t>https://www.zhipin.com/job_detail/57b0052f2d1776800nZ_2925GFZU.html</t>
        </is>
      </c>
      <c r="G173" t="inlineStr">
        <is>
          <t>3-5年</t>
        </is>
      </c>
      <c r="H173" t="inlineStr">
        <is>
          <t>本科</t>
        </is>
      </c>
      <c r="I173"/>
      <c r="J173" t="inlineStr">
        <is>
          <t>01-鲁云庚</t>
        </is>
      </c>
      <c r="K173" t="inlineStr">
        <is>
          <t>19-高俊杰</t>
        </is>
      </c>
      <c r="L173" t="inlineStr">
        <is>
          <t>徐汇区</t>
        </is>
      </c>
      <c r="M173"/>
      <c r="N173"/>
      <c r="O173"/>
      <c r="P173"/>
      <c r="Q173"/>
      <c r="R173"/>
      <c r="S173"/>
      <c r="T173"/>
      <c r="U173"/>
      <c r="V173"/>
    </row>
    <row r="174" ht="25.5" customHeight="1">
      <c r="A174" t="inlineStr">
        <is>
          <t>微盛                                                                                             B轮                                500-999人                                互联网</t>
        </is>
      </c>
      <c r="B174" t="inlineStr">
        <is>
          <t>有ai营销，客服，硬件结合等⽅向经验优先岗位职责:  1. 负责AI产品的整体规划、设计及持续优化  2. 协调团队资源，推动产品功能开发与⽤户体验提升  3. 跟踪⾏业动态，分析用户需求，制定产品改进策略  任职要求：  1. 对AI技术和产品有基本理解，具备相关项目经验者优先  2. 具备良好的沟通能⼒和团队协作精神  3. 逻辑清晰，能够独立思考并推动项目落地</t>
        </is>
      </c>
      <c r="C174" t="inlineStr">
        <is>
          <t>上海</t>
        </is>
      </c>
      <c r="D174" t="inlineStr">
        <is>
          <t>20-30K·15薪</t>
        </is>
      </c>
      <c r="E174" t="inlineStr">
        <is>
          <t>ai产品经理 无锡岗位</t>
        </is>
      </c>
      <c r="F174" t="inlineStr">
        <is>
          <t>https://www.zhipin.com/job_detail/b555d824189148300nZ_09q6EFJW.html</t>
        </is>
      </c>
      <c r="G174" t="inlineStr">
        <is>
          <t>10年以上</t>
        </is>
      </c>
      <c r="H174" t="inlineStr">
        <is>
          <t>本科</t>
        </is>
      </c>
      <c r="I174"/>
      <c r="J174" t="inlineStr">
        <is>
          <t>01-鲁云庚</t>
        </is>
      </c>
      <c r="K174" t="inlineStr">
        <is>
          <t>19-高俊杰</t>
        </is>
      </c>
      <c r="L174" t="inlineStr">
        <is>
          <t>徐汇区</t>
        </is>
      </c>
      <c r="M174"/>
      <c r="N174"/>
      <c r="O174"/>
      <c r="P174"/>
      <c r="Q174"/>
      <c r="R174"/>
      <c r="S174"/>
      <c r="T174"/>
      <c r="U174"/>
      <c r="V174"/>
    </row>
    <row r="175" ht="25.5" customHeight="1">
      <c r="A175" t="inlineStr">
        <is>
          <t>凡岛                                                                                             不需要融资                                1000-9999人                                电子商务</t>
        </is>
      </c>
      <c r="B175" t="inlineStr">
        <is>
          <t>【关于我们】凡岛创立于2007年，是一家全数据驱动的日化新消费品公司，布局功效护肤、洗护等多个品类，旗下拥有护肤品牌WIS、洗护品牌KONO卡厘、赫系等多个新国货品牌，获得广大消费者的喜爱和支持。责公司品牌生态的Al产品能力搭建，建立AI产品的需求分析、规划和实施计划，协调和管理AI产品的开发和迭代进程；2、对接公司业务场景AI应用需求，组织协调内部业务、算法、IT团队和外部供应商，基于现有Al技术设计可落地的产品方案，确保达成业务目标，更重要的是能够主动发现AI赋能点，并主动进行推进;3、梳理和设计Al数据体，,进行关键指标设计、ABTest效果分析以及实际应用场景效果跟进，用数据验证业务场景有效性并挖掘潜在机会点；4、持续了解日化行业用户需求和理解市场，根据业务场景变化,不断调整项目内容、推动项目进程。【任职条件】1、本科及以上学历，计算机、人工智能相关专业优先；2、具有丰富的社会实践经历、社团及学生干部经历，具备良好的组织能力、沟通协调能力、领导力、执行力及分析、解决问题的能力；3、有一定工作经验，熟悉AI技术原理、趋势和应用，具备一定技术视野；4、有强烈的产品owner意识和自驱力，具备优秀的内外部组织协调、沟通和执行力；5、精通Axure、Visio、思维导图等常用产品工具，熟练完成产品原型、PRD、产品方案设计文档；6、具备Al项目落地经验者优先。【工作时间地点】大小周；广州市黄埔区工作地址广州黄埔区芯大厦B座</t>
        </is>
      </c>
      <c r="C175" t="inlineStr">
        <is>
          <t>上海</t>
        </is>
      </c>
      <c r="D175" t="inlineStr">
        <is>
          <t>20-25K</t>
        </is>
      </c>
      <c r="E175" t="inlineStr">
        <is>
          <t>IT管培生（AI产品，26届可投）</t>
        </is>
      </c>
      <c r="F175" t="inlineStr">
        <is>
          <t>https://www.zhipin.com/job_detail/a18919df8a009b530nR_29-0FltQ.html</t>
        </is>
      </c>
      <c r="G175" t="inlineStr">
        <is>
          <t>在校/应届</t>
        </is>
      </c>
      <c r="H175" t="inlineStr">
        <is>
          <t>本科</t>
        </is>
      </c>
      <c r="I175"/>
      <c r="J175" t="inlineStr">
        <is>
          <t>01-鲁云庚</t>
        </is>
      </c>
      <c r="K175" t="inlineStr">
        <is>
          <t>19-高俊杰</t>
        </is>
      </c>
      <c r="L175" t="inlineStr">
        <is>
          <t>徐汇区</t>
        </is>
      </c>
      <c r="M175"/>
      <c r="N175"/>
      <c r="O175"/>
      <c r="P175"/>
      <c r="Q175"/>
      <c r="R175"/>
      <c r="S175"/>
      <c r="T175"/>
      <c r="U175"/>
      <c r="V175"/>
    </row>
    <row r="176" ht="25.5" customHeight="1">
      <c r="A176" t="inlineStr">
        <is>
          <t>星环                                                                                             已上市                                1000-9999人                                大数据</t>
        </is>
      </c>
      <c r="B176" t="inlineStr">
        <is>
          <t>职位描述参与智能问数、ChatBI 等B端数据产品的前期需求调研、功能设计与产品迭代优化，协助完成产品原型和文档输出。深入理解大模型技术与应用，结合业务场景进⾏ Prompt 优化、模型微调或相关⼯具链的开发⽀持。协助进行数据查询与分析，编写和优化 SQL 脚本，参与部分后端逻辑开发（Java/Python）。与研发、算法、设计等多团队协作，推动产品功能落地，并进行效果跟踪与⽤户反馈收集。（转正后）有机会参与海外客户的需求对接、技术交流与业务拓展，支持产品在海外市场的本地化适配。任职要求学历背景：</t>
        </is>
      </c>
      <c r="C176" t="inlineStr">
        <is>
          <t>上海</t>
        </is>
      </c>
      <c r="D176" t="inlineStr">
        <is>
          <t>12-22K·14薪</t>
        </is>
      </c>
      <c r="E176" t="inlineStr">
        <is>
          <t>26届春招—AI产品经理 (MJ002382)</t>
        </is>
      </c>
      <c r="F176" t="inlineStr">
        <is>
          <t>https://www.zhipin.com/job_detail/f4dd85f4b0f4b1930nVy2Ni7FlFV.html</t>
        </is>
      </c>
      <c r="G176" t="inlineStr">
        <is>
          <t>在校/应届</t>
        </is>
      </c>
      <c r="H176" t="inlineStr">
        <is>
          <t>本科</t>
        </is>
      </c>
      <c r="I176"/>
      <c r="J176" t="inlineStr">
        <is>
          <t>01-鲁云庚</t>
        </is>
      </c>
      <c r="K176" t="inlineStr">
        <is>
          <t>19-高俊杰</t>
        </is>
      </c>
      <c r="L176" t="inlineStr">
        <is>
          <t>徐汇区</t>
        </is>
      </c>
      <c r="M176"/>
      <c r="N176"/>
      <c r="O176"/>
      <c r="P176"/>
      <c r="Q176"/>
      <c r="R176"/>
      <c r="S176"/>
      <c r="T176"/>
      <c r="U176"/>
      <c r="V176"/>
    </row>
    <row r="177" ht="25.5" customHeight="1">
      <c r="A177" t="inlineStr">
        <is>
          <t>财跃星辰                                                                                             未融资                                20-99人                                人工智能</t>
        </is>
      </c>
      <c r="B177" t="inlineStr">
        <is>
          <t>【注：实习转正岗位】岗位职责：参与公司c端产品规划，完成场景与需求调研，包括参与用户访谈、整理调研数据、输出需求文档；与算法、工程、内容配合，推动产品功能研发与上线，维持项目稳定前进；协助完成产品运营工作，通过用户反馈与数据分析，持续推进产品迭代；定期跟踪竞品与行业动向，特别是AI方向技术与应用发展，参与制定产品roadmap；任职要求：2025/2026届，AI、计算机、金融相关专业优先；对金融行业有清晰的认知，有长期炒股经验者优先，对A股及主要市场规则与用户群，有自己的理解；熟悉互联网行业，对产品经理有浓厚的兴趣，有较好的动手能力，有基本的需求分析与抽象能力，有产品实习经验者更优；有强烈的自驱力与责任心，有一定的学习与抗压能力，能快速适应新技术迭代，保持对AI、金融业务的热情；熟练使用文档撰写、原型设计工具、流程思维作图与数据分析工具，能独立完成基础的产品设计事项。</t>
        </is>
      </c>
      <c r="C177" t="inlineStr">
        <is>
          <t>上海</t>
        </is>
      </c>
      <c r="D177" t="inlineStr">
        <is>
          <t>12-20K·13薪</t>
        </is>
      </c>
      <c r="E177" t="inlineStr">
        <is>
          <t>AI产品经理(Toc)-应届生</t>
        </is>
      </c>
      <c r="F177" t="inlineStr">
        <is>
          <t>https://www.zhipin.com/job_detail/e187ebf4ff32d93303Ny3t-5E1tS.html</t>
        </is>
      </c>
      <c r="G177" t="inlineStr">
        <is>
          <t>在校/应届</t>
        </is>
      </c>
      <c r="H177" t="inlineStr">
        <is>
          <t>本科</t>
        </is>
      </c>
      <c r="I177"/>
      <c r="J177" t="inlineStr">
        <is>
          <t>01-鲁云庚</t>
        </is>
      </c>
      <c r="K177" t="inlineStr">
        <is>
          <t>19-高俊杰</t>
        </is>
      </c>
      <c r="L177" t="inlineStr">
        <is>
          <t>徐汇区</t>
        </is>
      </c>
      <c r="M177"/>
      <c r="N177"/>
      <c r="O177"/>
      <c r="P177"/>
      <c r="Q177"/>
      <c r="R177"/>
      <c r="S177"/>
      <c r="T177"/>
      <c r="U177"/>
      <c r="V177"/>
    </row>
    <row r="178" ht="25.5" customHeight="1">
      <c r="A178" t="inlineStr">
        <is>
          <t>字节跳动                                                                                             D轮及以上                                10000人以上                                互联网</t>
        </is>
      </c>
      <c r="B178" t="inlineStr">
        <is>
          <t>职位描述ByteIntern：面向2027届毕业生（2026年9月-2027年8月期间毕业），为符合岗位要求的同学提供转正机会。业务介绍：字节跳动国际商业化创意与品牌⼴告团队致⼒于通过创意内容（如创意解决⽅案平台、内容套装及ACA创意工具）与AI技术的结合，为品牌提供从认知到种草转化为购买的全链路营销解决方案。⽆论是广告投放还是自然流量，我们都能通过智能ROI优化和GMV增长技术，最大化品牌的营销效果。我们将创意、社区与商业无缝融合，AI技术贯穿始终，帮助品牌高效触达目标用户，实现可持续增长。我们的使命是激发创意，驱动增长。我们愿景是打造以创意为核心、AI驱动的增长引擎，让每一次内容探索都能带来可衡量的商业价值。工作内容：1、负责文本、图片或视频生成模型在广告场景的落地，为模型性能指标和相关业务指标负责；2、负责AIGC相关产品设计和落地行业解决方案，包括但不限于派生策略、投放策略适配、前端交互设计等。设计通用和定制化的产品，通过投放平台、API 等多种手段和形式提供服务；3、参与商业化创新产品AIGC产品设计开发，跟进需求开发和上线，并协调推动相关业务团队高质量执行；4、负责使用AIGC产品广告投放效果度量相关数据进行整理、验证和分析，提升产品开发效率和广告主体验；5、及时了解行业趋势和新兴技术，推动创新，确保模型能力在行业始终保持领先。职位要求1、2027届本科及以上学历在读，理工科相关专业优先；2、有商业化广告和AIGC相关实习经验的优先，较强的逻辑思维能力，善于分析处理数据；3、具有海外项目经验者优先，英语流利、可作为工作语言，并愿意积极的对外沟通；4、抗压能力强，良好的自我驱动力，能够在快节奏的工作环境中处理多项任务；5、良好的逻辑思维能力、数据分析能力、自驱力，擅长沟通及团队协作，具备强烈的好奇心。</t>
        </is>
      </c>
      <c r="C178" t="inlineStr">
        <is>
          <t>上海</t>
        </is>
      </c>
      <c r="D178" t="inlineStr">
        <is>
          <t>400-500元/天</t>
        </is>
      </c>
      <c r="E178" t="inlineStr">
        <is>
          <t>AI产品经理实习生-国际化广告创意与品牌</t>
        </is>
      </c>
      <c r="F178" t="inlineStr">
        <is>
          <t>https://www.zhipin.com/job_detail/4d784817b4e9021f0nZy2ti7EFdS.html</t>
        </is>
      </c>
      <c r="G178" t="inlineStr">
        <is>
          <t>4天/周 5个月</t>
        </is>
      </c>
      <c r="H178" t="inlineStr">
        <is>
          <t>本科</t>
        </is>
      </c>
      <c r="I178"/>
      <c r="J178" t="inlineStr">
        <is>
          <t>01-鲁云庚</t>
        </is>
      </c>
      <c r="K178" t="inlineStr">
        <is>
          <t>19-高俊杰</t>
        </is>
      </c>
      <c r="L178" t="inlineStr">
        <is>
          <t>徐汇区</t>
        </is>
      </c>
      <c r="M178"/>
      <c r="N178"/>
      <c r="O178"/>
      <c r="P178"/>
      <c r="Q178"/>
      <c r="R178"/>
      <c r="S178"/>
      <c r="T178"/>
      <c r="U178"/>
      <c r="V178"/>
    </row>
    <row r="179" ht="25.5" customHeight="1">
      <c r="A179" t="inlineStr">
        <is>
          <t>上海超弦回响科技                                                                                             A轮                                0-20人                                人工智能</t>
        </is>
      </c>
      <c r="B179" t="inlineStr">
        <is>
          <t>【岗位职责】互动视频玩法策划与Prompt调优· 参与互动视频玩法创意策划，设计具有吸引力的互动机制与叙事逻辑；· 根据玩法方向，进行 prompt 设计与调优，确保内容生成质量与⽤户体验；· 制作具体互动内容⽰例，推动玩法落地与测试。产品体验优化与转化提升· 协助 Web 端与 App 端产品的体验打磨，与交互设计团队对接，提出优化建议；· 分析⽤户行为数据，识别转化瓶颈，参与优化用户转化路径与漏⽃模型。互动视频算法测评与迭代支持· 根据玩法需求，参与模型选型、测评及迭代过程；· 协助完成算法效果的定量与定性评估，提出反馈并推动模型微调。用户调研与趋势洞察· 开展面向北美青少年用户的调研，洞察其内容偏好与使用行为；· 追踪海外青少年社群热点与流行文化，为产品内容与运营策略提供输入。【任职要求】1.本科及以上学历，对 AI、互动娱乐、社交产品有浓厚兴趣；2.精通prompt提示词写法，有相关丰富经验；3.英语能力优秀；4.思维活跃，创意丰富，对互动内容、视频玩法、AIGC 等领域有好奇心；5.熟悉海外社交平台内容生态；6.自驱力强，执行快，能持续学习与尝试。【加分项】· 有互动视频、游戏策划、AIGC 或 prompt 工程相关项目或经验；· 熟悉 Discord / TikTok / Instagram / YouTube 等平台内容生态；· 了解北美青少年流行文化，如 meme、二创、虚拟角色等；· 具备基础内容创作能力（如视频剪辑、脚本撰写、视觉表达等）；· 有海外学习或生活经历者优先。【你将获得】· 深度参与一款 AI 互动娱乐产品从0到1的构建与迭代过程；· 与资深成员紧密协作，在真实业务场景中持续提升产品与实战能力；· 弹性工作模式；· 行业内具备竞争力的全职薪酬与期权激励（面议）；· 优秀表现者将获得更多核心职责与发展机会；· 开放、年轻、包容的团队氛围，鼓励创新与大胆尝试。</t>
        </is>
      </c>
      <c r="C179" t="inlineStr">
        <is>
          <t>上海</t>
        </is>
      </c>
      <c r="D179" t="inlineStr">
        <is>
          <t>20-35K·14薪</t>
        </is>
      </c>
      <c r="E179" t="inlineStr">
        <is>
          <t>AI产品经理</t>
        </is>
      </c>
      <c r="F179" t="inlineStr">
        <is>
          <t>https://www.zhipin.com/job_detail/74996a61ac3bbdc20nRy2925GFFX.html</t>
        </is>
      </c>
      <c r="G179" t="inlineStr">
        <is>
          <t>经验不限</t>
        </is>
      </c>
      <c r="H179" t="inlineStr">
        <is>
          <t>本科</t>
        </is>
      </c>
      <c r="I179"/>
      <c r="J179" t="inlineStr">
        <is>
          <t>01-鲁云庚</t>
        </is>
      </c>
      <c r="K179" t="inlineStr">
        <is>
          <t>19-高俊杰</t>
        </is>
      </c>
      <c r="L179" t="inlineStr">
        <is>
          <t>徐汇区</t>
        </is>
      </c>
      <c r="M179"/>
      <c r="N179"/>
      <c r="O179"/>
      <c r="P179"/>
      <c r="Q179"/>
      <c r="R179"/>
      <c r="S179"/>
      <c r="T179"/>
      <c r="U179"/>
      <c r="V179"/>
    </row>
    <row r="180" ht="25.5" customHeight="1">
      <c r="A180" t="inlineStr">
        <is>
          <t>金桥信息股份有限公司                                                                                             已上市                                500-999人                                计算机服务</t>
        </is>
      </c>
      <c r="B180" t="inlineStr">
        <is>
          <t>岗位职责1.参与AI产品的行业趋势调研、市场格局调研，规划产品迭代方向，制定路线图。2.与客户进行项目需求对接，分析使⽤场景、理解业务语⾔，转化为需求⽂档和原型设计，参与AI在教育、企业等行业应用落地，有效⽀撑部门业务目标达成。3.与研发协同，确保产品和项目按计划推进，组织讨论并解决过程中遇到的问题。4.制定产品推广策略，与市场部门合作，为分公司相关人员进行培训，参与展会活动等。5.关注AIGC技术发展，探索其在行业场景中的应用。任职要求1.本科及以上学历，计算机、人工智能、软件工程等相关专业。2.3年以上产品经理经验，有AI相关产品经验者优先。3.熟悉软硬件产品架构，熟悉云、物联网、大数据等相关技术。4.熟悉AI技术，了解机器学习、大模型、Agent、RAG等原理和方法论，有实操搭建经验者优先。5.具备市场敏感度、优秀的需求分析和沟通协调能力。6.熟练使用主流大模型和AI工具结合实际需求进行方案、PPT、视频等内容制作。</t>
        </is>
      </c>
      <c r="C180" t="inlineStr">
        <is>
          <t>上海</t>
        </is>
      </c>
      <c r="D180" t="inlineStr">
        <is>
          <t>16-20K</t>
        </is>
      </c>
      <c r="E180" t="inlineStr">
        <is>
          <t>AI产品经理</t>
        </is>
      </c>
      <c r="F180" t="inlineStr">
        <is>
          <t>https://www.zhipin.com/job_detail/0e757b9fc0a5b5790nZ50ti0EFFS.html</t>
        </is>
      </c>
      <c r="G180" t="inlineStr">
        <is>
          <t>3-5年</t>
        </is>
      </c>
      <c r="H180" t="inlineStr">
        <is>
          <t>本科</t>
        </is>
      </c>
      <c r="I180"/>
      <c r="J180" t="inlineStr">
        <is>
          <t>01-鲁云庚</t>
        </is>
      </c>
      <c r="K180" t="inlineStr">
        <is>
          <t>19-高俊杰</t>
        </is>
      </c>
      <c r="L180" t="inlineStr">
        <is>
          <t>徐汇区</t>
        </is>
      </c>
      <c r="M180"/>
      <c r="N180"/>
      <c r="O180"/>
      <c r="P180"/>
      <c r="Q180"/>
      <c r="R180"/>
      <c r="S180"/>
      <c r="T180"/>
      <c r="U180"/>
      <c r="V180"/>
    </row>
    <row r="181" ht="25.5" customHeight="1">
      <c r="A181" t="inlineStr">
        <is>
          <t>东方财富集团                                                                                             已上市                                1000-9999人                                互联网</t>
        </is>
      </c>
      <c r="B181" t="inlineStr">
        <is>
          <t>任职资格：1、本科及以上学历，金融、经济、计算机等相关专业优先，两年及以上相关工作经验；2、具备扎实的金融产品知识或丰富的交易经验，具备较强的产品理解分析能力和逻辑思维能⼒；3、具备优秀的沟通协调能⼒，能够与开发、运营、市场等多部门⾼效合作，推动产品落地；4、熟练使用Axure、墨刀等产品设计⼯具，具备良好的文档撰写能力；5、熟悉AI大模型类产品设计，具备大模型相关工作或实习经验者优先；工作职责：1、负责证券类智能产品的需求分析及产品设计；2、负责与开发团队紧密合作，确保产品设计方案的准确实施，并跟踪产品上线后的数据表现；3、定期分析产品数据，评估产品效果，提出优化建议并推动迭代；4、跟踪AI大模型类前沿技术进展，调研AI类功能相关竞品及市场动态，分析用户需求，制定差异化产品策略并推动落地；5、完成公司交办的其他工作。</t>
        </is>
      </c>
      <c r="C181" t="inlineStr">
        <is>
          <t>上海</t>
        </is>
      </c>
      <c r="D181" t="inlineStr">
        <is>
          <t>20-30K·16薪</t>
        </is>
      </c>
      <c r="E181" t="inlineStr">
        <is>
          <t>AI产品经理 (MJ002200)</t>
        </is>
      </c>
      <c r="F181" t="inlineStr">
        <is>
          <t>https://www.zhipin.com/job_detail/972c86a46d9ecdc00nRy39y-EFVQ.html</t>
        </is>
      </c>
      <c r="G181" t="inlineStr">
        <is>
          <t>经验不限</t>
        </is>
      </c>
      <c r="H181" t="inlineStr">
        <is>
          <t>本科</t>
        </is>
      </c>
      <c r="I181"/>
      <c r="J181" t="inlineStr">
        <is>
          <t>01-鲁云庚</t>
        </is>
      </c>
      <c r="K181" t="inlineStr">
        <is>
          <t>19-高俊杰</t>
        </is>
      </c>
      <c r="L181" t="inlineStr">
        <is>
          <t>徐汇区</t>
        </is>
      </c>
      <c r="M181"/>
      <c r="N181"/>
      <c r="O181"/>
      <c r="P181"/>
      <c r="Q181"/>
      <c r="R181"/>
      <c r="S181"/>
      <c r="T181"/>
      <c r="U181"/>
      <c r="V181"/>
    </row>
    <row r="182" ht="25.5" customHeight="1">
      <c r="A182" t="inlineStr">
        <is>
          <t>蜂云视界                                                                                             未融资                                20-99人                                人工智能</t>
        </is>
      </c>
      <c r="B182" t="inlineStr">
        <is>
          <t>【岗位概述】负责公司 AI Agent 自动化产品及 AI 短剧制作工具的产品规划与落地。深度参与从用户需求洞察、产品方案设计到开发跟进、上线迭代的全流程，与技术团队紧密协作，将 AI 能⼒转化为可⽤、好⽤的产品体验。期望对 AI 技术（尤其是大语言模型、Agent 架构）有扎实的认知和持续的好奇⼼，同时具备产品经理的基本功——能拆解需求、画清流程、推动落地。【岗位职责】：1. AI Agent 产品规划 — 负责 AI Agent 及自动化产品的需求分析、功能定义与产品路线图制定；跟踪 Agent 技术发展（如 LLM、RAG、Function Calling、多 Agent 协作），将技术能力转化为产品方案。2. AI 短剧制作工具 — 参与 AI 短剧制作全链路产品设计（剧本生成、角色设定、分镜制作、视频合成等），推动 AI 能力在内容创作场景的落地。3. 需求管理与优先级排序 — 收集并分析用户反馈与业务需求，制定合理的迭代计划，平衡用户体验与技术可行性。4. 跨团队协作 — 与研发、设计、运营团队紧密配合，撰写 PRD，跟进开发进度，确保产品按时高质量交付。5. 竞品分析与行业研究 — 持续关注 AI 产品及短剧行业动态，输出竞品分析报告，为产品决策提供依据。【必备条件】：1. 本科及以上学历，1-3 年产品经理或相关岗位经验。2. 对 AI 技术有浓厚兴趣和主动学习习惯，了解大语言模（LLM）、Prompt Engineering、AI Agent 等基本概念。3. 具备产品经理基本功：能独立完成需求文档（PRD）撰写、用户故事梳理、流程图绘制。4. 逻辑清晰，善于将复杂问题拆解为可执行的产品方案。5. 良好的跨团队沟通与项目推动能力。【加分项】：1. 有 AI 产品（对话式 AI、AIGC、Agent 类）相关经验。2. 了解短剧、短视频或内容创作行业。3. 有技术背景（计算机相关专业或自学编程经验），能与研发团队深入讨论技术方案。4. 日常使用各类 AI 工具（大语言模型、AI 视频生成、AI 绘图等）并有自己的理解和见解。5. 有个人 AI 项目、技术博客或开源贡献。【我们提供】：1. 深度参与 AI 前沿产品从 0 到 1 的机会，直接影响产品方向。2. 与经验丰富的 AI 技术团队紧密合作，快速提升技术认知。3. 扁平化的团队氛围，你的想法可以被快速验证和落地。4. 有竞争力的薪酬福利。</t>
        </is>
      </c>
      <c r="C182" t="inlineStr">
        <is>
          <t>上海</t>
        </is>
      </c>
      <c r="D182" t="inlineStr">
        <is>
          <t>15-30K</t>
        </is>
      </c>
      <c r="E182" t="inlineStr">
        <is>
          <t>AI 产品经理（初级）</t>
        </is>
      </c>
      <c r="F182" t="inlineStr">
        <is>
          <t>https://www.zhipin.com/job_detail/a3f325124da7288a0nZ92N61GFJX.html</t>
        </is>
      </c>
      <c r="G182" t="inlineStr">
        <is>
          <t>1-3年</t>
        </is>
      </c>
      <c r="H182" t="inlineStr">
        <is>
          <t>本科</t>
        </is>
      </c>
      <c r="I182"/>
      <c r="J182" t="inlineStr">
        <is>
          <t>01-鲁云庚</t>
        </is>
      </c>
      <c r="K182" t="inlineStr">
        <is>
          <t>19-高俊杰</t>
        </is>
      </c>
      <c r="L182" t="inlineStr">
        <is>
          <t>徐汇区</t>
        </is>
      </c>
      <c r="M182"/>
      <c r="N182"/>
      <c r="O182"/>
      <c r="P182"/>
      <c r="Q182"/>
      <c r="R182"/>
      <c r="S182"/>
      <c r="T182"/>
      <c r="U182"/>
      <c r="V182"/>
    </row>
    <row r="183" ht="25.5" customHeight="1">
      <c r="A183" t="inlineStr">
        <is>
          <t>猎头</t>
        </is>
      </c>
      <c r="B183" t="inlineStr">
        <is>
          <t>工作职责1、本科以上学历，3年及以上人工智能领域应用产品设计经验。2、熟悉⼈⼯智能驱动的⽅案及产品设计，具备出色的业务理解和洞察能力，能清晰地定义、拆解业务问题和需求；熟悉数据分析以及常见算法应⽤开发过程，并熟练设计编写相应的数智解决方案和产品PRD。3、具备出色的沟通和协调能力，善于向上及业务沟通，同时能很好推动方案在业务侧的落地和持续优化迭代。4、有保险、医学相关领域经验优先。任职资格1、本科以上学历，3年及以上人工智能领域应用产品设计经验。2、熟悉人工智能驱动的方案及产品设计，具备出色的业务理解和洞察能力，能清晰地定义、拆解业务问题和需求；熟悉数据分析以及常见算法应用开发过程，并熟练设计编写相应的数智解决方案和产品PRD。3、具备出色的沟通和协调能力，善于向上及业务沟通，同时能很好推动方案在业务侧的落地和持续优化迭代。4、有保险、医学相关领域经验优先。</t>
        </is>
      </c>
      <c r="C183" t="inlineStr">
        <is>
          <t>上海</t>
        </is>
      </c>
      <c r="D183" t="inlineStr">
        <is>
          <t>30-45K</t>
        </is>
      </c>
      <c r="E183" t="inlineStr">
        <is>
          <t>AI产品经理</t>
        </is>
      </c>
      <c r="F183" t="inlineStr">
        <is>
          <t>https://www.zhipin.com/job_detail/4802796d8a5b3b9c0nV50ty5F1JY.html</t>
        </is>
      </c>
      <c r="G183" t="inlineStr">
        <is>
          <t>3-5年</t>
        </is>
      </c>
      <c r="H183" t="inlineStr">
        <is>
          <t>本科</t>
        </is>
      </c>
      <c r="I183"/>
      <c r="J183" t="inlineStr">
        <is>
          <t>01-鲁云庚</t>
        </is>
      </c>
      <c r="K183" t="inlineStr">
        <is>
          <t>19-高俊杰</t>
        </is>
      </c>
      <c r="L183" t="inlineStr">
        <is>
          <t>徐汇区</t>
        </is>
      </c>
      <c r="M183"/>
      <c r="N183"/>
      <c r="O183"/>
      <c r="P183"/>
      <c r="Q183"/>
      <c r="R183"/>
      <c r="S183"/>
      <c r="T183"/>
      <c r="U183"/>
      <c r="V183"/>
    </row>
    <row r="184" ht="25.5" customHeight="1">
      <c r="A184" t="inlineStr">
        <is>
          <t>壹季科技                                                                                             未融资                                20-99人                                新零售</t>
        </is>
      </c>
      <c r="B184" t="inlineStr">
        <is>
          <t>熟悉当下主流AI产品趋势熟悉当下主流AI产品算法</t>
        </is>
      </c>
      <c r="C184" t="inlineStr">
        <is>
          <t>上海</t>
        </is>
      </c>
      <c r="D184" t="inlineStr">
        <is>
          <t>25-50K</t>
        </is>
      </c>
      <c r="E184" t="inlineStr">
        <is>
          <t>AI产品经理</t>
        </is>
      </c>
      <c r="F184" t="inlineStr">
        <is>
          <t>https://www.zhipin.com/job_detail/b73fbd3574e2cec01HR93dm-EFdW.html</t>
        </is>
      </c>
      <c r="G184" t="inlineStr">
        <is>
          <t>1-3年</t>
        </is>
      </c>
      <c r="H184" t="inlineStr">
        <is>
          <t>本科</t>
        </is>
      </c>
      <c r="I184"/>
      <c r="J184" t="inlineStr">
        <is>
          <t>01-鲁云庚</t>
        </is>
      </c>
      <c r="K184" t="inlineStr">
        <is>
          <t>19-高俊杰</t>
        </is>
      </c>
      <c r="L184" t="inlineStr">
        <is>
          <t>徐汇区</t>
        </is>
      </c>
      <c r="M184"/>
      <c r="N184"/>
      <c r="O184"/>
      <c r="P184"/>
      <c r="Q184"/>
      <c r="R184"/>
      <c r="S184"/>
      <c r="T184"/>
      <c r="U184"/>
      <c r="V184"/>
    </row>
    <row r="185" ht="25.5" customHeight="1">
      <c r="A185" t="inlineStr">
        <is>
          <t>途鸽科技                                                                                             B轮                                100-499人                                通信/网络设备</t>
        </is>
      </c>
      <c r="B185" t="inlineStr">
        <is>
          <t>岗位核心职责1. 平台战略研究• 深入研究钉钉和飞书两大平台的产品架构、开放接口及生态体系• 对⽐分析平台功能差异及技术演进路径• 建⽴平台能⼒评估模型并输出技术成熟度矩阵2. 智能体路径设计• 构建公司级智能体在企业协同场景的落地框架• 设计智能体与平台的集成方案• 制定智能体商业化路径的阶段性目标3. 市场智能研究• 跟踪⽣态内外部AI应用动态• 建立竞品功能矩阵及参数数据库• 输出市场机会分析报告4. 战略方案输出• 撰写深度研究报告及产品优化建议书• 设计可落地的产品路线图• 参与战略决策支持会议并输出可视化成果5.跨部门战略协作与项目落地执行•协助跨部门战略协作项目，确保至少完成1次有效协作，明确协作目标、分工及时间节点。•跟踪项目全周期进展，实时更新任务状态，每阶段结束提交进度报告•协助落地执行，针对协作成果制定落地计划•输出协作成果报告，量化评估协作效果，形成可复用的跨部门协作模板。任职条件1. 学历专业• 国内外知名院校本科及以上在读• 专业要求：计算机、人工智能、数据科学、电子信息工程、通信工程等理工科专业，或商业分析、管理科学等商科相关专业2. 职业资格（优先）• 人工智能工程师（AIE）认证• PMP项目管理认证3. 工作经验（优先）• 企业服务（SaaS）领域实习经验• 协同办公平台开发经验• AIGC/大模型项目经验4. 知识技能• 熟悉企业协同平台运作机制• 掌握AI产品设计方法论• 了解最新智能体开发框架（如Manus、AutoGPT）5. 能力素质• 极客精神：对AI技术有强烈探索欲• 战略思维：能从行业高度思考产品定位• 结构化思维：擅长复杂问题拆解与建模• 跨部门协作：具备多团队协调能力• 成果导向：能通过数据验证方案有效性</t>
        </is>
      </c>
      <c r="C185" t="inlineStr">
        <is>
          <t>上海</t>
        </is>
      </c>
      <c r="D185" t="inlineStr">
        <is>
          <t>200-250元/天</t>
        </is>
      </c>
      <c r="E185" t="inlineStr">
        <is>
          <t>AI产品实习生</t>
        </is>
      </c>
      <c r="F185" t="inlineStr">
        <is>
          <t>https://www.zhipin.com/job_detail/c29409e85452410a0nV-29W6E1VW.html</t>
        </is>
      </c>
      <c r="G185" t="inlineStr">
        <is>
          <t>5天/周 3个月</t>
        </is>
      </c>
      <c r="H185" t="inlineStr">
        <is>
          <t>本科</t>
        </is>
      </c>
      <c r="I185"/>
      <c r="J185" t="inlineStr">
        <is>
          <t>01-鲁云庚</t>
        </is>
      </c>
      <c r="K185" t="inlineStr">
        <is>
          <t>19-高俊杰</t>
        </is>
      </c>
      <c r="L185" t="inlineStr">
        <is>
          <t>徐汇区</t>
        </is>
      </c>
      <c r="M185"/>
      <c r="N185"/>
      <c r="O185"/>
      <c r="P185"/>
      <c r="Q185"/>
      <c r="R185"/>
      <c r="S185"/>
      <c r="T185"/>
      <c r="U185"/>
      <c r="V185"/>
    </row>
    <row r="186" ht="25.5" customHeight="1">
      <c r="A186" t="inlineStr">
        <is>
          <t>上海泓愿                                                                                             不需要融资                                100-499人                                计算机软件</t>
        </is>
      </c>
      <c r="B186" t="inlineStr">
        <is>
          <t>产品经理：1、负责需求调研分析，整理需求文档，与开发团队讲解需求，制作原型；2、负责公司产品及各领域解决方案的售前技术咨询、方案讲解、产品展示;3、负责各⾏业领域产品应⽤解决⽅案策划和文案工作，为客户提供针对性解决⽅案；任职要求：1．工作经验5年及以上，有AI项目参与经验者优先，如需求分析、数据标注、模型测试或应用落地等；2. 具有良好的文档编写能力，能够规范的描述需求并编写需求分析文档，表达清晰、易懂；3．可熟练运用Axure、墨刀及UML建模工具（Visio 、Rational Rose、PowerDesign等）；4.了解人工智能的基本概念、主流技术框架（如TensorFlow、PyTorch等）及常见应用场景。5.能够理解并梳理AI相关需求，具备将业务问题转化为AI技术方案的基本能力</t>
        </is>
      </c>
      <c r="C186" t="inlineStr">
        <is>
          <t>上海</t>
        </is>
      </c>
      <c r="D186" t="inlineStr">
        <is>
          <t>18-19K</t>
        </is>
      </c>
      <c r="E186" t="inlineStr">
        <is>
          <t>AI产品经理</t>
        </is>
      </c>
      <c r="F186" t="inlineStr">
        <is>
          <t>https://www.zhipin.com/job_detail/6af320de175bd1330nZ909W0FFZQ.html</t>
        </is>
      </c>
      <c r="G186" t="inlineStr">
        <is>
          <t>5-10年</t>
        </is>
      </c>
      <c r="H186" t="inlineStr">
        <is>
          <t>本科</t>
        </is>
      </c>
      <c r="I186"/>
      <c r="J186" t="inlineStr">
        <is>
          <t>01-鲁云庚</t>
        </is>
      </c>
      <c r="K186" t="inlineStr">
        <is>
          <t>19-高俊杰</t>
        </is>
      </c>
      <c r="L186" t="inlineStr">
        <is>
          <t>徐汇区</t>
        </is>
      </c>
      <c r="M186"/>
      <c r="N186"/>
      <c r="O186"/>
      <c r="P186"/>
      <c r="Q186"/>
      <c r="R186"/>
      <c r="S186"/>
      <c r="T186"/>
      <c r="U186"/>
      <c r="V186"/>
    </row>
    <row r="187" ht="25.5" customHeight="1">
      <c r="A187" t="inlineStr">
        <is>
          <t>猎头</t>
        </is>
      </c>
      <c r="B187" t="inlineStr">
        <is>
          <t>你会做什么- 设计 Agent 能力评测体系：效果、成本、稳定性的多维度 Benchmark- 定义 workflow 与 skill 的效果优化策略，驱动 PGC 提效- 设计 Agent Memory 和个性化策略，让分身越用越懂用户我们在找什么样的⼈- 有 AI 策略产品经验：强化学习、评测设计、基模能⼒理解、Agent 效果调优- 理解 LLM 能⼒边界，能在产品层面做出正确的技术取舍- 有深度使用 AI ⼯具的项目经验（能用 Claude Code 跑出实际项目是强信号）- 不要传统搜广推背景，要 AI-native / Agent-native 思维加分项- 简历中能展示评测设计、基模理解、Agent 能力落地的具体项目- 有数据飞轮构建经验</t>
        </is>
      </c>
      <c r="C187" t="inlineStr">
        <is>
          <t>上海</t>
        </is>
      </c>
      <c r="D187" t="inlineStr">
        <is>
          <t>25-50K</t>
        </is>
      </c>
      <c r="E187" t="inlineStr">
        <is>
          <t>ai产品经理</t>
        </is>
      </c>
      <c r="F187" t="inlineStr">
        <is>
          <t>https://www.zhipin.com/job_detail/0a92f135971e54980nVy2Nu7FFdV.html</t>
        </is>
      </c>
      <c r="G187" t="inlineStr">
        <is>
          <t>3-5年</t>
        </is>
      </c>
      <c r="H187" t="inlineStr">
        <is>
          <t>本科</t>
        </is>
      </c>
      <c r="I187"/>
      <c r="J187" t="inlineStr">
        <is>
          <t>01-鲁云庚</t>
        </is>
      </c>
      <c r="K187" t="inlineStr">
        <is>
          <t>19-高俊杰</t>
        </is>
      </c>
      <c r="L187" t="inlineStr">
        <is>
          <t>徐汇区</t>
        </is>
      </c>
      <c r="M187"/>
      <c r="N187"/>
      <c r="O187"/>
      <c r="P187"/>
      <c r="Q187"/>
      <c r="R187"/>
      <c r="S187"/>
      <c r="T187"/>
      <c r="U187"/>
      <c r="V187"/>
    </row>
    <row r="188" ht="25.5" customHeight="1">
      <c r="A188" t="inlineStr">
        <is>
          <t>元境生生                                                                                            20-99人                                人工智能</t>
        </is>
      </c>
      <c r="B188" t="inlineStr">
        <is>
          <t>AI 产品经理（游戏内容生成与自动化方向）工作地：北京、上海岗位职责：1.产品规划与需求分析：o 负责基于Unity、UE、AIGC和AI技术的自动化内容生成产品规划。o 理解游戏开发流程及自动化内容生成需求，提出创新性产品方案。2.产品设计与原型开发：o 制定基于自动化内容生成策略。o 设计产品功能模块，形成产品原型和交互设计文档。3.项目管理与团队协作：o 协同开发团队，推进游戏算法和美工和AI算法集成。o 组织跨部门讨论，确保产品开发方向准确，按计划推进。4.用户需求调研与市场分析：o 深入理解游戏设计师和开发者的工作流程及痛点，提出解决方案。o 调研市场上发展动态，进行竞争对手分析。5.产品落地与效果评估：o 负责产品上线后的用户反馈收集和分析，持续优化产品功能。o 针对自动化内容生成效果，制定评估标准及优化方向。任职要求：1.教育背景：o 计算机科学、软件工程、游戏设计、人工智能等相关专业本科及以上学历。2.工作经验：o 至少3年产品经理经验，有UE插件、AI生成工具或AIGC产品管理经验者优先。o 熟悉AI模型、内容生成技术、游戏开发（UE引擎）等技术体系。3.技能要求：o 熟悉UE引擎及其插件开发，具备基本的脚本（如蓝图、Python）的编程能力。o 具备AI产品开发经验，尤其是AIGC内容生成和自动化生成流程。o 熟练使用产品设计工具和项目管理工具4.能力素质：o 具备逻辑思维与数据分析能力，能快速理解用户需求和技术方案。o 良好的沟通表达能力和团队协作精神，能协调技术、设计、市场等多方资源。o 自驱力强，具备项目管理和落地执行能力。优先条件：·具备以下项目经验之一：o UE插件开发项目或产品经验。o 生成式AI工具开发或管理经验.o AIGC在游戏内容创作中的实际落地案例。关于元境      元境是中国领先的、面向AI时代的数字空间建设和运营服务平台，是由阿里巴巴集团创立的元宇宙服务品牌。元境以基于云流操作系统及元计算应用架构、AIGC工具和AI智能体为核心技术，致力于构建AI时代的3D内容互联互通的元宇宙应用运行基座、开发者平台、AI工具，为零售/消费、数字资产、文旅、工业、泛娱乐等领域迈向AI时代提供服务。     元境现有客户覆盖零售/消费、文旅、工业、泛娱乐等多个领域，充分涵盖元宇宙在主要行业的典型应用场景，具备较大的潜在市场空间。     更多关于元境，请访问官网：https://www.yuanjingos.com/</t>
        </is>
      </c>
      <c r="C188" t="inlineStr">
        <is>
          <t>上海</t>
        </is>
      </c>
      <c r="D188" t="inlineStr">
        <is>
          <t>25-50K·13薪</t>
        </is>
      </c>
      <c r="E188" t="inlineStr">
        <is>
          <t>AI产品经理</t>
        </is>
      </c>
      <c r="F188" t="inlineStr">
        <is>
          <t>https://www.zhipin.com/job_detail/626d9e6b2960c05003B80924GFFR.html</t>
        </is>
      </c>
      <c r="G188" t="inlineStr">
        <is>
          <t>3-5年</t>
        </is>
      </c>
      <c r="H188" t="inlineStr">
        <is>
          <t>本科</t>
        </is>
      </c>
      <c r="I188"/>
      <c r="J188" t="inlineStr">
        <is>
          <t>01-鲁云庚</t>
        </is>
      </c>
      <c r="K188" t="inlineStr">
        <is>
          <t>19-高俊杰</t>
        </is>
      </c>
      <c r="L188" t="inlineStr">
        <is>
          <t>徐汇区</t>
        </is>
      </c>
      <c r="M188"/>
      <c r="N188"/>
      <c r="O188"/>
      <c r="P188"/>
      <c r="Q188"/>
      <c r="R188"/>
      <c r="S188"/>
      <c r="T188"/>
      <c r="U188"/>
      <c r="V188"/>
    </row>
    <row r="189" ht="25.5" customHeight="1">
      <c r="A189" t="inlineStr">
        <is>
          <t>猎头</t>
        </is>
      </c>
      <c r="B189" t="inlineStr">
        <is>
          <t>1、负BOSS直聘责AI 应用的产品规BOSS直聘划、设计与落地（效率工具、智能助手、自动化流程等）； 2、深⼊理解团队（产品 / 运营 / 研发 / 数据等）的真实⼯作场景，把 AI 嵌⼊到日常工作流中； 3、将零散的 AI 使⽤方式，产品化、系统化，沉淀为可复制的内部能力，提升个人和组织的产出； 4、影响和带动团队更高质量地使用 AI。</t>
        </is>
      </c>
      <c r="C189" t="inlineStr">
        <is>
          <t>上海</t>
        </is>
      </c>
      <c r="D189" t="inlineStr">
        <is>
          <t>50-80K·16薪</t>
        </is>
      </c>
      <c r="E189" t="inlineStr">
        <is>
          <t>ai产品专家</t>
        </is>
      </c>
      <c r="F189" t="inlineStr">
        <is>
          <t>https://www.zhipin.com/job_detail/363e1254fb4d0f440nV52tS4FFNQ.html</t>
        </is>
      </c>
      <c r="G189" t="inlineStr">
        <is>
          <t>经验不限</t>
        </is>
      </c>
      <c r="H189" t="inlineStr">
        <is>
          <t>本科</t>
        </is>
      </c>
      <c r="I189"/>
      <c r="J189" t="inlineStr">
        <is>
          <t>01-鲁云庚</t>
        </is>
      </c>
      <c r="K189" t="inlineStr">
        <is>
          <t>19-高俊杰</t>
        </is>
      </c>
      <c r="L189" t="inlineStr">
        <is>
          <t>徐汇区</t>
        </is>
      </c>
      <c r="M189"/>
      <c r="N189"/>
      <c r="O189"/>
      <c r="P189"/>
      <c r="Q189"/>
      <c r="R189"/>
      <c r="S189"/>
      <c r="T189"/>
      <c r="U189"/>
      <c r="V189"/>
    </row>
    <row r="190" ht="25.5" customHeight="1">
      <c r="A190" t="inlineStr">
        <is>
          <t>Versa                                                                                             B轮                                100-499人                                互联网</t>
        </is>
      </c>
      <c r="B190" t="inlineStr">
        <is>
          <t>职位描述：我们正在寻找一位有一定大模型和编程技能背景的 AI 产品经理，负责基于 AI 的产品和服务的设计、prompt 工程以及开发管理。理想的候选人将有一定的代码能力，对人工智能技术有一定的理解，并具备将这些技术转化为实际产品方案、应用于解决实际问题的能力。主要职责：1.制定和维护产品路线图，洞察客户和市场需求，设计产品功能。绘制原型图，编写产品 PRD。2.根据 PRD 撰写高质量的 prompt 指令，与工程团队紧密合作，使 AI 模型生成准确稳定地在提供符合产品预期的输出，共同完成功能需求。3.制作简易 demo，展示产品的核心功能和潜在的应用场景。4.分析用户反馈和市场趋势，以不断优化产品性能和用户体验。5.管理项目时间表，确保产品按时发布，并符合质量标准。基本要求：1.拥有计算机科学、人工智能或相关领域的学士学位。具备基础开发能力。熟练掌握至少一门编程语言。a.有使用 Python 构建产品 demo 的经验者优先。2.熟悉热门的 AI 大语言模型工具，例如 GPT、DALL·E、Llama2 等。能够独立编写清晰、有效的 prompt 指令，引导 AI 生成期望的结果。a.参与过使用 AI 产品开发管理流程的优先。b.有使用这些工具制作 demo 或微产品的经验者优先。3.有 AI 生成图像的经验，使用过 Midjourney、 DALL·E 或类似技术。a.参与过 ComfyUI 或类似用户界面项目的搭建和管理的优先。b.拥有实际将 AI 技术产品化的案例的个人或管理经验者优先。4.熟练使用产品设计工具，能够制作高质量的原型图。5.具备优秀的沟通能力和团队协作精神，能够在跨职能团队中有效工作。6.具备分析和解决问题的能力，能够从数据中获取洞见并作出决策。7.具备较强的逻辑思维能力，能够迅速分析问题并提出切实可行的解决方案。8.具备较强的学习能力，能够主动学习新知识并不断提升自己的技能。</t>
        </is>
      </c>
      <c r="C190" t="inlineStr">
        <is>
          <t>上海</t>
        </is>
      </c>
      <c r="D190" t="inlineStr">
        <is>
          <t>18-35K·13薪</t>
        </is>
      </c>
      <c r="E190" t="inlineStr">
        <is>
          <t>AI产品经理</t>
        </is>
      </c>
      <c r="F190" t="inlineStr">
        <is>
          <t>https://www.zhipin.com/job_detail/dd35f95c4d81db9f1Hd_0ty9GVJQ.html</t>
        </is>
      </c>
      <c r="G190" t="inlineStr">
        <is>
          <t>5-10年</t>
        </is>
      </c>
      <c r="H190" t="inlineStr">
        <is>
          <t>本科</t>
        </is>
      </c>
      <c r="I190"/>
      <c r="J190" t="inlineStr">
        <is>
          <t>01-鲁云庚</t>
        </is>
      </c>
      <c r="K190" t="inlineStr">
        <is>
          <t>19-高俊杰</t>
        </is>
      </c>
      <c r="L190" t="inlineStr">
        <is>
          <t>徐汇区</t>
        </is>
      </c>
      <c r="M190"/>
      <c r="N190"/>
      <c r="O190"/>
      <c r="P190"/>
      <c r="Q190"/>
      <c r="R190"/>
      <c r="S190"/>
      <c r="T190"/>
      <c r="U190"/>
      <c r="V190"/>
    </row>
    <row r="191" ht="25.5" customHeight="1">
      <c r="A191" t="inlineStr">
        <is>
          <t>猎头</t>
        </is>
      </c>
      <c r="B191" t="inlineStr">
        <is>
          <t>我们需要互联网ai产品经验（像那种文档类，c端的聊天类，会议类），c端用户产品，最好有语音转换类项⽬经验的，不要传统⾏业的语⾳助手。第一学历⽬前还是尽量要求211、985，除非本科一般，然后硕士的学校特牛主要是985 或者不错的 211 大学的计算机相关专业，有字节的工作经历加分。对于最新的 Agent/Vibe coding 有经历的加分。国内 985本科，海外硕士也可以在这个职位上，你将：• 为VoiceCursor应用程序设计、构建并发布端到端的功能。• 大力利用人工智能编码工具（如Cursor、Copilot、ChatGPT）来加速开发周期，并编写高质量、可维护的代码。• 与设计团队紧密合作，确保用户界面无缝衔接、直观易用且响应迅速经验。• 根据产品反馈快速迭代，将发展速度视为首要指标成功。• 建立性能、可靠性和系统架构的工程标准。• 对端到端的产品生命周期、设计和构建核心功能负全责跨原生平台（macOS、Windows、iOS、Android）的特性，以提供流畅、闪电般的用户体验。• 根据产品反馈快速迭代，将发展速度作为首要衡量指标成功。• 与跨职能团队合作，快速交付，同时保持高标准技术质量和用户体验。• 通过不断消除不必要的流程摩擦，优化我们的发货流程构建有韧性的技术基础，使整个团队能够以惊人的速度进行部署速度。• 与核心工程团队合作设计模块化基础设施和API优先方案合同，确保新特性和功能能够无缝接入。• 建立稳健的自动化测试和部署防护措施，使我们能够利用人工智能使用编码工具来安全地加速我们的开发流程，同时不破坏核心产品经验。如果你具备以下条件，你可能会在这个职位上茁壮成长：• 在产品工程方面拥有深厚的专业知识，对技术原理有深入的理解决策会影响最终用户体验。• 在从零到一、高度模糊的环境中茁壮成长。你能够自如地承担产品生命周期的端到端责任，并独立做出用户体验方面的决策，而无需需要一个明确清晰的路线图。• 是AI编码工具（如Claude Code或Copilot）的绝对熟练用户，能够熟练运用它们作为你自身思维的延伸，它能让你事半功倍，并快速生成样板文件或复杂逻辑。• 具备构建上下文感知人工智能系统或将大型语言模型（LLM）集成到消费类产品的经验产品。你满怀激情地准备迎接如实时系统这样的复杂技术挑战感知。• 你曾是创始人，或有尝试创建和推出自己公司的经历从零开始打造产品（这种创业基因是一个巨大的优势）。.</t>
        </is>
      </c>
      <c r="C191" t="inlineStr">
        <is>
          <t>上海</t>
        </is>
      </c>
      <c r="D191" t="inlineStr">
        <is>
          <t>30-55K·15薪</t>
        </is>
      </c>
      <c r="E191" t="inlineStr">
        <is>
          <t>AI产品经理</t>
        </is>
      </c>
      <c r="F191" t="inlineStr">
        <is>
          <t>https://www.zhipin.com/job_detail/afc5406192246bfc0nZ-3ti0E1pZ.html</t>
        </is>
      </c>
      <c r="G191" t="inlineStr">
        <is>
          <t>3-5年</t>
        </is>
      </c>
      <c r="H191" t="inlineStr">
        <is>
          <t>本科</t>
        </is>
      </c>
      <c r="I191"/>
      <c r="J191" t="inlineStr">
        <is>
          <t>01-鲁云庚</t>
        </is>
      </c>
      <c r="K191" t="inlineStr">
        <is>
          <t>19-高俊杰</t>
        </is>
      </c>
      <c r="L191" t="inlineStr">
        <is>
          <t>徐汇区</t>
        </is>
      </c>
      <c r="M191"/>
      <c r="N191"/>
      <c r="O191"/>
      <c r="P191"/>
      <c r="Q191"/>
      <c r="R191"/>
      <c r="S191"/>
      <c r="T191"/>
      <c r="U191"/>
      <c r="V191"/>
    </row>
    <row r="192" ht="25.5" customHeight="1">
      <c r="A192" t="inlineStr">
        <is>
          <t>猎头</t>
        </is>
      </c>
      <c r="B192" t="inlineStr">
        <is>
          <t>深入驾驶和乘车场景，挖掘用户在语音交互中的核心痛点与潜在需求，输出Eva语音技能/语音大模型相关产品需求定义文档，对端到端体验负责；
与研发、测试团队紧密合作，推动自研语音识别、语义理解等按时高质量上线，充分对标行业内主流竞品，语音识别、认知理解及响应速度等性能指标达到行业一梯队水平；
负责Eva语音功能的迭代，基于数据分析及用研反馈，持续跟踪产品上线后的效果，迭代优化产品体验；
关注语音大模型、多模态交互等AI领域产品动态和前沿技术，持续探索将其转化为提升产品竞争力的创新功能。
任职资格：
本科及以上学历，要求3年以上车载语音产品相关工作经验；
对AI语音产品有浓厚兴趣，对用户体验有较高的敏感度；
具备良好的数据分析能力，能从海量语音交互数据中发现问题、定位原因并提出优化方案；
具备优秀的逻辑分析能力和学习能力；
具备良好的沟通能力，能够有效地与团队进行沟通协作；
经常开车，对车载用户场景有深度理解者优先。</t>
        </is>
      </c>
      <c r="C192" t="inlineStr">
        <is>
          <t>上海</t>
        </is>
      </c>
      <c r="D192" t="inlineStr">
        <is>
          <t>20-35K·15薪</t>
        </is>
      </c>
      <c r="E192" t="inlineStr">
        <is>
          <t>AI产品经理</t>
        </is>
      </c>
      <c r="F192" t="inlineStr">
        <is>
          <t>https://www.zhipin.com/job_detail/5a45a413654470410nV42N2-EltU.html</t>
        </is>
      </c>
      <c r="G192" t="inlineStr">
        <is>
          <t>3-5年</t>
        </is>
      </c>
      <c r="H192" t="inlineStr">
        <is>
          <t>本科</t>
        </is>
      </c>
      <c r="I192"/>
      <c r="J192" t="inlineStr">
        <is>
          <t>01-鲁云庚</t>
        </is>
      </c>
      <c r="K192" t="inlineStr">
        <is>
          <t>19-高俊杰</t>
        </is>
      </c>
      <c r="L192" t="inlineStr">
        <is>
          <t>徐汇区</t>
        </is>
      </c>
      <c r="M192"/>
      <c r="N192"/>
      <c r="O192"/>
      <c r="P192"/>
      <c r="Q192"/>
      <c r="R192"/>
      <c r="S192"/>
      <c r="T192"/>
      <c r="U192"/>
      <c r="V192"/>
    </row>
    <row r="193" ht="25.5" customHeight="1">
      <c r="A193" t="inlineStr">
        <is>
          <t>上美股份                                                                                            1000-9999人                                日化</t>
        </is>
      </c>
      <c r="B193" t="inlineStr">
        <is>
          <t>有消费来自BOSS直聘品或类似行业的AI项来自BOSS直聘目落地经验；熟悉模型效果评估方法；熟悉智能体常用架构设计和应⽤范式优先。•	负责⼤模型相关产品（LLM、RAG、Agent等⽅向）的全生命周期管理，从需求挖掘、产品规划、原型设计，到研发落地、效果迭代、全程主导项目推进。•	深度结合业务场景，输出可落地的产品⽅案，联动算法、研发、测试、运营等跨职能团队，确保产品按时、按质交付，解决项目推进中的跨部门协同问题，具备成熟的项目管理能力。•	基于对大模型技术的深入理解，结合业务部门需求，优化产品技术选型、模型调优方向，推动产品体验与核心指标提升；能独立对接算法团队，无壁垒沟通技术细节，精准传递产品需求。•	熟悉主流编码工具（claude code、codex等），可半独立完成项目Demo搭建、简单接口调试，能协助算法团队进行效果验证、数据测试，提升研发协同效率。•	跟踪大模型技术前沿（如模型迭代、多模态应用、Agent架构优化等），结合业务实际，提出产品创新方向与优化建议，推动产品持续迭代升级。•	负责产品相关数据监控与分析，基于数据反馈优化产品策略，提升用户留存、转化等核心指标，输出产品迭代报告。任职要求•	学历要求：本科及以上，计算机、人工智能、数据科学、统计学等相关专业，硕士优先。•	经验要求：2-3年AI产品经理相关经验，算法背景优先，具有大模型产品相关落地经验，具备小型项目全流程管理经验。•	技术能力：理解大模型核心技术（LLM、RAG、Agent、模型微调、提示工程等），熟悉大模型产品研发流程。•	项目管理：具备成熟的跨团队项目管理能力，能合理规划项目周期、分配资源，解决项目推进中的各类问题，确保项目按时落地；具有清晰的逻辑思维与问题拆解能力。•	沟通协作：具备优秀的沟通表达、逻辑思维与跨部门协同能力，能精准对接算法、研发、运营等团队，高效推进工作；具备良好的文档撰写能力，可输出清晰的产品需求文档（PRD）、产品方案等。</t>
        </is>
      </c>
      <c r="C193" t="inlineStr">
        <is>
          <t>上海</t>
        </is>
      </c>
      <c r="D193" t="inlineStr">
        <is>
          <t>23-30K·13薪</t>
        </is>
      </c>
      <c r="E193" t="inlineStr">
        <is>
          <t>ai产品经理</t>
        </is>
      </c>
      <c r="F193" t="inlineStr">
        <is>
          <t>https://www.zhipin.com/job_detail/12f08da141dbf45d0nZy29m8FlFV.html</t>
        </is>
      </c>
      <c r="G193" t="inlineStr">
        <is>
          <t>1-3年</t>
        </is>
      </c>
      <c r="H193" t="inlineStr">
        <is>
          <t>本科</t>
        </is>
      </c>
      <c r="I193"/>
      <c r="J193" t="inlineStr">
        <is>
          <t>01-鲁云庚</t>
        </is>
      </c>
      <c r="K193" t="inlineStr">
        <is>
          <t>19-高俊杰</t>
        </is>
      </c>
      <c r="L193" t="inlineStr">
        <is>
          <t>徐汇区</t>
        </is>
      </c>
      <c r="M193"/>
      <c r="N193"/>
      <c r="O193"/>
      <c r="P193"/>
      <c r="Q193"/>
      <c r="R193"/>
      <c r="S193"/>
      <c r="T193"/>
      <c r="U193"/>
      <c r="V193"/>
    </row>
    <row r="194" ht="25.5" customHeight="1">
      <c r="A194" t="inlineStr">
        <is>
          <t>猎头</t>
        </is>
      </c>
      <c r="B194" t="inlineStr">
        <is>
          <t>我来自BOSS直聘们在找一位年轻、有潜力的产BOSS直聘品经理，要求学历背景好，90 后 / 95 后更佳；①需求与项目管理能力：能拆需求、排优先级、做迭代规划，在资源有限情况下推动跨团队⾼质量交付；②审美与体验判断⼒：对 UI / 交互 / 产品质感敏感，能判断什么是“好⽤、好看”，并与设计高效协作；③用户视角与品质标准：习惯站在⽤户角度体验产品，主动发现问题，关注一致性、边界与细节完成度，追求高质量交付。</t>
        </is>
      </c>
      <c r="C194" t="inlineStr">
        <is>
          <t>上海</t>
        </is>
      </c>
      <c r="D194" t="inlineStr">
        <is>
          <t>20-35K·13薪</t>
        </is>
      </c>
      <c r="E194" t="inlineStr">
        <is>
          <t>ai产品-明星创业公司-年轻团队</t>
        </is>
      </c>
      <c r="F194" t="inlineStr">
        <is>
          <t>https://www.zhipin.com/job_detail/61c0fbbcd0e608ea0nV43d61EVRY.html</t>
        </is>
      </c>
      <c r="G194" t="inlineStr">
        <is>
          <t>经验不限</t>
        </is>
      </c>
      <c r="H194" t="inlineStr">
        <is>
          <t>本科</t>
        </is>
      </c>
      <c r="I194"/>
      <c r="J194" t="inlineStr">
        <is>
          <t>01-鲁云庚</t>
        </is>
      </c>
      <c r="K194" t="inlineStr">
        <is>
          <t>19-高俊杰</t>
        </is>
      </c>
      <c r="L194" t="inlineStr">
        <is>
          <t>徐汇区</t>
        </is>
      </c>
      <c r="M194"/>
      <c r="N194"/>
      <c r="O194"/>
      <c r="P194"/>
      <c r="Q194"/>
      <c r="R194"/>
      <c r="S194"/>
      <c r="T194"/>
      <c r="U194"/>
      <c r="V194"/>
    </row>
    <row r="195" ht="25.5" customHeight="1">
      <c r="A195" t="inlineStr">
        <is>
          <t>猜猜看                                                                                             天使轮                                100-499人                                计算机软件</t>
        </is>
      </c>
      <c r="B195" t="inlineStr">
        <is>
          <t>岗位职责1、AI 中台产品建设：参与公司 AI 中台系统的规划与落地，包括模型接入、能力封装、Prompt 管理、工作流配置等将大模型能⼒产品化，⽀持不同业务快速接⼊和使用，2、基于 Prompt 的产品设计：负责将业务需求拆解为可执行的 Prompt 结构与交互流程,设计并优化对话流程、任务拆解逻辑、⼯具调用路径等核心体验。3、SOP 与规范沉淀：将常用场景整理为标准 Prompt 模板和使用 SOP形成可复用的流程规范，降低团队使用 AI的门槛。4、AI能力赋能业务团队：协助业务团队理解和使用大模型能力，持续优化 AI 在实际工作中的效率、稳定性与可控性5、跟进大模型前沿方向：关注 LLM、多模态、Agent 等技术发展，评估新能力在产品和业务中的应用价值。任职要求1、产品背景：2年以上产品经理经验，有工具型产品、平台型产品经验优先。具备基础的需求分析和产品设计能力。2、AI使用经验：熟练使用 GPT/Gemini/Claude 等大模型进行工作与创作。理解 Prompt 的基本结构，能进行任务拆解和多轮对话设计。3、结构化与总结能力：能将零散需求整理成清晰流程，能将使用经验沉淀为文档、模板和 SOP4、学习能力与敏感度：对 AI 产品和大模型发展保持持续关注，愿意不断尝试新工具、新能力，并思考如何产品化。</t>
        </is>
      </c>
      <c r="C195" t="inlineStr">
        <is>
          <t>上海</t>
        </is>
      </c>
      <c r="D195" t="inlineStr">
        <is>
          <t>20-40K·13薪</t>
        </is>
      </c>
      <c r="E195" t="inlineStr">
        <is>
          <t>AI产品经理</t>
        </is>
      </c>
      <c r="F195" t="inlineStr">
        <is>
          <t>https://www.zhipin.com/job_detail/327f19ffd8298fe40nV52t24GFtZ.html</t>
        </is>
      </c>
      <c r="G195" t="inlineStr">
        <is>
          <t>3-5年</t>
        </is>
      </c>
      <c r="H195" t="inlineStr">
        <is>
          <t>本科</t>
        </is>
      </c>
      <c r="I195"/>
      <c r="J195" t="inlineStr">
        <is>
          <t>01-鲁云庚</t>
        </is>
      </c>
      <c r="K195" t="inlineStr">
        <is>
          <t>19-高俊杰</t>
        </is>
      </c>
      <c r="L195" t="inlineStr">
        <is>
          <t>徐汇区</t>
        </is>
      </c>
      <c r="M195"/>
      <c r="N195"/>
      <c r="O195"/>
      <c r="P195"/>
      <c r="Q195"/>
      <c r="R195"/>
      <c r="S195"/>
      <c r="T195"/>
      <c r="U195"/>
      <c r="V195"/>
    </row>
    <row r="196" ht="25.5" customHeight="1">
      <c r="A196" t="inlineStr">
        <is>
          <t>猎头</t>
        </is>
      </c>
      <c r="B196" t="inlineStr">
        <is>
          <t>工作职责：1.深入驾驶和乘车场景，挖掘用户在语音交互中的核⼼痛点与潜在需求，输出Eva语⾳技能/语⾳大模型相关产品需求定义文档，对端到端体验负责；2.与研发、测试团队紧密合作，推动⾃研语音识别、语义理解等按时高质量上线，充分对标行业内主流竞品，语音识别、认知理解及响应速度等性能指标达到行业第一梯队水平；3.负责Eva语音功能的迭代，基于数据分析及用研反馈，持续跟踪产品上线后的效果，迭代优化产品体验；4.关注语音大模型、多模态交互等AI领域产品动态和前沿技术，持续探索将其转化为提升产品竞争力的创新功能。    任职资格：    1. 本科及以上学历，要求3年以上车载语音产品相关工作经验；    2.对AI语音产品有浓厚兴趣，对用户体验有较高的敏感度；    3.具备良好的数据分析能力，能从海量语音交互数据中发现问题、定位原因并提出优化方案；    4.具备优秀的逻辑分析能力和学习能力；    5.具备良好的沟通能力，能够有效地与团队进行沟通协作；    6.经常开车，对车载用户场景有深度理解者优先。</t>
        </is>
      </c>
      <c r="C196" t="inlineStr">
        <is>
          <t>上海</t>
        </is>
      </c>
      <c r="D196" t="inlineStr">
        <is>
          <t>20-40K</t>
        </is>
      </c>
      <c r="E196" t="inlineStr">
        <is>
          <t>AI产品经理(语音)</t>
        </is>
      </c>
      <c r="F196" t="inlineStr">
        <is>
          <t>https://www.zhipin.com/job_detail/4a932ebc9d7b7a7c0nZ93dm-GFFW.html</t>
        </is>
      </c>
      <c r="G196" t="inlineStr">
        <is>
          <t>5-10年</t>
        </is>
      </c>
      <c r="H196" t="inlineStr">
        <is>
          <t>本科</t>
        </is>
      </c>
      <c r="I196"/>
      <c r="J196" t="inlineStr">
        <is>
          <t>01-鲁云庚</t>
        </is>
      </c>
      <c r="K196" t="inlineStr">
        <is>
          <t>19-高俊杰</t>
        </is>
      </c>
      <c r="L196" t="inlineStr">
        <is>
          <t>徐汇区</t>
        </is>
      </c>
      <c r="M196"/>
      <c r="N196"/>
      <c r="O196"/>
      <c r="P196"/>
      <c r="Q196"/>
      <c r="R196"/>
      <c r="S196"/>
      <c r="T196"/>
      <c r="U196"/>
      <c r="V196"/>
    </row>
    <row r="197" ht="25.5" customHeight="1">
      <c r="A197" t="inlineStr">
        <is>
          <t>上海渠恩企业管理咨询                                                                                             未融资                                0-20人                                企业服务</t>
        </is>
      </c>
      <c r="B197" t="inlineStr">
        <is>
          <t>职位描述我们正在招募拥有 GenAI 经验的高级产品经理。作为团队的一员，您将领导 相关产品的设计，与来自世界各地的用户进行交流和协作也是该职位的核心内容之一。  主要职责1. 在 Generative AI 领域持续挖掘最新的市场机会，研究技术发展趋势。2. 根据公司商业化目标制定产品 Roadmap 规划，推动团队实现目标。3. 持续关注各渠道用户需求及反馈，洞察背后真实诉求转化为可交付的产品方案。4. 与团队密切配合完成从产品定义、构建、验收的全流程工作。  职位要求：1. 对 LLM 与 AI 应用技术有强烈的好奇心，持续关注 Generative AI 相关发展，能折腾，爱动手；2. 有新产品策划、产品 Roadmap 制定和迭代方案优化的成功经历，能够在复杂信息中抽丝剥茧抽象出产品竞争力；3. 具备软件工程能力和技术背景优先，能够理解软件背后的技术栈，例如能够理解 LangChain、LlamaIndex 等；4. 能够针对过往项目经验的方案、技术选型进行清晰、有逻辑的阐述，知其然知其所以然（在简历中能够体现优先）。5. 具有良好的团队合作精神和沟通能力，可接受在苏州全职工作，或前期在苏州全职，融入团队后远程工作。6. 能熟练阅读并理解英文技术文档。 为你提供- 极具竞争力的薪资 + 早期期权- 弹性工作时间及灵活办公制度- 完善的员工福利机制，如季度健身报销额度、商业保险等- 全员的 MacBook- 为你支付在各种 AI 产品和正版软件的花费- 进入 GenAI 核心信息圈- 与一个特别的团队共事的机会</t>
        </is>
      </c>
      <c r="C197" t="inlineStr">
        <is>
          <t>上海</t>
        </is>
      </c>
      <c r="D197" t="inlineStr">
        <is>
          <t>25-50K·15薪</t>
        </is>
      </c>
      <c r="E197" t="inlineStr">
        <is>
          <t>AI产品经理</t>
        </is>
      </c>
      <c r="F197" t="inlineStr">
        <is>
          <t>https://www.zhipin.com/job_detail/b271851b9084634003J-2d24F1tZ.html</t>
        </is>
      </c>
      <c r="G197" t="inlineStr">
        <is>
          <t>经验不限</t>
        </is>
      </c>
      <c r="H197" t="inlineStr">
        <is>
          <t>本科</t>
        </is>
      </c>
      <c r="I197"/>
      <c r="J197" t="inlineStr">
        <is>
          <t>01-鲁云庚</t>
        </is>
      </c>
      <c r="K197" t="inlineStr">
        <is>
          <t>19-高俊杰</t>
        </is>
      </c>
      <c r="L197" t="inlineStr">
        <is>
          <t>徐汇区</t>
        </is>
      </c>
      <c r="M197"/>
      <c r="N197"/>
      <c r="O197"/>
      <c r="P197"/>
      <c r="Q197"/>
      <c r="R197"/>
      <c r="S197"/>
      <c r="T197"/>
      <c r="U197"/>
      <c r="V197"/>
    </row>
    <row r="198" ht="25.5" customHeight="1">
      <c r="A198" t="inlineStr">
        <is>
          <t>上海隐舟智能科技                                                                                             未融资                                0-20人                                人工智能</t>
        </is>
      </c>
      <c r="B198" t="inlineStr">
        <is>
          <t>岗位职责:  1. 负责AI产品的需求调研与规划，推动产品从概念到落地的全流程。  2. 协调技术、设计、运营等团队，确保产品开发进度与质量。  3. 持续跟踪产品上线后的表现，基于用户反馈和数据迭代优化产品功能。  4. 关注人工智能领域发展趋势，结合业务场景探索创新产品机会。  任职要求：  1. 对人工智能技术及其应用场景有基本理解，具备产品思维和用户导向意识；  2. 具备良好的沟通协调能力，能够高效推动跨团队协作；  3. 逻辑清晰，具备较强的数据分析能力，能通过数据驱动产品决策；  4. 主动性强，具备较强的学习能力与抗压能力，适应快速变化的工作环境。</t>
        </is>
      </c>
      <c r="C198" t="inlineStr">
        <is>
          <t>上海</t>
        </is>
      </c>
      <c r="D198" t="inlineStr">
        <is>
          <t>20-30K</t>
        </is>
      </c>
      <c r="E198" t="inlineStr">
        <is>
          <t>ai产品经理</t>
        </is>
      </c>
      <c r="F198" t="inlineStr">
        <is>
          <t>https://www.zhipin.com/job_detail/d31cd9bc2b5855a90nR809u7FlJY.html</t>
        </is>
      </c>
      <c r="G198" t="inlineStr">
        <is>
          <t>3-5年</t>
        </is>
      </c>
      <c r="H198" t="inlineStr">
        <is>
          <t>本科</t>
        </is>
      </c>
      <c r="I198"/>
      <c r="J198" t="inlineStr">
        <is>
          <t>01-鲁云庚</t>
        </is>
      </c>
      <c r="K198" t="inlineStr">
        <is>
          <t>19-高俊杰</t>
        </is>
      </c>
      <c r="L198" t="inlineStr">
        <is>
          <t>徐汇区</t>
        </is>
      </c>
      <c r="M198"/>
      <c r="N198"/>
      <c r="O198"/>
      <c r="P198"/>
      <c r="Q198"/>
      <c r="R198"/>
      <c r="S198"/>
      <c r="T198"/>
      <c r="U198"/>
      <c r="V198"/>
    </row>
    <row r="199" ht="25.5" customHeight="1">
      <c r="A199" t="inlineStr">
        <is>
          <t>LiblibAl                                                                                             A轮                                100-499人                                互联网</t>
        </is>
      </c>
      <c r="B199" t="inlineStr">
        <is>
          <t>职位描述1. 定义“好”的标准与RL奖励机制：  - 将文生图/视频模型的 Agent 效果（如美学质量、语义对齐、技术质量等）转化为可量化的产品指标并进行拆解。  - 设计 RL 奖励模型的训练数据采集策略和标注规范，确保奖励信号准确反映⽤户价值和商业⽬标。2. 构建评估与测试体系：  - 设计并落地多模态（图像/视频）评估框架，包括⾃动化指标和人机协作（Human-in-the-Loop）流程。  - 构建和维护 Testset，覆盖核心场景和潜在风险，有效衡量模型迭代进展。3. 驱动模型迭代与产品落地：  - 基于评估结果和产品数据，与模型研究团队紧密合作，制定 RL 训练策略与模型迭代路线图。  - 推动模型能⼒转化为产品功能与用户体验的提升。4. 数据分析与反馈循环：  - 持续监控模型表现，通过数据分析，识别瓶颈与优化机会。  - 建立高效用户反馈收集机制，将反馈快速转化为可执行的模型优化需求。5. 跨职能协作：  - 与模型团队，业务团队，内外部专家紧密配合，确保各方对模型效果和产品目标达成统一理解。职位要求1. 本科及以上学历，2 年以上 AI 模型或产品经验。2. 有模型评估指标设计及人机评估流程经验，同时有模型效果调优（RLHF/RLAIF）经验者优先。3. 对 AIGC 有热情，熟悉文生图技术（如 Stable Diffusion、Midjourney 等），对生成效果有较强敏感度。4. 逻辑清晰、数据驱动，能使用 SQL 进行数据探索与指标追踪。5. 具备优秀沟通能力，能向不同受众解释复杂技术概念。加分：1. 在平面设计、品牌视觉或社交媒体图像方面有领域知识。2. 有创业经历，能在高不确定性和快速变化环境中推动项目进展。3. 流畅的英文书面与口头沟通能力。</t>
        </is>
      </c>
      <c r="C199" t="inlineStr">
        <is>
          <t>上海</t>
        </is>
      </c>
      <c r="D199" t="inlineStr">
        <is>
          <t>20-40K·15薪</t>
        </is>
      </c>
      <c r="E199" t="inlineStr">
        <is>
          <t>AI垂类策略产品</t>
        </is>
      </c>
      <c r="F199" t="inlineStr">
        <is>
          <t>https://www.zhipin.com/job_detail/c8b7d29fd6a038b20nZ_09q9EFFZ.html</t>
        </is>
      </c>
      <c r="G199" t="inlineStr">
        <is>
          <t>经验不限</t>
        </is>
      </c>
      <c r="H199" t="inlineStr">
        <is>
          <t>本科</t>
        </is>
      </c>
      <c r="I199"/>
      <c r="J199" t="inlineStr">
        <is>
          <t>01-鲁云庚</t>
        </is>
      </c>
      <c r="K199" t="inlineStr">
        <is>
          <t>19-高俊杰</t>
        </is>
      </c>
      <c r="L199" t="inlineStr">
        <is>
          <t>徐汇区</t>
        </is>
      </c>
      <c r="M199"/>
      <c r="N199"/>
      <c r="O199"/>
      <c r="P199"/>
      <c r="Q199"/>
      <c r="R199"/>
      <c r="S199"/>
      <c r="T199"/>
      <c r="U199"/>
      <c r="V199"/>
    </row>
    <row r="200" ht="25.5" customHeight="1">
      <c r="A200" t="inlineStr">
        <is>
          <t>微芒科技                                                                                             B轮                                100-499人                                互联网</t>
        </is>
      </c>
      <c r="B200" t="inlineStr">
        <is>
          <t>岗位职责1.负责体智云产品求收集、产品规划、功能设计、项目管理、上线发布等工作；2.AI技术应用探索。推进体智云利用AI技术赋能学校体育的大规模应用和探索；3.通过对学校/学校老师/学生的调研和反馈，深入了解校园用户需求，定义产品的功能和特性，并制定相应的产品策略；4.负责与开发团队合作，确保产品的按时交付，并对产品的质量进行监控和保证；5.跟踪市场竞争对手的动态，及时调整产品策略，确保产品在市场上的竞争力；6.能够与业务团队、UI设计等内部团队良好协同工作，确保产品的研发落地。任职要求1.本科及以上学历，计算机科学、人工智能、教育、体育、设计等相关专业；2.对学校教育/体育/学生运动等相关方便有兴趣。有志于在该领域中长期工作。具有创新精神和进取心；3.熟悉大模型的技术发展，了解深度学习、自然语言处理、语音识别、对话系统等方向的算法和模型；熟练掌握大模型提示词的多场景应用、编写和优化的能力；对Coze/Dify等工具有丰富的使用经验；4.具有良好的沟通能力、团队协作和解决问题的能力；5.熟悉sql查询语句，能通过工具获取业务统计数据，形成业务统计报表。6.具有一定的互联网产品开发经验。</t>
        </is>
      </c>
      <c r="C200" t="inlineStr">
        <is>
          <t>上海</t>
        </is>
      </c>
      <c r="D200" t="inlineStr">
        <is>
          <t>15-30K</t>
        </is>
      </c>
      <c r="E200" t="inlineStr">
        <is>
          <t>体智云AI产品经理</t>
        </is>
      </c>
      <c r="F200" t="inlineStr">
        <is>
          <t>https://www.zhipin.com/job_detail/14bae3b026cd941e03Jy3tS4FVtT.html</t>
        </is>
      </c>
      <c r="G200" t="inlineStr">
        <is>
          <t>经验不限</t>
        </is>
      </c>
      <c r="H200" t="inlineStr">
        <is>
          <t>本科</t>
        </is>
      </c>
      <c r="I200"/>
      <c r="J200" t="inlineStr">
        <is>
          <t>01-鲁云庚</t>
        </is>
      </c>
      <c r="K200" t="inlineStr">
        <is>
          <t>19-高俊杰</t>
        </is>
      </c>
      <c r="L200" t="inlineStr">
        <is>
          <t>徐汇区</t>
        </is>
      </c>
      <c r="M200"/>
      <c r="N200"/>
      <c r="O200"/>
      <c r="P200"/>
      <c r="Q200"/>
      <c r="R200"/>
      <c r="S200"/>
      <c r="T200"/>
      <c r="U200"/>
      <c r="V200"/>
    </row>
    <row r="201" ht="25.5" customHeight="1">
      <c r="A201" t="inlineStr">
        <is>
          <t>猎头</t>
        </is>
      </c>
      <c r="B201" t="inlineStr">
        <is>
          <t>工作职责：1.深入驾驶和乘kanzhun车场景，挖掘用户在语音交互中的核⼼痛点与潜在需求，输出Eva语⾳技能/语⾳大模型相关产品需求定义文档，对端到端体验负责；2.与研发、测试团队紧密合作，推动⾃研语音识别、语义理解等按时高质量上线，充分对标行业内主流竞品，语音识别、认知理解及响应速度等性能指标达到行业第一梯队水平；3.负责Eva语音功能的迭代，基于数据分析及用研反馈，持续跟踪产品上线后的效果，迭代优化产品体验；4.关注语音大模型、多模态交互等AI领域产品动态和前沿技术，持续探索将其转化为提升产品竞争力的创新功能。加分项有以下行业经验：新能源汽车·汽车研发/制造·汽车智能网联</t>
        </is>
      </c>
      <c r="C201" t="inlineStr">
        <is>
          <t>上海</t>
        </is>
      </c>
      <c r="D201" t="inlineStr">
        <is>
          <t>25-40K</t>
        </is>
      </c>
      <c r="E201" t="inlineStr">
        <is>
          <t>AI产品经理-语音方向</t>
        </is>
      </c>
      <c r="F201" t="inlineStr">
        <is>
          <t>https://www.zhipin.com/job_detail/04602769fdc496310nV_3tS4GVRZ.html</t>
        </is>
      </c>
      <c r="G201" t="inlineStr">
        <is>
          <t>5-10年</t>
        </is>
      </c>
      <c r="H201" t="inlineStr">
        <is>
          <t>本科</t>
        </is>
      </c>
      <c r="I201"/>
      <c r="J201" t="inlineStr">
        <is>
          <t>01-鲁云庚</t>
        </is>
      </c>
      <c r="K201" t="inlineStr">
        <is>
          <t>19-高俊杰</t>
        </is>
      </c>
      <c r="L201" t="inlineStr">
        <is>
          <t>徐汇区</t>
        </is>
      </c>
      <c r="M201"/>
      <c r="N201"/>
      <c r="O201"/>
      <c r="P201"/>
      <c r="Q201"/>
      <c r="R201"/>
      <c r="S201"/>
      <c r="T201"/>
      <c r="U201"/>
      <c r="V201"/>
    </row>
    <row r="202" ht="25.5" customHeight="1">
      <c r="A202" t="inlineStr">
        <is>
          <t>喜马拉雅                                                                                             D轮及以上                                1000-9999人                                移动互联网</t>
        </is>
      </c>
      <c r="B202" t="inlineStr">
        <is>
          <t>岗位职责：1、负责围绕目标人群的c端体验到商业链路的完整用户体验链路策划；2、善于挖掘用户需求与趋势，有很强的产品策略和独⽴思考能⼒，为⼈群活跃和收入负责；3、有业务sense和全局把控能力，能识别拆解关键项⽬路径；4、具备项目管理和push能力，围绕目标推动跨部门整体协作推动产品策略与上下游部门的深度融合，实现业务目标；5、了解内容和内容生态构建方法，了解网文娱乐/出版价值类人群的消费需求和行业情况，熟悉AIGC在内容行业的落地应用；6、数据分析与洞察：利用数据分析工具，洞察用户消费趋势与分发效果，提出数据驱动的改进建议。任职要求：1、教育背景：本科及以上学历。2、工作经验：5年C端产品经验、能使用ai工具工作或ai coding，有相关的内容产品经验优先，音频重度消费者优先；3、创新能力：具有敏锐的市场洞察力和创新思维，能够预见用户消费趋势，提出新颖的解决方案；4、用户导向：坚持以用户为中心的设计理念，对提升用户体验有深刻理解和热情。</t>
        </is>
      </c>
      <c r="C202" t="inlineStr">
        <is>
          <t>上海</t>
        </is>
      </c>
      <c r="D202" t="inlineStr">
        <is>
          <t>20-40K·15薪</t>
        </is>
      </c>
      <c r="E202" t="inlineStr">
        <is>
          <t>AI产品经理</t>
        </is>
      </c>
      <c r="F202" t="inlineStr">
        <is>
          <t>https://www.zhipin.com/job_detail/382b946e04bfc3550nRz29S_FFBS.html</t>
        </is>
      </c>
      <c r="G202" t="inlineStr">
        <is>
          <t>3-5年</t>
        </is>
      </c>
      <c r="H202" t="inlineStr">
        <is>
          <t>本科</t>
        </is>
      </c>
      <c r="I202"/>
      <c r="J202" t="inlineStr">
        <is>
          <t>01-鲁云庚</t>
        </is>
      </c>
      <c r="K202" t="inlineStr">
        <is>
          <t>19-高俊杰</t>
        </is>
      </c>
      <c r="L202" t="inlineStr">
        <is>
          <t>徐汇区</t>
        </is>
      </c>
      <c r="M202"/>
      <c r="N202"/>
      <c r="O202"/>
      <c r="P202"/>
      <c r="Q202"/>
      <c r="R202"/>
      <c r="S202"/>
      <c r="T202"/>
      <c r="U202"/>
      <c r="V202"/>
    </row>
    <row r="203" ht="25.5" customHeight="1">
      <c r="A203" t="inlineStr">
        <is>
          <t>商汤科技                                                                                            1000-9999人                                互联网</t>
        </is>
      </c>
      <c r="B203" t="inlineStr">
        <is>
          <t>我们在做什么样的事情？美+视觉+设计+Coding+AI我们想要的人1、有设计/美学经验；2、有前端经验或者至少懂一点；3、对 AIGC 有一定的理解1 或者 2 可以 2 选 1，3 是必选，又或者 3 非常专业。！！！如果都不满足，请谨慎投递，如果只是感兴趣，推荐先学习。工作内容:1. 负责AI Agent引擎的设计，搭建Agent的感知编码体系、可用的各类工具、长短期记忆体系、知识体系、反思学习机制2.负责Agent运营平台的产品设计，让创作者能低成本完成Agent的设计配置3. 完成具体垂域Agent的产品设计和实现推动任职要求岗位加分项:1. 对AI Agent概念熟悉，有参与或独立完成过相关开发加分。2.了解RAG和各类检索方式，有RAG优化的落地经验3. 了解LLM开发框架，使用过Autogen、Metagpt、Agently等Agent框架者加分4. 有微调过模型的加分5. 有深度使用过Coze，Dify等LLMOps平台的加分6. 搭建过多个带Action能力的GPTs的加分7. 具备良好的产品Sense8. 有做过具体的一些垂域agent9. 有智能座舱相关的经历加分</t>
        </is>
      </c>
      <c r="C203" t="inlineStr">
        <is>
          <t>上海</t>
        </is>
      </c>
      <c r="D203" t="inlineStr">
        <is>
          <t>30-50K·15薪</t>
        </is>
      </c>
      <c r="E203" t="inlineStr">
        <is>
          <t>AI产品经理</t>
        </is>
      </c>
      <c r="F203" t="inlineStr">
        <is>
          <t>https://www.zhipin.com/job_detail/2a8771fca10b85ff1HN_2d-9FVtW.html</t>
        </is>
      </c>
      <c r="G203" t="inlineStr">
        <is>
          <t>3-5年</t>
        </is>
      </c>
      <c r="H203" t="inlineStr">
        <is>
          <t>本科</t>
        </is>
      </c>
      <c r="I203"/>
      <c r="J203" t="inlineStr">
        <is>
          <t>01-鲁云庚</t>
        </is>
      </c>
      <c r="K203" t="inlineStr">
        <is>
          <t>19-高俊杰</t>
        </is>
      </c>
      <c r="L203" t="inlineStr">
        <is>
          <t>徐汇区</t>
        </is>
      </c>
      <c r="M203"/>
      <c r="N203"/>
      <c r="O203"/>
      <c r="P203"/>
      <c r="Q203"/>
      <c r="R203"/>
      <c r="S203"/>
      <c r="T203"/>
      <c r="U203"/>
      <c r="V203"/>
    </row>
    <row r="204" ht="25.5" customHeight="1">
      <c r="A204" t="inlineStr">
        <is>
          <t>卫宁健康                                                                                             已上市                                1000-9999人                                计算机软件</t>
        </is>
      </c>
      <c r="B204" t="inlineStr">
        <is>
          <t>1）岗位要求及说明：这是专门为应届毕业生设计的产品策划岗位。参与AI医疗产品的全生命周期，从需求调研到产品上线；深入医疗场景，理解医生和患者的真实需求；设计产品⽅案，将复杂的技术能⼒转化为医⽣和患者都能用好的产品。l专业要求：专业不限，欢迎所有专业跨专业投递l思维能力：逻辑思维强（能够结构化思考和分析问题），⽤户思维（能够站在用户角度思考问题），同理心强（能够理解医生、患者等不同角色的需求和痛点），好奇心强（对新鲜事物有强烈的好奇心）l沟通能力：快速学习能力（能够快速理解复杂业务和新技术），优秀的沟通能力（能够清晰表达自己的想法），团队协作（善于与不同角色的人合作），文档能力（能够撰写清晰的产品文档）l产品素养：对产品工作有浓厚兴趣，了解基本的产品设计原则，有数据分析基础（不要求精通），对AI技术有基本认知3）加分条件：l有产品策划/产品设计相关的实习经历l有学生组织的活动策划经验l有创业项目或商业竞赛经验l有个人博客/公众号，撰写过产品分析文章l医学相关专业，有医院实习或见习经历l计算机相关专业，了解基本技术原理l有编程基础，能与技术团队顺畅沟通l有商业分析、市场研究经验l有用户调研、用户访谈经验</t>
        </is>
      </c>
      <c r="C204" t="inlineStr">
        <is>
          <t>上海</t>
        </is>
      </c>
      <c r="D204" t="inlineStr">
        <is>
          <t>12-20K</t>
        </is>
      </c>
      <c r="E204" t="inlineStr">
        <is>
          <t>产品经理（AI应用方向）</t>
        </is>
      </c>
      <c r="F204" t="inlineStr">
        <is>
          <t>https://www.zhipin.com/job_detail/781d5414618bc57c0nZ82dm5GFdQ.html</t>
        </is>
      </c>
      <c r="G204" t="inlineStr">
        <is>
          <t>在校/应届</t>
        </is>
      </c>
      <c r="H204" t="inlineStr">
        <is>
          <t>本科</t>
        </is>
      </c>
      <c r="I204"/>
      <c r="J204" t="inlineStr">
        <is>
          <t>01-鲁云庚</t>
        </is>
      </c>
      <c r="K204" t="inlineStr">
        <is>
          <t>19-高俊杰</t>
        </is>
      </c>
      <c r="L204" t="inlineStr">
        <is>
          <t>徐汇区</t>
        </is>
      </c>
      <c r="M204"/>
      <c r="N204"/>
      <c r="O204"/>
      <c r="P204"/>
      <c r="Q204"/>
      <c r="R204"/>
      <c r="S204"/>
      <c r="T204"/>
      <c r="U204"/>
      <c r="V204"/>
    </row>
    <row r="205" ht="25.5" customHeight="1">
      <c r="A205" t="inlineStr">
        <is>
          <t>三笙智界                                                                                             未融资                                20-99人                                人工智能</t>
        </is>
      </c>
      <c r="B205" t="inlineStr">
        <is>
          <t>岗位职责1.  产品规划与设计：负责三笙AI家纺全链路平台的产品规划、功能设计及迭代，深入理解家纺行业设计、生产、交易场景，输出高质量PRD及原型。2.  需求分析与洞察：通过客户调研、数据分析、竞品研究，挖掘家纺企业与设计师的核⼼痛点，转化为可落地的AI产品解决⽅案。3.  项⽬推进与管理：协同算法、开发、设计团队，制定产品路线图，把控项目进度，确保产品按时高质量上线。4.  AI能⼒落地：结合AIGC、计算机视觉等技术，优化AI辅助设计、智能排版、效果图生成等功能，提升用户体验与生产效率。5.  效果追踪与迭代：建立产品数据指标体系，跟踪上线效果，持续优化产品，达成业务目标（如用户增长、设计效率提升等）。任职要求1.  本科及以上学历，计算机、人工智能、设计类等相关专业优先；2.  3年以上产品经理经验，有独立负责AI产品从0到1的成功案例；3.  熟悉AI技术原理（如生成式模型、图像处理、多模态等），能与算法团队高效沟通；4.  熟练掌握主流AI工具与应用搭建：熟练使用即梦、豆包、DeepSeek等AIGC工具，能运用ComfyUI、Coze等平台独立搭建AI设计工作流及智能体应用；5.  熟练使用Axure、Figma、XMind等产品工具，具备优秀的逻辑思维与数据分析能力；6.  出色的沟通协调能力，能推动跨部门协作，抗压能力强，结果导向。7.  熟悉家纺/服装行业设计生产流程，对印花工艺、面料材质有了解</t>
        </is>
      </c>
      <c r="C205" t="inlineStr">
        <is>
          <t>上海</t>
        </is>
      </c>
      <c r="D205" t="inlineStr">
        <is>
          <t>25-35K·13薪</t>
        </is>
      </c>
      <c r="E205" t="inlineStr">
        <is>
          <t>ai产品经理</t>
        </is>
      </c>
      <c r="F205" t="inlineStr">
        <is>
          <t>https://www.zhipin.com/job_detail/f1d7f3931f0e6c570nZ509m7F1VW.html</t>
        </is>
      </c>
      <c r="G205" t="inlineStr">
        <is>
          <t>3-5年</t>
        </is>
      </c>
      <c r="H205" t="inlineStr">
        <is>
          <t>本科</t>
        </is>
      </c>
      <c r="I205"/>
      <c r="J205" t="inlineStr">
        <is>
          <t>01-鲁云庚</t>
        </is>
      </c>
      <c r="K205" t="inlineStr">
        <is>
          <t>19-高俊杰</t>
        </is>
      </c>
      <c r="L205" t="inlineStr">
        <is>
          <t>徐汇区</t>
        </is>
      </c>
      <c r="M205"/>
      <c r="N205"/>
      <c r="O205"/>
      <c r="P205"/>
      <c r="Q205"/>
      <c r="R205"/>
      <c r="S205"/>
      <c r="T205"/>
      <c r="U205"/>
      <c r="V205"/>
    </row>
    <row r="206" ht="25.5" customHeight="1">
      <c r="A206" t="inlineStr">
        <is>
          <t>猎头</t>
        </is>
      </c>
      <c r="B206" t="inlineStr">
        <is>
          <t>公司简介：阿里巴巴飞猪旅行。base地：杭州！杭州！杭州！！！岗位描述1、深入了解AI相关知识，负责AI 2C功能的策略和功能的制定、优化与落地，通过数据和技术驱动推进AI能力在导购流程的落地;2、需与算法、研发团队高频协作，深度理解AI模型能力边界，主导策略从数据挖掘到效果验证的全链路闭环;3、通过数据分析、用户调研、产品分析、ABtest等方式挖掘用户潜在需求，跟踪市场动向，及时调整产品方向;4、熟练使用SQL进行复杂数据提取、人群/场影分析及模型效果验证，具备AI功能调优经验(如基于用户行为数据优化问答匹配率、评价榜单推荐逻辑)。岗位要求1、有5年以上C端产品设计经验，对AI大模型技术与应用充满热情，勇于创新，对AI有深入理解能力和实战能力;2、熟悉大模型，有过RAG搭建经验,prompt调试经验等主流Al技术的基本原理和应用场景者优先;3、具备较强的沟通协作能力、数据分析能力、执行力、复盘思考能力以及抗压能力;4、逻辑思维清晰，偏理性决策，具备快速学习与抗压能力。欢迎优秀的您投递简历，24小时，在线反馈！！！</t>
        </is>
      </c>
      <c r="C206" t="inlineStr">
        <is>
          <t>上海</t>
        </is>
      </c>
      <c r="D206" t="inlineStr">
        <is>
          <t>20-40K·16薪</t>
        </is>
      </c>
      <c r="E206" t="inlineStr">
        <is>
          <t>AI产品经理</t>
        </is>
      </c>
      <c r="F206" t="inlineStr">
        <is>
          <t>https://www.zhipin.com/job_detail/b3079781ea8ef70603N92dS_E1ZW.html</t>
        </is>
      </c>
      <c r="G206" t="inlineStr">
        <is>
          <t>经验不限</t>
        </is>
      </c>
      <c r="H206" t="inlineStr">
        <is>
          <t>本科</t>
        </is>
      </c>
      <c r="I206"/>
      <c r="J206" t="inlineStr">
        <is>
          <t>01-鲁云庚</t>
        </is>
      </c>
      <c r="K206" t="inlineStr">
        <is>
          <t>19-高俊杰</t>
        </is>
      </c>
      <c r="L206" t="inlineStr">
        <is>
          <t>徐汇区</t>
        </is>
      </c>
      <c r="M206"/>
      <c r="N206"/>
      <c r="O206"/>
      <c r="P206"/>
      <c r="Q206"/>
      <c r="R206"/>
      <c r="S206"/>
      <c r="T206"/>
      <c r="U206"/>
      <c r="V206"/>
    </row>
    <row r="207" ht="25.5" customHeight="1">
      <c r="A207" t="inlineStr">
        <is>
          <t>奇妙思维                                                                                             未融资                                500-999人                                在线教育</t>
        </is>
      </c>
      <c r="B207" t="inlineStr">
        <is>
          <t>【岗位职责】产品功能协助设计：参与海外AI产品的功能设计与优化，支持产品经理制定产品路线图和落地方案；需求调研与分析：协助进行市场与用户需求调研，整理分析客户反馈、竞品信息，参与功能规格⽂档撰写；原型设计⽀持：使⽤ Figma 或 Cursor 协助产品经理完成产品原型和演示Demo的制作，推动产品实现；跨部门协作沟通：对接设计、研发等团队，参与项目进度跟进和需求落地验证，推动功能上线；⽤户体验优化：关注企业用户使用习惯，协助收集用户反馈，参与用户体验的持续迭代；数据分析辅助决策：配合进行产品数据的整理和分析，用数据支持产品优化与增长策略；【岗位要求】985本科教育背景，理工科背景（计算机/电子/信息/自动化优先）；有一定coding能力的优先；熟悉或愿意快速上手 Cursor、Figma 等工具；逻辑思维清晰，学习能力强，能快速理解复杂系统；具备良好的沟通能力，团队协作意识强；兴趣驱动：对AI、Agent类产品有浓厚兴趣，有志于深入产品领域发展；</t>
        </is>
      </c>
      <c r="C207" t="inlineStr">
        <is>
          <t>上海</t>
        </is>
      </c>
      <c r="D207" t="inlineStr">
        <is>
          <t>200-250元/天</t>
        </is>
      </c>
      <c r="E207" t="inlineStr">
        <is>
          <t>AI产品经理实习生</t>
        </is>
      </c>
      <c r="F207" t="inlineStr">
        <is>
          <t>https://www.zhipin.com/job_detail/575a14d6277053c50nZ82dq1EFdR.html</t>
        </is>
      </c>
      <c r="G207" t="inlineStr">
        <is>
          <t>4天/周 3个月</t>
        </is>
      </c>
      <c r="H207" t="inlineStr">
        <is>
          <t>本科</t>
        </is>
      </c>
      <c r="I207"/>
      <c r="J207" t="inlineStr">
        <is>
          <t>01-鲁云庚</t>
        </is>
      </c>
      <c r="K207" t="inlineStr">
        <is>
          <t>19-高俊杰</t>
        </is>
      </c>
      <c r="L207" t="inlineStr">
        <is>
          <t>徐汇区</t>
        </is>
      </c>
      <c r="M207"/>
      <c r="N207"/>
      <c r="O207"/>
      <c r="P207"/>
      <c r="Q207"/>
      <c r="R207"/>
      <c r="S207"/>
      <c r="T207"/>
      <c r="U207"/>
      <c r="V207"/>
    </row>
    <row r="208" ht="25.5" customHeight="1">
      <c r="A208" t="inlineStr">
        <is>
          <t>上海星际章鱼智能科技                                                                                            0-20人                                人工智能</t>
        </is>
      </c>
      <c r="B208" t="inlineStr">
        <is>
          <t>工作职责- 产品需求分析与文档撰写： 协助产品经理进行市场调研和用户分析，参与 AI Agent 产品的需求收集与整理，并逐步学习和撰写产品需求⽂档。- 产品交互设计⽀持： 在指导下，参与 AI Agent 产品的交互设计⼯作，包括用户流程梳理、线框图绘制和原型设计，提升产品的用户体验。- 产品⽅向探讨与贡献： 积极参与团队内部关于产品方向、战略规划的讨论，分享你的独特见解，为 AI Agent 产品的未来发展贡献新鲜视角。- 行业动态与竞品研究： 持续关注人工智能领域的新技术、新应用和行业趋势，对竞品进行分析，为产品创新提供参考。	任职要求- 在校学生： 本科或研究生在读，计算机、设计、管理、心理学等相关专业优先。- 产品热情： 拥有产品经理实习经验者优先，熟悉产品设计的基本流程和方法论。	我们能提供什么- 无界限成长空间： 在这里，你将告别繁琐的层级汇报。我们推崇扁平化管理，你的导师和团队负责人将是你最直接的伙伴，你将直接参与到公司最核心的 AI Agent 产品建设中，你的实习成果将直接影响产品的走向和用户的体验，真正让你感受到“我的产品我做主”的成就感！- 核心产品实践机会： 这不是一份“打杂”的实习，而是让你深度融入核心业务的绝佳机会。你将有机会从零开始，参与到 AI Agent 产品的全生命周期管理，从最初的需求定义到最终的产品上线，每一个环节都有你的身影。- 卓越团队与文化熏陶： 我们鼓励开放讨论、知识共享和持续学习，共同打造一个积极向上、互相支持的团队氛围。在这里，你不仅能学到最前沿的产品知识和技术，更能感受到一种追求卓越、勇于创新的团队精神，这将是你职业生涯中最宝贵的财富！- 站在 AI 浪潮之巅： 置身于全球最前沿的 AI 行业浪潮之中，亲身参与到 AI Agent 技术的创新与应用。你将有机会接触到最新的技术、最酷的产品，成为定义未来的人之一</t>
        </is>
      </c>
      <c r="C208" t="inlineStr">
        <is>
          <t>上海</t>
        </is>
      </c>
      <c r="D208" t="inlineStr">
        <is>
          <t>200-250元/天</t>
        </is>
      </c>
      <c r="E208" t="inlineStr">
        <is>
          <t>Ai产品经理实习生</t>
        </is>
      </c>
      <c r="F208" t="inlineStr">
        <is>
          <t>https://www.zhipin.com/job_detail/40b0b59e4de234410nZ90tq0E1NW.html</t>
        </is>
      </c>
      <c r="G208" t="inlineStr">
        <is>
          <t>4天/周 3个月</t>
        </is>
      </c>
      <c r="H208" t="inlineStr">
        <is>
          <t>本科</t>
        </is>
      </c>
      <c r="I208"/>
      <c r="J208" t="inlineStr">
        <is>
          <t>01-鲁云庚</t>
        </is>
      </c>
      <c r="K208" t="inlineStr">
        <is>
          <t>19-高俊杰</t>
        </is>
      </c>
      <c r="L208" t="inlineStr">
        <is>
          <t>徐汇区</t>
        </is>
      </c>
      <c r="M208"/>
      <c r="N208"/>
      <c r="O208"/>
      <c r="P208"/>
      <c r="Q208"/>
      <c r="R208"/>
      <c r="S208"/>
      <c r="T208"/>
      <c r="U208"/>
      <c r="V208"/>
    </row>
    <row r="209" ht="25.5" customHeight="1">
      <c r="A209" t="inlineStr">
        <is>
          <t>MiAO                                                                                             B轮                                20-99人                                游戏</t>
        </is>
      </c>
      <c r="B209" t="inlineStr">
        <is>
          <t>关于此职位1.你拥有用户侧的完整体验。你端到端地交付功能——从理解用户需求，到设计交互模式，到实现高性能且精美的体验，弥合智能体能力与⽤户实际感知之间的鸿沟。2.你将加⼊⼀个小而精的核⼼团队，与创始AI工程师和全栈AI工程师紧密协作，直接向创始人汇报。你将做什么1.设计和交付人与个人AI智能体交互的核心体验——如对话、反馈、个性化和入门引导。2.在AI能力与用户意图的交汇处解决复杂的UX挑战——让强大的智能体行为变得简单且值得信赖。3.构建和维护产品的设计系统，确保一致性并适应日益复杂的智能体工作流。4.通过原型和迭代驱动产品方向——你定义构建什么以及为什么。5.用数据和用户反馈验证设计，与智能体后端团队紧密协作。你可能适合这个角色，如果你……1.你的日常工作流100%通过AI驱动——AI不是辅助工具，而是你的默认工作方式。2.有2–4年产品设计或产品工程经验，交付过用户喜爱的软件产品——不是原型，而是拥有真实用户的产品。3.有AI原生产品的交互设计经验——如对话UI、智能体反馈循环、流式输出界面。4.精通现代前端技术（如React、Next.js、TypeScript），有处理流式数据和复杂异步状态的经验。5.有作品集能展示出色的设计品味和产品思维。6.深度关注工艺品质——"能用"和"用着舒服"之间的区别对你很重要。7.适应模糊性——当问题模糊时，你通过原型而非文档来让它具体化。加分项1.有构建设计系统或动画/微交互的经验。2.有智能体系统或LLM驱动应用的经验。3.在早期创业环境中工作过，在没有详细规格的情况下驱动产品方向。其他信息1.学历要求：计算机科学、设计、工程学或相关领域学士学位，或同等实践经验。2.语言要求：英语和中文流利，其他语言为加分项。</t>
        </is>
      </c>
      <c r="C209" t="inlineStr">
        <is>
          <t>上海</t>
        </is>
      </c>
      <c r="D209" t="inlineStr">
        <is>
          <t>60-80K·13薪</t>
        </is>
      </c>
      <c r="E209" t="inlineStr">
        <is>
          <t>产品工程师，AI</t>
        </is>
      </c>
      <c r="F209" t="inlineStr">
        <is>
          <t>https://www.zhipin.com/job_detail/d022fd79353882c90nZ63dS7EFJQ.html</t>
        </is>
      </c>
      <c r="G209" t="inlineStr">
        <is>
          <t>1-3年</t>
        </is>
      </c>
      <c r="H209" t="inlineStr">
        <is>
          <t>本科</t>
        </is>
      </c>
      <c r="I209"/>
      <c r="J209" t="inlineStr">
        <is>
          <t>01-鲁云庚</t>
        </is>
      </c>
      <c r="K209" t="inlineStr">
        <is>
          <t>19-高俊杰</t>
        </is>
      </c>
      <c r="L209" t="inlineStr">
        <is>
          <t>徐汇区</t>
        </is>
      </c>
      <c r="M209"/>
      <c r="N209"/>
      <c r="O209"/>
      <c r="P209"/>
      <c r="Q209"/>
      <c r="R209"/>
      <c r="S209"/>
      <c r="T209"/>
      <c r="U209"/>
      <c r="V209"/>
    </row>
    <row r="210" ht="25.5" customHeight="1">
      <c r="A210" t="inlineStr">
        <is>
          <t>猎头</t>
        </is>
      </c>
      <c r="B210" t="inlineStr">
        <is>
          <t>工作职责・负责自社生成AI解决方案的产品规划与设计，明确产品发展⽅向和市场定位。・深⼊研究并持续跟踪⽣成AI技术发展动态，结合客户需求和市场反馈，制定产品路线图。・与应用开发PM紧密合作，传达明确的产品需求及开发要件，推动开发团队实现产品目标。・协调公司内外部资源，推进产品上线与市场推⼴。・定期与管理层沟通，汇报产品进展及问题，提出相应解决方案。・积极与日本总部及美国团队等海外团队沟通协作，充分利用海外团队掌握的各类生成AI相关知识和经验。・持续进行产品优化和迭代・配合企划部门制作需求说明、需求排期与报价任职资格必要条件・日语达到商务沟通水平以上（N2以上），英语能够进行书面沟通。・5年以上软件或技术产品管理经验，至少2年以上AI相关产品（尤其是生成AI）的规划或管理经验。・熟悉产品规划及管理方法论，能独立完成市场需求分析与产品路线图制定。・出色的沟通与跨部门协调能力，能够有效推动团队合作。・具备利用生成AI实现业务效率提升或业务高度化的经验，希望有主导生成式AI技术的场景化落地的经验。・能够分析竞品动态（如OpenAI、Anthropic等最新产品），制定差异化定价与渠道策略。・了解敏捷开发，熟悉生成式AI技术栈（如LLM、Diffusion Models）。・有一定的商业敏感度，有主导AI产品的商业化（如订阅制、API收费模式）的经验，熟悉ROI分析等。优先条件・有生成AI领域相关产品成功落地经验。・有面向企业客户的AI解决方案或服务设计经验。・拥有AI领域的技术背景或计算机相关专业学历。・擅长跨公司/跨团队/跨地域的产品沟通协作与配合・擅长协调资源和管理开发成本・理解ToB与ToC产品业务的区别</t>
        </is>
      </c>
      <c r="C210" t="inlineStr">
        <is>
          <t>上海</t>
        </is>
      </c>
      <c r="D210" t="inlineStr">
        <is>
          <t>20-30K·15薪</t>
        </is>
      </c>
      <c r="E210" t="inlineStr">
        <is>
          <t>ai产品经理</t>
        </is>
      </c>
      <c r="F210" t="inlineStr">
        <is>
          <t>https://www.zhipin.com/job_detail/0363dbf3dad315860nR-0t24FVVY.html</t>
        </is>
      </c>
      <c r="G210" t="inlineStr">
        <is>
          <t>5-10年</t>
        </is>
      </c>
      <c r="H210" t="inlineStr">
        <is>
          <t>本科</t>
        </is>
      </c>
      <c r="I210"/>
      <c r="J210" t="inlineStr">
        <is>
          <t>01-鲁云庚</t>
        </is>
      </c>
      <c r="K210" t="inlineStr">
        <is>
          <t>19-高俊杰</t>
        </is>
      </c>
      <c r="L210" t="inlineStr">
        <is>
          <t>徐汇区</t>
        </is>
      </c>
      <c r="M210"/>
      <c r="N210"/>
      <c r="O210"/>
      <c r="P210"/>
      <c r="Q210"/>
      <c r="R210"/>
      <c r="S210"/>
      <c r="T210"/>
      <c r="U210"/>
      <c r="V210"/>
    </row>
    <row r="211" ht="25.5" customHeight="1">
      <c r="A211" t="inlineStr">
        <is>
          <t>PayInOne                                                                                             A轮                                20-99人                                互联网</t>
        </is>
      </c>
      <c r="B211" t="inlineStr">
        <is>
          <t>工作职责：1.      负责创新的面向海外市场的AI产品设计；2.      负责产品需求分析、产品原型设计，完成需求规划等产品文档；3.      负责协调研发团队，保证产品上线或项目上线的进度及质量；4.      产品的数据统计分析，根据产品生命周期提出产品发展运营规划；任职要求：1.      统招本科211及以上学历，两年以上产品经验；2.      熟悉了解近期AI产品趋势；3.      英语读写流利；4.      有创业经验优先。</t>
        </is>
      </c>
      <c r="C211" t="inlineStr">
        <is>
          <t>上海</t>
        </is>
      </c>
      <c r="D211" t="inlineStr">
        <is>
          <t>15-30K·13薪</t>
        </is>
      </c>
      <c r="E211" t="inlineStr">
        <is>
          <t>ai产品经理</t>
        </is>
      </c>
      <c r="F211" t="inlineStr">
        <is>
          <t>https://www.zhipin.com/job_detail/8f89c7124540d7eb03x409S1FFJQ.html</t>
        </is>
      </c>
      <c r="G211" t="inlineStr">
        <is>
          <t>3-5年</t>
        </is>
      </c>
      <c r="H211" t="inlineStr">
        <is>
          <t>本科</t>
        </is>
      </c>
      <c r="I211"/>
      <c r="J211" t="inlineStr">
        <is>
          <t>01-鲁云庚</t>
        </is>
      </c>
      <c r="K211" t="inlineStr">
        <is>
          <t>19-高俊杰</t>
        </is>
      </c>
      <c r="L211" t="inlineStr">
        <is>
          <t>徐汇区</t>
        </is>
      </c>
      <c r="M211"/>
      <c r="N211"/>
      <c r="O211"/>
      <c r="P211"/>
      <c r="Q211"/>
      <c r="R211"/>
      <c r="S211"/>
      <c r="T211"/>
      <c r="U211"/>
      <c r="V211"/>
    </row>
    <row r="212" ht="25.5" customHeight="1">
      <c r="A212" t="inlineStr">
        <is>
          <t>极在                                                                                             天使轮                                20-99人                                人工智能</t>
        </is>
      </c>
      <c r="B212" t="inlineStr">
        <is>
          <t>岗位职责：  1. 负责 AI 产品的整体规划、功能设计与产品路线推进  2. 结合大模型能力设计并持续迭代用户体验流程，打造内容互动与增长闭环  3. 推动基于 LLM 的内容生成、内容分发、内容匹配等系统建设，提升⽤户体验与业务效率  4. 与算法、研发、运营等团队协作，推动从需求定义、⽅案设计、开发上线到数据复盘的完整闭环  5. 搭建并跟踪核⼼业务指标，基于数据分析、用户反馈和实验结果持续优化产品  6. 深入理解 AI Native 产品趋势，持续关注⼤模型时代的新产品形态，并推动创新方向落地  7. 参与 AI 工作流、数据策略和工具链路的产品化设计，提升团队协作效率  任职要求：  1. 本科及以上学历，重点高校优先  2. 5 年以上 C 端产品经验，初中级岗位可适当放宽  3. 有内容、IP、游戏、社区或创作平台相关经验优先  4. 对 AI Native 产品有持续关注，对大模型时代的产品机会有清晰认知和判断  5. 具备优秀的产品规划能力、需求拆解能力和项目推进能力，能够独立推进复杂项目落地  6. 数据敏感度高，逻辑清晰，沟通直接高效，能够快速推动跨团队协作  7. 目标感强、责任心强，具备较强的执行力和抗压能力  8. 长期订阅并使用 Claude / Gemini / ChatGPT / Codex，或国内 GLM / MiniMax 等 AI 工具，并将其作为日常工作流的一部分  9. 有 LLM、Prompt Engineering、Agent Workflow 等相关项目经验者优先  10. 有内容社区、创作者平台、AI 工具类产品经验者优先  11. 对二次元、游戏、角色互动、内容消费类产品有深度理解者优先加分项有以下行业经验：互联网·人工智能</t>
        </is>
      </c>
      <c r="C212" t="inlineStr">
        <is>
          <t>上海</t>
        </is>
      </c>
      <c r="D212" t="inlineStr">
        <is>
          <t>25-50K·18薪</t>
        </is>
      </c>
      <c r="E212" t="inlineStr">
        <is>
          <t>AI 产品经理</t>
        </is>
      </c>
      <c r="F212" t="inlineStr">
        <is>
          <t>https://www.zhipin.com/job_detail/739fa91aba764c3f0nZ_0ti7GVtZ.html</t>
        </is>
      </c>
      <c r="G212" t="inlineStr">
        <is>
          <t>5-10年</t>
        </is>
      </c>
      <c r="H212" t="inlineStr">
        <is>
          <t>本科</t>
        </is>
      </c>
      <c r="I212"/>
      <c r="J212" t="inlineStr">
        <is>
          <t>01-鲁云庚</t>
        </is>
      </c>
      <c r="K212" t="inlineStr">
        <is>
          <t>19-高俊杰</t>
        </is>
      </c>
      <c r="L212" t="inlineStr">
        <is>
          <t>徐汇区</t>
        </is>
      </c>
      <c r="M212"/>
      <c r="N212"/>
      <c r="O212"/>
      <c r="P212"/>
      <c r="Q212"/>
      <c r="R212"/>
      <c r="S212"/>
      <c r="T212"/>
      <c r="U212"/>
      <c r="V212"/>
    </row>
    <row r="213" ht="25.5" customHeight="1">
      <c r="A213" t="inlineStr">
        <is>
          <t>观安信息                                                                                             D轮及以上                                500-999人                                信息安全</t>
        </is>
      </c>
      <c r="B213" t="inlineStr">
        <is>
          <t>岗位职责：1. 负责AI-SOC（安全运营中心）相关产品的全生命周期规划与设计，结合SOC运营体系与AI技术能力，构建端到端的安全智能分析、响应与运营平台。2. 深入理解SOC场景下的安全运营流程，包括威胁检测、事件分析、应急响应、⾃动化处置等环节，识别AI与⼤模型可赋能的业务机会点。3. 设计并推进AI驱动的SOC功能模块，如智能告警聚合、攻击链分析、⾃动化调查报告生成、语义化查询、剧本智能推荐等，提升运营效率与准确性。4. 协同算法、工程、安全运营团队，完成AI功能的技术⽅案评审、数据需求定义、效果评估及迭代优化，确保技术落地与业务价值实现。5. 跟踪AI及大模型在安全领域的前沿应用，持续探索可落地的创新场景，形成具备行业竞争力的AI-SOC产品方案。任职要求：1. 本科及以上学历，计算机、信息安全、人工智能等相关专业背景，3年以上安全产品或AI产品经验，有SOC、SIEM、SOAR等安全运营类产品经验者优先。2. 熟悉SOC运营体系与常见安全场景，理解威胁检测、安全分析、事件响应等流程，具备安全基础知识或相关认证（如CISSP、CISM、Security+等）者优先。3. 具备扎实的AI与大数据技术理解，熟悉机器学习、自然语言处理、大模型应用等技术栈，能够与算法工程师高效沟通并设计可行落地方案。4. 具备较强的产品架构与功能设计能力，能够独立完成产品原型、PRD编写，并推动跨团队协作与项目落地。5. 逻辑清晰、数据敏感，具备优秀的沟通能力和业务洞察力，能适应快节奏、跨团队协同的工作环境。#加分项：- 有实际AI-SOC相关项目经验或成功落地案例；- 熟悉主流大模型平台与API应用开发；- 具备一定的脚本编程能力（如Python），可进行简单数据验证或原型开发。</t>
        </is>
      </c>
      <c r="C213" t="inlineStr">
        <is>
          <t>上海</t>
        </is>
      </c>
      <c r="D213" t="inlineStr">
        <is>
          <t>22-28K</t>
        </is>
      </c>
      <c r="E213" t="inlineStr">
        <is>
          <t>ai产品经理</t>
        </is>
      </c>
      <c r="F213" t="inlineStr">
        <is>
          <t>https://www.zhipin.com/job_detail/78b4c1946a1a1ede0nV82dy1EldT.html</t>
        </is>
      </c>
      <c r="G213" t="inlineStr">
        <is>
          <t>3-5年</t>
        </is>
      </c>
      <c r="H213" t="inlineStr">
        <is>
          <t>本科</t>
        </is>
      </c>
      <c r="I213"/>
      <c r="J213" t="inlineStr">
        <is>
          <t>01-鲁云庚</t>
        </is>
      </c>
      <c r="K213" t="inlineStr">
        <is>
          <t>19-高俊杰</t>
        </is>
      </c>
      <c r="L213" t="inlineStr">
        <is>
          <t>徐汇区</t>
        </is>
      </c>
      <c r="M213"/>
      <c r="N213"/>
      <c r="O213"/>
      <c r="P213"/>
      <c r="Q213"/>
      <c r="R213"/>
      <c r="S213"/>
      <c r="T213"/>
      <c r="U213"/>
      <c r="V213"/>
    </row>
    <row r="214" ht="25.5" customHeight="1">
      <c r="A214" t="inlineStr">
        <is>
          <t>Mindfront曼朗医疗                                                                                             未融资                                100-499人                                医疗服务</t>
        </is>
      </c>
      <c r="B214" t="inlineStr">
        <is>
          <t>岗位职责:1、	负责领导医疗集团精神心理领域AIGC创新产品设计研发，整合现有市场技术解决方案及资源，领导技术研发团队，完成AIGC创新产品，例如生成精神心理诊疗Co-pilot，AI疗愈助手智能体等应用。2、	负责精神心理领域用户群体（医生、心理咨询师、学校心理老师、客户等）的需求进行调研分析，挖掘新场景和新模式，结合AI相关技术转化成可行产品方案推进落地；3、	负责AI产品路线图的制定和规划，确保产品与公司整体战略保持一致； 4、	负责AI产品开发周期管理，协调开发资源，跟踪项目进度，确保产品按时、高质量交付； 5、	负责AI产品持续迭代升级，收集用户反馈，通过数据分析持续优化产品性能与用户体验，驱动产品迭代升级； 6、	追踪AI技术和应用前沿进展，跨公司、跨部门协同，协同各个专科BU例如医美、康复、红酒消费、中医等，赋能集团不同BU通用AI解决方案落地任职要求:1、	本科及以上学历，计算机科学、人工智能、心理学等相关专业优先；2、	至少5-10年产品或项目经理、研发管理相关工作经验，2年以上专注于AI产品或项目设计、管理经验，有2年以上团队管理经验3、	对人工智能相关技术如大模型、NLP、知识图谱等有一定的了解，对于常见算法、模型训练有一定了解，对于新事物特别是未来AI产品应用和趋势有强烈的好奇心；4、	有丰富的项目管理和版本管理经验，有较强的协调、组织，表达能力； 5、	熟悉医疗信息化、智慧医疗、互联网+医疗健康等领域业务知识，熟悉行业领域的技术、市场和运营的现状与趋势，优先考虑；6、	拥有很强的学习能力、团队协作能力、成就感驱动，愿意与一个创业型团队一起成长，双向成就</t>
        </is>
      </c>
      <c r="C214" t="inlineStr">
        <is>
          <t>上海</t>
        </is>
      </c>
      <c r="D214" t="inlineStr">
        <is>
          <t>15-25K·13薪</t>
        </is>
      </c>
      <c r="E214" t="inlineStr">
        <is>
          <t>AI产品及AI项目落地经理</t>
        </is>
      </c>
      <c r="F214" t="inlineStr">
        <is>
          <t>https://www.zhipin.com/job_detail/f6b941af087e36531Hxz2d66EVpW.html</t>
        </is>
      </c>
      <c r="G214" t="inlineStr">
        <is>
          <t>5-10年</t>
        </is>
      </c>
      <c r="H214" t="inlineStr">
        <is>
          <t>本科</t>
        </is>
      </c>
      <c r="I214"/>
      <c r="J214" t="inlineStr">
        <is>
          <t>01-鲁云庚</t>
        </is>
      </c>
      <c r="K214" t="inlineStr">
        <is>
          <t>19-高俊杰</t>
        </is>
      </c>
      <c r="L214" t="inlineStr">
        <is>
          <t>徐汇区</t>
        </is>
      </c>
      <c r="M214"/>
      <c r="N214"/>
      <c r="O214"/>
      <c r="P214"/>
      <c r="Q214"/>
      <c r="R214"/>
      <c r="S214"/>
      <c r="T214"/>
      <c r="U214"/>
      <c r="V214"/>
    </row>
    <row r="215" ht="25.5" customHeight="1">
      <c r="A215" t="inlineStr">
        <is>
          <t>上海猎户旋臂信息科技                                                                                             A轮                                20-99人                                互联网</t>
        </is>
      </c>
      <c r="B215" t="inlineStr">
        <is>
          <t>【我们是谁】（官网：https://orionarm.ai/）猎户旋臂（Orion Arm），我们是一家由饿了么联创团队创立的全球化AI科技公司，旗下有日程助⼿Toki和新闻聚合 Syft两款产品，海外市场知名度和认可度⾼。2025年完成1100万美元融资，估值达1亿美元。【职位描述】1、结合Syft产品定位，深⼊用户场景，主动挖掘用户需求；2、负责Syft功能模块的策略迭代与体验设计，独⽴产出PRD；3、协同设计/研发/运营，推动方案高质量落地及效果验证；4、持续追踪用户反馈与数据，主动挖掘场景优化机会。【任职要求】1、全日制本科及以上学历，985/211高校优先；2、1-3年C端产品经验，有AI应用落地经验为佳；3、资讯/信息流/社区类产品深度用户，对AI+内容有独立观察；4、较强的自驱力和闭环意识，有想法且能落地；【加分项】1、从0到1的C端AI产品模块定义经验；2、搜索/推荐大模型相关算法产品经验；3、海外产品或多语言场景经验。【为什么值得你加入】1、产品Owner：平等合作，独立负责，自主决策，让想法成为现实；2、全球化用户：目前累计500万用户基数，让优秀的产品影响更多的人；3、高成长文化：打破层级和职能边界，让所有声音都被听见；4、福利与氛围：免费零食水果饮料、咖啡制冰机是基础配置。</t>
        </is>
      </c>
      <c r="C215" t="inlineStr">
        <is>
          <t>上海</t>
        </is>
      </c>
      <c r="D215" t="inlineStr">
        <is>
          <t>15-30K·13薪</t>
        </is>
      </c>
      <c r="E215" t="inlineStr">
        <is>
          <t>AI产品经理</t>
        </is>
      </c>
      <c r="F215" t="inlineStr">
        <is>
          <t>https://www.zhipin.com/job_detail/aa12c2ea476c2aaf0nV-39-5EFNV.html</t>
        </is>
      </c>
      <c r="G215" t="inlineStr">
        <is>
          <t>1-3年</t>
        </is>
      </c>
      <c r="H215" t="inlineStr">
        <is>
          <t>本科</t>
        </is>
      </c>
      <c r="I215"/>
      <c r="J215" t="inlineStr">
        <is>
          <t>01-鲁云庚</t>
        </is>
      </c>
      <c r="K215" t="inlineStr">
        <is>
          <t>19-高俊杰</t>
        </is>
      </c>
      <c r="L215" t="inlineStr">
        <is>
          <t>徐汇区</t>
        </is>
      </c>
      <c r="M215"/>
      <c r="N215"/>
      <c r="O215"/>
      <c r="P215"/>
      <c r="Q215"/>
      <c r="R215"/>
      <c r="S215"/>
      <c r="T215"/>
      <c r="U215"/>
      <c r="V215"/>
    </row>
    <row r="216" ht="25.5" customHeight="1">
      <c r="A216" t="inlineStr">
        <is>
          <t>斑马智行                                                                                             A轮                                1000-9999人                                互联网</t>
        </is>
      </c>
      <c r="B216" t="inlineStr">
        <is>
          <t>工作职责：1、负责AI产品/大模型产品在智能座舱中的应用场景设计、用户场景调研和具体项目落地2、负责分析市场情况和竞争动态，对产品持续进行竞争力的更新优化和改进 3、协同产研、算法、市场、商务等团队，确保产品领先性，管理产品生命周期，推动产品开发、上市、验证等相关工作 4、可面向客户持续进行需求引导和反馈收集，或者面向C 端用户进行用户调研和需求分析，辅助产品演进的方向选择任职资格： 1、本科以上学历，985或211院校毕业或有海外留学经历2、具备3年以上AI商业化解决方案产品经验，或者2年以上 toC 产品/用研/运营经验3、具备较强的逻辑思维能力和平台设计能力，了解语音交互领域的相关AI技术4、具备快速学习能力，判断力和自主思考能力5、具备优秀的文档撰写、展示、沟通、组织和分析能力6、善于沟通表达，团队协作和推动能力强，有较强执行落地经验7、有大模型工作经验优先，有toC产品经验者优先</t>
        </is>
      </c>
      <c r="C216" t="inlineStr">
        <is>
          <t>上海</t>
        </is>
      </c>
      <c r="D216" t="inlineStr">
        <is>
          <t>20-40K·15薪</t>
        </is>
      </c>
      <c r="E216" t="inlineStr">
        <is>
          <t>AI 产品经理</t>
        </is>
      </c>
      <c r="F216" t="inlineStr">
        <is>
          <t>https://www.zhipin.com/job_detail/785adcef6840279803R539q4E1tW.html</t>
        </is>
      </c>
      <c r="G216" t="inlineStr">
        <is>
          <t>3-5年</t>
        </is>
      </c>
      <c r="H216" t="inlineStr">
        <is>
          <t>本科</t>
        </is>
      </c>
      <c r="I216"/>
      <c r="J216" t="inlineStr">
        <is>
          <t>01-鲁云庚</t>
        </is>
      </c>
      <c r="K216" t="inlineStr">
        <is>
          <t>19-高俊杰</t>
        </is>
      </c>
      <c r="L216" t="inlineStr">
        <is>
          <t>徐汇区</t>
        </is>
      </c>
      <c r="M216"/>
      <c r="N216"/>
      <c r="O216"/>
      <c r="P216"/>
      <c r="Q216"/>
      <c r="R216"/>
      <c r="S216"/>
      <c r="T216"/>
      <c r="U216"/>
      <c r="V216"/>
    </row>
    <row r="217" ht="25.5" customHeight="1">
      <c r="A217" t="inlineStr">
        <is>
          <t>猎头</t>
        </is>
      </c>
      <c r="B217" t="inlineStr">
        <is>
          <t>我们不为你定义JD，我们寻找能定义自己职责的产品或增长的领导者。中短期:专注负责我们即将上线的自动化营销A1Agent，把它打造成你履历上的Showcase。这是一款PLG SaaS，当前内测阶段已经取得令人惊喜的用户反馈中长期:成为公司核心主力，构建和增长AI自动化营销产品线</t>
        </is>
      </c>
      <c r="C217" t="inlineStr">
        <is>
          <t>上海</t>
        </is>
      </c>
      <c r="D217" t="inlineStr">
        <is>
          <t>50-80K</t>
        </is>
      </c>
      <c r="E217" t="inlineStr">
        <is>
          <t>AI产品经理</t>
        </is>
      </c>
      <c r="F217" t="inlineStr">
        <is>
          <t>https://www.zhipin.com/job_detail/d24455035b9cb18b03x73dm7E1FX.html</t>
        </is>
      </c>
      <c r="G217" t="inlineStr">
        <is>
          <t>3-5年</t>
        </is>
      </c>
      <c r="H217" t="inlineStr">
        <is>
          <t>本科</t>
        </is>
      </c>
      <c r="I217"/>
      <c r="J217" t="inlineStr">
        <is>
          <t>01-鲁云庚</t>
        </is>
      </c>
      <c r="K217" t="inlineStr">
        <is>
          <t>19-高俊杰</t>
        </is>
      </c>
      <c r="L217" t="inlineStr">
        <is>
          <t>徐汇区</t>
        </is>
      </c>
      <c r="M217"/>
      <c r="N217"/>
      <c r="O217"/>
      <c r="P217"/>
      <c r="Q217"/>
      <c r="R217"/>
      <c r="S217"/>
      <c r="T217"/>
      <c r="U217"/>
      <c r="V217"/>
    </row>
    <row r="218" ht="25.5" customHeight="1">
      <c r="A218" t="inlineStr">
        <is>
          <t>元聚变科技                                                                                             已上市                                100-499人                                大数据</t>
        </is>
      </c>
      <c r="B218" t="inlineStr">
        <is>
          <t>职位描述1、负责公司BossAI、聚有量、运营中心等项目的需求调研、产品设计工作。2、按项目管理规范要求编写相关文档，准确描述和解释业务需求、解决方案。3、参与系统功能验收工作及用户手册、新增产品功能培训资料的编写。4、基于产品对软件需求进行管理，包括对需求点的跟踪和验证。5、参与整个产品开发流程，与整个项目团队一起保证产品发布。任职要求1、3年及以上互联网产品工作经验，计算机类相关专业，全日制本科以上学历。2、有较强的文档编写能力(PRD、使用文档等)，熟练使用常见产品工具（Axure、pixso、墨刀等）。3、对需求敏感，以用户为中心，不盲目，有坚持并有对应的担当。4、具有良好的团队协作精神，有较强的业务模型分析能力，思维清晰敏捷，逻辑分析能力强。5、良好的书面与口头表达能力，思路缜密、清晰，能够与用户、开发、测试人员高效沟通。6、有交互设计及用户体验优化经验。7、具有AI产品设计经验者优先。公司已全面落地成熟AI工作流体系：从智能文档协同、数据洞察生成到创意内容优化，AI深度嵌入日常运营，团队日均效率提升显著。现诚邀同样精通AI工具、具备实战经验的你加入，与高效智能的团队无缝协作，共推业务新高度。我们期待这样的你：熟练运用主流AI办公工具，并有清晰可述的提效案例（如：通过AI优化某流程节省XX%时间）能快速融入现有AI工作流，并主动贡献优化思路具备将AI能力迁移至新业务场景的敏锐度与执行力（加分项）有AI工作流设计、跨团队推广或培训经验你将获得：与同样精通AI的伙伴深度协作，专注高价值创造在已验证的高效环境中，让你的经验即刻转化为团队动能参与公司AI体系的持续进化，定义行业智能协作新标准</t>
        </is>
      </c>
      <c r="C218" t="inlineStr">
        <is>
          <t>上海</t>
        </is>
      </c>
      <c r="D218" t="inlineStr">
        <is>
          <t>20-30K</t>
        </is>
      </c>
      <c r="E218" t="inlineStr">
        <is>
          <t>AI产品经理</t>
        </is>
      </c>
      <c r="F218" t="inlineStr">
        <is>
          <t>https://www.zhipin.com/job_detail/cadfbc9794986db303x_2tu6EFVT.html</t>
        </is>
      </c>
      <c r="G218" t="inlineStr">
        <is>
          <t>3-5年</t>
        </is>
      </c>
      <c r="H218" t="inlineStr">
        <is>
          <t>本科</t>
        </is>
      </c>
      <c r="I218"/>
      <c r="J218" t="inlineStr">
        <is>
          <t>01-鲁云庚</t>
        </is>
      </c>
      <c r="K218" t="inlineStr">
        <is>
          <t>19-高俊杰</t>
        </is>
      </c>
      <c r="L218" t="inlineStr">
        <is>
          <t>徐汇区</t>
        </is>
      </c>
      <c r="M218"/>
      <c r="N218"/>
      <c r="O218"/>
      <c r="P218"/>
      <c r="Q218"/>
      <c r="R218"/>
      <c r="S218"/>
      <c r="T218"/>
      <c r="U218"/>
      <c r="V218"/>
    </row>
    <row r="219" ht="25.5" customHeight="1">
      <c r="A219" t="inlineStr">
        <is>
          <t>梦创双杨                                                                                             未融资                                1000-9999人                                计算机软件</t>
        </is>
      </c>
      <c r="B219" t="inlineStr">
        <is>
          <t>-岗位职直聘责：1.产品战略与规来自BOSS直聘划：深入分析地方政府规划及行业趋势，定义公司TO G大模型条线产品的战略和差异化竞争优势。制定并主导执行产品路线图，确保产品演进与公司战略和市场需求同步。2.市场与用户洞察：深入一线，深度挖掘各委办局业务痛点、工作流程及决策模式，将其转化为清晰的产品需求。进行竞品分析、市场研究，持续跟踪友商动态，确保产品定位的先进性和独特性。3.产品定义与设计：负责产品的全生命周期管理，主导产品需求文档、原型设计和产品特性，精准描述产品功能、用户体验及技术规格。专注于将大模型能力（如Agent、RAG、微调）与具体政务场景进行深度融合与产品化，定义产品的技术实现路径和体验标准。4.跨部门协同与赋能：作为产品的核心枢纽，协同研发团队进行技术拉通和产品实现，确保产品按时、高质量上线。赋能销售和项目交付团队，支持前线打单和项目落地。-岗位要求：1.5年以上To B/To G软件或SaaS产品管理经验，深刻理解数字政府、智慧城市、政务大数据等领域的业务逻辑和客户痛点。有主导过成功政务产品从0到1孵化经验者优先。2.AI产品能力：3年以上AI相关产品经验，必须拥有大模型（LLM）产品的实际规划和管理经验，完整经历过至少一个AI产品生命周期。3.精通大模型技术的基本原理、应用场景（如Agent、RAG、微调）和成本结构，能够与技术团队进行高效、同频的沟通，并做出合理的技术权衡决策。4.深刻理解政务工作逻辑、业务流程、组织架构和决策机制。有技术背景（如曾担任过研发、算法工程师、解决方案架构师）者优先。</t>
        </is>
      </c>
      <c r="C219" t="inlineStr">
        <is>
          <t>上海</t>
        </is>
      </c>
      <c r="D219" t="inlineStr">
        <is>
          <t>15-30K·13薪</t>
        </is>
      </c>
      <c r="E219" t="inlineStr">
        <is>
          <t>AI产品经理（to G）</t>
        </is>
      </c>
      <c r="F219" t="inlineStr">
        <is>
          <t>https://www.zhipin.com/job_detail/10a0861a0c2dace3031439u-FltS.html</t>
        </is>
      </c>
      <c r="G219" t="inlineStr">
        <is>
          <t>5-10年</t>
        </is>
      </c>
      <c r="H219" t="inlineStr">
        <is>
          <t>本科</t>
        </is>
      </c>
      <c r="I219"/>
      <c r="J219" t="inlineStr">
        <is>
          <t>01-鲁云庚</t>
        </is>
      </c>
      <c r="K219" t="inlineStr">
        <is>
          <t>19-高俊杰</t>
        </is>
      </c>
      <c r="L219" t="inlineStr">
        <is>
          <t>徐汇区</t>
        </is>
      </c>
      <c r="M219"/>
      <c r="N219"/>
      <c r="O219"/>
      <c r="P219"/>
      <c r="Q219"/>
      <c r="R219"/>
      <c r="S219"/>
      <c r="T219"/>
      <c r="U219"/>
      <c r="V219"/>
    </row>
    <row r="220" ht="25.5" customHeight="1">
      <c r="A220" t="inlineStr">
        <is>
          <t>无限星                                                                                             天使轮                                20-99人                                互联网</t>
        </is>
      </c>
      <c r="B220" t="inlineStr">
        <is>
          <t>【岗位职责】1、推进 AI 陪伴产品核心模块的需求规划与功能落地，参与从创意发想到交付执行的全过程2、梳理与维护 Prompt / 指令结构与 AI 行为规则，与算法 / 研发配合完成数据配置与模型接入3、参与产品测试与验收流程，跟进产品上线后的效果，整理用户行为数据、优化功能体验、持续提出迭代建议4、参与用户调研、竞品分析，定期输出分析报告与产品建议【任职要求】1、本科及以上学历，有内容类产品经验者优先2、逻辑思维清晰、沟通顺畅、执行力强、热爱创作和体验产品，具备良好的需求分析与结构化表达能力3、熟悉乙女游戏 / AI / LLM / 虚拟人 / 陪伴类产品者优先，对 AI 人格、情绪交互有敏感度</t>
        </is>
      </c>
      <c r="C220" t="inlineStr">
        <is>
          <t>上海</t>
        </is>
      </c>
      <c r="D220" t="inlineStr">
        <is>
          <t>20-35K·15薪</t>
        </is>
      </c>
      <c r="E220" t="inlineStr">
        <is>
          <t>AI产品（女性向）</t>
        </is>
      </c>
      <c r="F220" t="inlineStr">
        <is>
          <t>https://www.zhipin.com/job_detail/420547aea6269b5f03162969EFJR.html</t>
        </is>
      </c>
      <c r="G220" t="inlineStr">
        <is>
          <t>1-3年</t>
        </is>
      </c>
      <c r="H220" t="inlineStr">
        <is>
          <t>本科</t>
        </is>
      </c>
      <c r="I220"/>
      <c r="J220" t="inlineStr">
        <is>
          <t>01-鲁云庚</t>
        </is>
      </c>
      <c r="K220" t="inlineStr">
        <is>
          <t>19-高俊杰</t>
        </is>
      </c>
      <c r="L220" t="inlineStr">
        <is>
          <t>徐汇区</t>
        </is>
      </c>
      <c r="M220"/>
      <c r="N220"/>
      <c r="O220"/>
      <c r="P220"/>
      <c r="Q220"/>
      <c r="R220"/>
      <c r="S220"/>
      <c r="T220"/>
      <c r="U220"/>
      <c r="V220"/>
    </row>
    <row r="221" ht="25.5" customHeight="1">
      <c r="A221" t="inlineStr">
        <is>
          <t>蓝色光标数字营销机构                                                                                             已上市                                1000-9999人                                广告营销</t>
        </is>
      </c>
      <c r="B221" t="inlineStr">
        <is>
          <t>作为AI营销产品经理，你不是一颗螺丝钉，而是驱动变革的引擎。你将有机会从0到1，亲手打造影响数亿⽤户的AI营销产品。岗位职责1、洞察⽤户与市场，发掘AI技术重塑营销体验的全新可能，你将定义下⼀代营销产品的形态与交互范式。2、全程主导AI营销产品从概念、设计、研发到上线的完整生命周期。你的每一个决策，都将影响产品的最终形态和商业价值。3、作为核⼼枢纽，你将驱动算法、工程、设计、业务等跨学科顶尖团队，将前沿的AI技术（如多模态生成、Agent智能体）转化为颠覆性的产品解决方案。4、以数据为帆，以结果为舵。你将建立科学的评估体系，持续迭代优化产品，为我们的客户（包括众多世界500强品牌）创造可衡量的商业增长。任职要求1、燃烧的大脑 ：你拥有卓越的逻辑思维和结构化思考能力，能快速拆解复杂问题，并找到创造性的解决方案。2、无尽的好奇心 ：你对AI、AIGC及前沿科技充满热情，对探索未知、学习新知识抱有强烈的渴望。3、强大的主人翁意识 : 你有强烈的责任心和驱动力，能够主动发现问题、承担责任，并为最终的产品成果感到骄傲。4、天生的共情者与沟通者 : 你能设身处地理解用户，并能清晰、高效地与不同背景的伙伴沟通协作，凝聚团队力量。加分项有过互联网产品、策略或AI相关的实习经历。独立完成过产品项目，或在各类科创、商业竞赛中取得过优异成绩。对营销、广告行业有自己的思考和见解。</t>
        </is>
      </c>
      <c r="C221" t="inlineStr">
        <is>
          <t>上海</t>
        </is>
      </c>
      <c r="D221" t="inlineStr">
        <is>
          <t>20-30K·14薪</t>
        </is>
      </c>
      <c r="E221" t="inlineStr">
        <is>
          <t>AI营销产品经理</t>
        </is>
      </c>
      <c r="F221" t="inlineStr">
        <is>
          <t>https://www.zhipin.com/job_detail/99c301ac434a106b0nZz2d68EFBV.html</t>
        </is>
      </c>
      <c r="G221" t="inlineStr">
        <is>
          <t>在校/应届</t>
        </is>
      </c>
      <c r="H221" t="inlineStr">
        <is>
          <t>本科</t>
        </is>
      </c>
      <c r="I221"/>
      <c r="J221" t="inlineStr">
        <is>
          <t>01-鲁云庚</t>
        </is>
      </c>
      <c r="K221" t="inlineStr">
        <is>
          <t>19-高俊杰</t>
        </is>
      </c>
      <c r="L221" t="inlineStr">
        <is>
          <t>徐汇区</t>
        </is>
      </c>
      <c r="M221"/>
      <c r="N221"/>
      <c r="O221"/>
      <c r="P221"/>
      <c r="Q221"/>
      <c r="R221"/>
      <c r="S221"/>
      <c r="T221"/>
      <c r="U221"/>
      <c r="V221"/>
    </row>
    <row r="222" ht="25.5" customHeight="1">
      <c r="A222" t="inlineStr">
        <is>
          <t>亚信科技                                                                                             已上市                                10000人以上                                计算机软件</t>
        </is>
      </c>
      <c r="B222" t="inlineStr">
        <is>
          <t>职位描述：1. 协助管理团队进行产品AI优化、产品迭代与运营的支持；2. 协助团队完成行业相关的信息收集、竞品研究或其他study case的研究与分析工作；3 协助产品团队进⾏AI新产品的原型、指标、功能、交互设计与项⽬管理⼯作；任职资格： 1. 能够熟练运用Office软件（Word /Excel/PowerPoint），擅长图表报告的制作，对数据敏感；2.  必须熟练使用产品设计⼯具(Axure，墨刀，Visio，Pencil，Pixos等)；3.  对AI技术和产品设计有浓厚兴趣，对AI基础知识有一定了解，有prompt工程相关经验者优先； AIGC工具深度使用者优先；</t>
        </is>
      </c>
      <c r="C222" t="inlineStr">
        <is>
          <t>上海</t>
        </is>
      </c>
      <c r="D222" t="inlineStr">
        <is>
          <t>面议</t>
        </is>
      </c>
      <c r="E222" t="inlineStr">
        <is>
          <t>实习生-AI产品经理助理实习生-上海</t>
        </is>
      </c>
      <c r="F222" t="inlineStr">
        <is>
          <t>https://www.zhipin.com/job_detail/38d720a123f572470nZ-39q8GFZS.html</t>
        </is>
      </c>
      <c r="G222" t="inlineStr">
        <is>
          <t>在校/应届</t>
        </is>
      </c>
      <c r="H222" t="inlineStr">
        <is>
          <t>本科</t>
        </is>
      </c>
      <c r="I222"/>
      <c r="J222" t="inlineStr">
        <is>
          <t>01-鲁云庚</t>
        </is>
      </c>
      <c r="K222" t="inlineStr">
        <is>
          <t>19-高俊杰</t>
        </is>
      </c>
      <c r="L222" t="inlineStr">
        <is>
          <t>徐汇区</t>
        </is>
      </c>
      <c r="M222"/>
      <c r="N222"/>
      <c r="O222"/>
      <c r="P222"/>
      <c r="Q222"/>
      <c r="R222"/>
      <c r="S222"/>
      <c r="T222"/>
      <c r="U222"/>
      <c r="V222"/>
    </row>
    <row r="223" ht="25.5" customHeight="1">
      <c r="A223" t="inlineStr">
        <is>
          <t>魔镜洞察                                                                                             不需要融资                                100-499人                                大数据</t>
        </is>
      </c>
      <c r="B223" t="inlineStr">
        <is>
          <t>来自BOSS直聘岗位职责：1. 负责相关行业与技术方向的市场研kanzhun究与趋势分析，洞察客户需求、业务机会与竞争格局2. 将研究结论转化为清晰的产品方向、产品规划与落地路径，推动产品从概念到 MVP 再到持续迭代3. 结合公司核心能力与资源条件，探索数据产品与 AI 应用的创新机会，评估商业价值与可行性4. 负责产品核心逻辑与功能框架设计，协调数据、工程、算法等团队推进产品实现任职要求1. 本科及以上学历，计算机、人工智能、信息管理等相关专业优先；2. 1-3 年产品经理经验，有 AI / 数据 / 智能产品经验者优先；3. 对大语言模型原理有基础理解（如 Transformer、Token、上下文窗口、推理成本等）；4. 熟悉大模型应用关键技术：Prompt Engineering、RAG、Embedding、向量数据库、Agent；5. 具备优秀的逻辑思维能力，能够进行复杂问题拆解和产品抽象；6.  对数据敏感，具备基本的数据分析和效果评估能力；7.具备较强的自驱力、学习能力和落地执行力。来源：BOSS直聘链接：https://www.zhipin.com/web/geek/jobs?city=101010100&amp;query=%E9%AD%94%E9%95%9C%E6%B4%9E%E5%AF%9F</t>
        </is>
      </c>
      <c r="C223" t="inlineStr">
        <is>
          <t>上海</t>
        </is>
      </c>
      <c r="D223" t="inlineStr">
        <is>
          <t>20-30K</t>
        </is>
      </c>
      <c r="E223" t="inlineStr">
        <is>
          <t>AI产品经理</t>
        </is>
      </c>
      <c r="F223" t="inlineStr">
        <is>
          <t>https://www.zhipin.com/job_detail/8eb334e6227d6cd80nR539m4FlNS.html</t>
        </is>
      </c>
      <c r="G223" t="inlineStr">
        <is>
          <t>1-3年</t>
        </is>
      </c>
      <c r="H223" t="inlineStr">
        <is>
          <t>本科</t>
        </is>
      </c>
      <c r="I223"/>
      <c r="J223" t="inlineStr">
        <is>
          <t>01-鲁云庚</t>
        </is>
      </c>
      <c r="K223" t="inlineStr">
        <is>
          <t>19-高俊杰</t>
        </is>
      </c>
      <c r="L223" t="inlineStr">
        <is>
          <t>徐汇区</t>
        </is>
      </c>
      <c r="M223"/>
      <c r="N223"/>
      <c r="O223"/>
      <c r="P223"/>
      <c r="Q223"/>
      <c r="R223"/>
      <c r="S223"/>
      <c r="T223"/>
      <c r="U223"/>
      <c r="V223"/>
    </row>
    <row r="224" ht="25.5" customHeight="1">
      <c r="A224" t="inlineStr">
        <is>
          <t>上海见数科技有限公司                                                                                             A轮                                20-99人                                大数据</t>
        </is>
      </c>
      <c r="B224" t="inlineStr">
        <is>
          <t>职位描述：1、负责工业领域（如制造、能源、自动化等）AI产品的规划、设计及全生命周期管理，挖掘行业痛点并提出AI驱动的解决方案。2、深入理解工业场景（如预测性维护、质量控制、供应链优化、设备物联网等），将客户需求转化为可落地的AI产品功能。3、协调算法团队、工程团队及业务部门，推动AI模型的产品化部署与商业化落地。4、研究工业AI行业趋势，分析竞争对手动态，制定差异化产品策略。5、面向客户（如工厂、设备厂商等）提供技术咨询、解决方案设计及项目支持。任职要求行业经验：1、3年以上工业领域经验（如智能制造、工业软件、自动化设备等），熟悉工厂生产流程或工业数据（如传感器数据、SCADA、MES等）。2、有AI项目落地经验者优先（如计算机视觉、时序数据分析、数字孪生等）。技术理解：1、熟悉AI技术（机器学习、深度学习）及工业应用场景，能与技术团队高效沟通。2、了解工业数据特点（数据孤岛、低采样率、噪声处理等）及常见工具（Python、SQL、工业云平台）。能力要求：1、出色的需求分析能力，能独立输出产品方案（PRD、原型设计）。2、具备B端客户沟通能力，能清晰传递技术价值。加分项：1、有工业AI软件（如预测性维护、缺陷检测系统）从0到1经验；2、熟悉工业协议（OPC UA、Modbus）或边缘计算部署；为什么加入我们：+ 新时代数字孪生服务商，已持续盈利，每年数倍增长;+ 创始团队来自腾讯、百度、华为等头部公司，多次创业成功经历;+ 聚焦数字化“最后一公里”，是数字化、大数据、AI产业链条中最后也是最核心环节;+ 已在智能制造、能源、交通、水务、港口、航空、能源、地产等多个行业领域完成多个大型案例;+ 我们追求平等、开放的工作方式，弹性工作时间，上下班无需打卡，周末双休，效率为先。相关链接：www.see-data.com面试信息：面试方式：到场面试面试轮数：1-2轮时间安排：一天内完成补充标签：可周末面试 | 可下班后面试</t>
        </is>
      </c>
      <c r="C224" t="inlineStr">
        <is>
          <t>上海</t>
        </is>
      </c>
      <c r="D224" t="inlineStr">
        <is>
          <t>25-50K</t>
        </is>
      </c>
      <c r="E224" t="inlineStr">
        <is>
          <t>AI产品解决方案经理 25-50K</t>
        </is>
      </c>
      <c r="F224" t="inlineStr">
        <is>
          <t>https://www.zhipin.com/job_detail/fd25c3fc2713320c03x70t64EFJW.html</t>
        </is>
      </c>
      <c r="G224" t="inlineStr">
        <is>
          <t>3-5年</t>
        </is>
      </c>
      <c r="H224" t="inlineStr">
        <is>
          <t>本科</t>
        </is>
      </c>
      <c r="I224"/>
      <c r="J224" t="inlineStr">
        <is>
          <t>01-鲁云庚</t>
        </is>
      </c>
      <c r="K224" t="inlineStr">
        <is>
          <t>19-高俊杰</t>
        </is>
      </c>
      <c r="L224" t="inlineStr">
        <is>
          <t>徐汇区</t>
        </is>
      </c>
      <c r="M224"/>
      <c r="N224"/>
      <c r="O224"/>
      <c r="P224"/>
      <c r="Q224"/>
      <c r="R224"/>
      <c r="S224"/>
      <c r="T224"/>
      <c r="U224"/>
      <c r="V224"/>
    </row>
    <row r="225" ht="25.5" customHeight="1">
      <c r="A225" t="inlineStr">
        <is>
          <t>上海红跑跑                                                                                             未融资                                100-499人                                广告营销</t>
        </is>
      </c>
      <c r="B225" t="inlineStr">
        <is>
          <t>1、测试市场上各类 AI 模型与工具，输出评估报告，为工具选型提供依据。开展产品调研与分析，跟踪行业动态，挖掘可借鉴的产品思路与创新点。2、研究 Lovart、Manus 等 AI 产品平台，沉淀平台特性与应用场景，⽀撑内部产品设计。3、协助业务端收集需求，撰写 PRD ⽂档，衔接业务与技术端的需求转化。4、搭建内部 AI 效率产品体系，开发内部选题⼯具等效率产品，提升团队协作与产出效率。5、集成多平台数据源，完成信息整合与标准化处理，为业务决策提供数据支撑。6、推动成熟产品对外输出，拓展产品价值边界，打造公司 AI 工具对外影响⼒。任职要求1、1-5 年产品经验，有 AI 工具 / 效率产品搭建经验优先。2、具备较强的逻辑思维能力，表达清晰，可高效输出产品文档与方案。3、熟练使用 Jira、Trello、墨刀等各类产品工具，能独立完成产品从需求到落地的全流程管理。4、精通 GPT-4、Gemini、Notion AI 等 AI 工具，可灵活运用 AI 能力赋能产品设计与业务场景。5、学习能力强，具备高成长性，能快速适配 AI 领域技术与业务的快速变化。</t>
        </is>
      </c>
      <c r="C225" t="inlineStr">
        <is>
          <t>上海</t>
        </is>
      </c>
      <c r="D225" t="inlineStr">
        <is>
          <t>15-25K</t>
        </is>
      </c>
      <c r="E225" t="inlineStr">
        <is>
          <t>AI产品经理</t>
        </is>
      </c>
      <c r="F225" t="inlineStr">
        <is>
          <t>https://www.zhipin.com/job_detail/cd97febb2f2f15d40nZ52t27FVVZ.html</t>
        </is>
      </c>
      <c r="G225" t="inlineStr">
        <is>
          <t>3-5年</t>
        </is>
      </c>
      <c r="H225" t="inlineStr">
        <is>
          <t>本科</t>
        </is>
      </c>
      <c r="I225"/>
      <c r="J225" t="inlineStr">
        <is>
          <t>01-鲁云庚</t>
        </is>
      </c>
      <c r="K225" t="inlineStr">
        <is>
          <t>19-高俊杰</t>
        </is>
      </c>
      <c r="L225" t="inlineStr">
        <is>
          <t>徐汇区</t>
        </is>
      </c>
      <c r="M225"/>
      <c r="N225"/>
      <c r="O225"/>
      <c r="P225"/>
      <c r="Q225"/>
      <c r="R225"/>
      <c r="S225"/>
      <c r="T225"/>
      <c r="U225"/>
      <c r="V225"/>
    </row>
    <row r="226" ht="25.5" customHeight="1">
      <c r="A226" t="inlineStr">
        <is>
          <t>荷瑞国际物流                                                                                            100-499人                                跨境物流</t>
        </is>
      </c>
      <c r="B226" t="inlineStr">
        <is>
          <t>Responsibilities 具体职责1. Development of AI intelligent agents；- Company AI Culture Training；- User AI tool training guidance；- Assist the product manager in identifying company process pain points and implement them using AI tools；2. Model Development &amp; Training:- Responsible for end-to-end development of machine learning/deep learning models, including data collection &amp; cleaning, feature engineering, model training, tuning, and evaluation.- Stay updated with the latest advancements in academia and industry (e.g., Large Language Models, AIGC, Multimodal Learning) and explore their application in company business scenarios.- Design and implement suitable AI solutions for specific business problems.3. Engineering &amp; Deployment:- Productize experimental models, building high-performance, highly available online inference services.- Use technologies like Docker, Kubernetes for containerizing and managing models.- Optimize model inference speed and resource consumption to meet production environment requirements.4. Data Processing &amp; Architecture:- Collaborate with data engineers to build and maintain efficient, reliable data pipelines.- Process large-scale structured and unstructured data to fuel model training.5. Collaboration &amp; Communication:- Work closely with product managers and business teams to deeply understand requirements and clearly communicate complex technical solutions to non-technical colleagues.- Write high-quality technical documentation to ensure project maintainability and reproducibility.1. AI智能体开发与文化建设- 开发AI智能体（AI Agent）：负责设计并实现人工智能智能体系统- AI文化培训：负责公司内部的AI⽂化培育与推⼴⼯作，提升全员的AI认知和应用意识- 提供工具培训：为⽤户提供AI工具（如ChatGPT、Copilot等）的使用培训和指导，赋能员工利用AI提升工作效率- 业务洞察与AI解决方案设计：协助产品经理分析公司业务流程，识别可被AI优化或自动化的痛点，针对具体的业务问题，设计并实施合适的AI解决方案2.  模型开发与训练- 端到端模型开发：负责机器学习/深度学习模型的端到端开发，包括数据收集与清洗、特征工程、模型训练、调优及评估- 技术前瞻与应用探索：持续跟踪学术界与工业界（如大语言模型、AIGC、多模态学习）的最新进展，并探索其在公司业务场景中的应用可能性3. 工程实现与部署- 模型产品化：将实验模型产品化，构建高性能、高可用的在线推理服务- 容器化与运维：使用Docker、Kubernetes等技术进行模型的容器化部署与管理- 性能优化：优化模型推理速度与资源消耗，以满足生产环境要求4. 数据处理与架构- 构建数据管道：与数据工程师协作，构建并维护高效、可靠的数据管道- 处理大规模数据：处理大规模的结构化和非结构化数据，为模型训练提供支持5. 协作沟通与文档编写- 跨团队协作：与产品经理、业务团队紧密合作，深入理解需求，并向非技术同事清晰地阐释复杂的技术方案- 编写技术文档：撰写高质量的技术文档，确保项目的可维护性和可复现性Requirements 岗位要求- Education: Bachelor's degree or higher in Computer Science, Artificial Intelligence, Mathematics, Statistics, or a related field.- Work Experience: 1 year+ working experience.- English Skill: CET-4 above certificate, able to use English as working language.- Programming Skills: Proficient in Python, with solid programming fundamentals and good coding style.- AI/ML Fundamentals: Solid theoretical foundation in machine learning/deep learning, familiar with common models (e.g., CNN, RNN, Transformer, GAN) and algorithms.- Frameworks &amp; Tools: Proficient in at least one mainstream deep learning framework, such as PyTorch or TensorFlow.- Engineering Experience: Hands-on project experience, capable of independently handling the full workflow from data preparation to model deployment.- Problem-Solving: Excellent analytical and problem-solving skills, passionate about challenging tasks.- Teamwork: Strong communication skills and team spirit.- 教育背景：本科及以上学历，计算机科学、人工智能、数学、统计学或相关领域- 工作经验：1年以上工作经验- 英语能力：大学英语四级以上，英语能作为工作语言- 编程技能：熟练掌握 Python，具备扎实的编程基础和良好的代码风格- AI/ML 基础：具备扎实的机器学习/深度学习理论基础，熟悉常见模型（如 CNN、RNN、Transformer、GAN）和算法- 框架与工具：至少熟练掌握一种主流深度学习框架，如 PyTorch 或 TensorFlow- 工程经验：拥有实际动手项目经验，能够独立完成从数据准备到模型部署的完整流程- 解决问题能力：出色的分析能力和解决问题能力，对富有挑战性的任务充满热情- 团队合作：较强的沟通能力和团队合作精神</t>
        </is>
      </c>
      <c r="C226" t="inlineStr">
        <is>
          <t>上海</t>
        </is>
      </c>
      <c r="D226" t="inlineStr">
        <is>
          <t>15-25K</t>
        </is>
      </c>
      <c r="E226" t="inlineStr">
        <is>
          <t>AI Engineer/AI产品经理</t>
        </is>
      </c>
      <c r="F226" t="inlineStr">
        <is>
          <t>https://www.zhipin.com/job_detail/3f58875b481a576e0nV_0tW-EFJV.html</t>
        </is>
      </c>
      <c r="G226" t="inlineStr">
        <is>
          <t>1-3年</t>
        </is>
      </c>
      <c r="H226" t="inlineStr">
        <is>
          <t>本科</t>
        </is>
      </c>
      <c r="I226"/>
      <c r="J226" t="inlineStr">
        <is>
          <t>01-鲁云庚</t>
        </is>
      </c>
      <c r="K226" t="inlineStr">
        <is>
          <t>19-高俊杰</t>
        </is>
      </c>
      <c r="L226" t="inlineStr">
        <is>
          <t>徐汇区</t>
        </is>
      </c>
      <c r="M226"/>
      <c r="N226"/>
      <c r="O226"/>
      <c r="P226"/>
      <c r="Q226"/>
      <c r="R226"/>
      <c r="S226"/>
      <c r="T226"/>
      <c r="U226"/>
      <c r="V226"/>
    </row>
    <row r="227" ht="25.5" customHeight="1">
      <c r="A227" t="inlineStr">
        <is>
          <t>猎头</t>
        </is>
      </c>
      <c r="B227" t="inlineStr">
        <is>
          <t>岗位职责1. 负责 AI情感类产品的产品规划、设计和优化，结合前沿的 AI模型能力，推动产品从创意到落地的实施过程。2. 设计并优化AI交互逻辑，包括Prompt工程、AI工作流编排、Agent行为规则等，确保AI角⾊的拟⼈化程度、对话连贯性和情感交互体验符合⽬标用户预期。3. 基于数据分析，洞察用户⾏为，持续优化产品体验，提升产品的用户留存和活跃度。岗位要求1. AI产品设计能力：对AI情感类产品有深刻理解，熟悉主流大模型（如GPT、Deepseek、Gemini等）的能力边界，有实际的Prompt调优、AI工作流设计或Agent行为定义经验。2. 用户洞察与需求分析：具备深入的用户需求理解和行为分析能力，能够基于年轻用户的精神需求设计出具有创新性的产品方案。3. 数据分析能力：熟练运用数据分析工具，能够从数据中挖掘关键问题并驱动产品优化。4. 快速执行力：具备从产品规划到落地的全链条执行能力，能够在快速变化的环境中高效推动产品进展。</t>
        </is>
      </c>
      <c r="C227" t="inlineStr">
        <is>
          <t>上海</t>
        </is>
      </c>
      <c r="D227" t="inlineStr">
        <is>
          <t>30-50K·15薪</t>
        </is>
      </c>
      <c r="E227" t="inlineStr">
        <is>
          <t>AI产品经理（情感互动方向）</t>
        </is>
      </c>
      <c r="F227" t="inlineStr">
        <is>
          <t>https://www.zhipin.com/job_detail/60c3a28f1e850b670nZ509i0FFtY.html</t>
        </is>
      </c>
      <c r="G227" t="inlineStr">
        <is>
          <t>3-5年</t>
        </is>
      </c>
      <c r="H227" t="inlineStr">
        <is>
          <t>本科</t>
        </is>
      </c>
      <c r="I227"/>
      <c r="J227" t="inlineStr">
        <is>
          <t>01-鲁云庚</t>
        </is>
      </c>
      <c r="K227" t="inlineStr">
        <is>
          <t>19-高俊杰</t>
        </is>
      </c>
      <c r="L227" t="inlineStr">
        <is>
          <t>徐汇区</t>
        </is>
      </c>
      <c r="M227"/>
      <c r="N227"/>
      <c r="O227"/>
      <c r="P227"/>
      <c r="Q227"/>
      <c r="R227"/>
      <c r="S227"/>
      <c r="T227"/>
      <c r="U227"/>
      <c r="V227"/>
    </row>
    <row r="228" ht="25.5" customHeight="1">
      <c r="A228" t="inlineStr">
        <is>
          <t>猎头</t>
        </is>
      </c>
      <c r="B228" t="inlineStr">
        <is>
          <t>岗位职责1. 调研医药领域的知识培训类产品信息，包含院端医生/医学生培训、医药代表能力培训、企业新员工培训等方向2. 结合用户需求和产品技术架构，完成产品的概念设计或原型展示 。3. 完成交付给开发、测试团队的产品需求文档，协同设计人员完成交互、视觉设计等详细设计文档 。4. 协调技术开发人员，跟踪产品开发进度，完成产品的设计、开发、测试、版本管理的工作 。5. 跟踪产品的上线效果、用户反馈，主动挖掘需求，根据业务需要持续改进产品，提升用户体验 。6. 进行市场分析，了解市场的规模、竞争态势和用户需求等，制定合理的产品定位和市场策略 。7. 进行用户研究，了解用户的需求和痛点，运营培训，提升用户体验 。8. 进行用户行为分析和产品表现分析，了解用户在平台上的行为和习惯，发现产品中的问题，及时进行优化和调整 。任职要求- 工作经验5年以上，有至少1年的培训\教育类产品经验- 基础能力：产品调研、产品设计、线框稿&amp;交互稿设计、项目管理、文档攥写、内外部培训、运营经验- 在培训领域的AI应用有想法，或有落地实施经验- 沟通和跨团队协作能力强- 逻辑清晰与学习能力强- 基础软件熟练操作：word、excel、powerpoint、Xmind、Xaure、Figma、AIGC的行业应用软件</t>
        </is>
      </c>
      <c r="C228" t="inlineStr">
        <is>
          <t>上海</t>
        </is>
      </c>
      <c r="D228" t="inlineStr">
        <is>
          <t>25-50K·13薪</t>
        </is>
      </c>
      <c r="E228" t="inlineStr">
        <is>
          <t>AI 产品经理</t>
        </is>
      </c>
      <c r="F228" t="inlineStr">
        <is>
          <t>https://www.zhipin.com/job_detail/5aa7f5d580bdc85a03R_2Nu-FFBX.html</t>
        </is>
      </c>
      <c r="G228" t="inlineStr">
        <is>
          <t>5-10年</t>
        </is>
      </c>
      <c r="H228" t="inlineStr">
        <is>
          <t>本科</t>
        </is>
      </c>
      <c r="I228"/>
      <c r="J228" t="inlineStr">
        <is>
          <t>01-鲁云庚</t>
        </is>
      </c>
      <c r="K228" t="inlineStr">
        <is>
          <t>19-高俊杰</t>
        </is>
      </c>
      <c r="L228" t="inlineStr">
        <is>
          <t>徐汇区</t>
        </is>
      </c>
      <c r="M228"/>
      <c r="N228"/>
      <c r="O228"/>
      <c r="P228"/>
      <c r="Q228"/>
      <c r="R228"/>
      <c r="S228"/>
      <c r="T228"/>
      <c r="U228"/>
      <c r="V228"/>
    </row>
    <row r="229" ht="25.5" customHeight="1">
      <c r="A229" t="inlineStr">
        <is>
          <t>锋略                                                                                             天使轮                                0-20人                                企业服务</t>
        </is>
      </c>
      <c r="B229" t="inlineStr">
        <is>
          <t>1.负责公司智能体策略来自BOSS直聘方向, 满BOSS直聘足B端企业客户需求, 对智能体回答效果负责;2.具具备基本商商业分析力, 对专业知识咨询等应用场景进行能力优化、 拓展和落地;3. 探索专家智能体AIGC内容生产能力设, 提升智能 体流量获取能力;4. 熟悉Prompt工程, 擅长通过prompt完成流程化问题 解决;5、 长期监测和评估智能体效果 并定期完成竟品调研 洞察和对标;</t>
        </is>
      </c>
      <c r="C229" t="inlineStr">
        <is>
          <t>上海</t>
        </is>
      </c>
      <c r="D229" t="inlineStr">
        <is>
          <t>10-15K</t>
        </is>
      </c>
      <c r="E229" t="inlineStr">
        <is>
          <t>ai产品经理</t>
        </is>
      </c>
      <c r="F229" t="inlineStr">
        <is>
          <t>https://www.zhipin.com/job_detail/cfb52054c2d8c04203J_2t28E1BY.html</t>
        </is>
      </c>
      <c r="G229" t="inlineStr">
        <is>
          <t>1年以内</t>
        </is>
      </c>
      <c r="H229" t="inlineStr">
        <is>
          <t>本科</t>
        </is>
      </c>
      <c r="I229"/>
      <c r="J229" t="inlineStr">
        <is>
          <t>01-鲁云庚</t>
        </is>
      </c>
      <c r="K229" t="inlineStr">
        <is>
          <t>19-高俊杰</t>
        </is>
      </c>
      <c r="L229" t="inlineStr">
        <is>
          <t>徐汇区</t>
        </is>
      </c>
      <c r="M229"/>
      <c r="N229"/>
      <c r="O229"/>
      <c r="P229"/>
      <c r="Q229"/>
      <c r="R229"/>
      <c r="S229"/>
      <c r="T229"/>
      <c r="U229"/>
      <c r="V229"/>
    </row>
    <row r="230" ht="25.5" customHeight="1">
      <c r="A230" t="inlineStr">
        <is>
          <t>华夏幸福基业                                                                                             已上市                                1000-9999人                                其他行业</t>
        </is>
      </c>
      <c r="B230" t="inlineStr">
        <is>
          <t>岗位职责:  1. 负责公司商业化产品规划与设计及优化，推动产品从需求分析到上线的全流程落地。  2. 深入理解用户需求，结合业务目标，制定产品策略并优化用户体验。  3. 协调跨部门资源，与技术、设计、运营等团队紧密合作，确保产品⾼效推进。  4. 基于数据和⽤户反馈持续迭代产品功能，提升产品市场竞争⼒。  5. 跟踪行业趋势与竞品动态，推动产品创新与差异化发展。  任职要求:  1. 具备良好的逻辑思维能力，能够系统性地分析和解决问题。  2. 有较强的产品敏感度和⽤户洞察力，能准确把握产品方向。  3. 拥有良好的沟通协调能力，能够高效推动跨团队协作。  4. 熟悉产品开发流程，具备一定的项目管理能力。  5. 对新技术保持开放态度，具备快速学习和适应能力。6.有SaaS产品、AI产品商业化落地经验优先。</t>
        </is>
      </c>
      <c r="C230" t="inlineStr">
        <is>
          <t>上海</t>
        </is>
      </c>
      <c r="D230" t="inlineStr">
        <is>
          <t>20-25K</t>
        </is>
      </c>
      <c r="E230" t="inlineStr">
        <is>
          <t>AI产品经理</t>
        </is>
      </c>
      <c r="F230" t="inlineStr">
        <is>
          <t>https://www.zhipin.com/job_detail/9c39705cfca95e6a0nV909y8GVRR.html</t>
        </is>
      </c>
      <c r="G230" t="inlineStr">
        <is>
          <t>5-10年</t>
        </is>
      </c>
      <c r="H230" t="inlineStr">
        <is>
          <t>本科</t>
        </is>
      </c>
      <c r="I230"/>
      <c r="J230" t="inlineStr">
        <is>
          <t>01-鲁云庚</t>
        </is>
      </c>
      <c r="K230" t="inlineStr">
        <is>
          <t>19-高俊杰</t>
        </is>
      </c>
      <c r="L230" t="inlineStr">
        <is>
          <t>徐汇区</t>
        </is>
      </c>
      <c r="M230"/>
      <c r="N230"/>
      <c r="O230"/>
      <c r="P230"/>
      <c r="Q230"/>
      <c r="R230"/>
      <c r="S230"/>
      <c r="T230"/>
      <c r="U230"/>
      <c r="V230"/>
    </row>
    <row r="231" ht="25.5" customHeight="1">
      <c r="A231" t="inlineStr">
        <is>
          <t>小马星河                                                                                             A轮                                20-99人                                人工智能</t>
        </is>
      </c>
      <c r="B231" t="inlineStr">
        <is>
          <t>- 关于我们  - 我们是一家 2025 年初成立的硅谷 AI 初创公司，已完成由 高瓴资本、红杉资本 领投的千万美金天使轮融资。  - 创始团队来自 Meta AI，拥有丰富的大模型研发与推荐系统产品全球化增长经验。团队成员来自清华、斯坦福、UC Berkeley，以及 Meta、抖音等公司，95、00 后为主，充满创新精神与使命感。  - 愿景：传统的信息流产品以流量为导向，充斥噪音。新一代 AI 让我们有机会基于 AI Agent 重构信息处理与分发机制，结合自然语言交互，更好地理解每个人与全网信息，从而为用户提供更高价值也更好玩的个性化信息流。顶尖的技术 + 对人性的深刻理解，才能造就最有意思的AI产品。- 你会做什么  - 参与欧美市场 AI 内容社区产品的设计与迭代  - 协助需求收集与用户研究，输出用户画像与使用场景  - 跟进产品规划、原型设计、功能上线全流程，推动跨团队协作  - 分析用户数据与反馈，持续优化体验和留存  - 跟踪前沿 AI 技术和欧美内容社区趋势，提出有创意的产品想法- 我们希望你  - 重点院校本科或研究生在读，对产品方向有热情；应届毕业生优先  - 英语作为工作语言，熟悉欧美用户文化与互联网习惯  - 理解大模型、AI Agent技术，熟练运用AI工作流产品，有自己的见解  - 常用 Ins、TikTok、Reddit、Discord，了解用户生态  - 具备逻辑思维与沟通表达能力，能和技术/设计/市场团队高效合作  - 最好是一周五天，六个月以上的长期实习- 我们能一起做的事  - 打造一款面向全球的新一代 AI 信息流产品  - 参与 0 到 1 的创新过程，亲手推动产品快速成长  - 和顶尖团队探索 AI + 内容分发 的无限可能- 为什么加入我们  - 高速成长的 AI 创业团队，氛围年轻有趣  - 有机会参与核心产品的全链路建设  - 极具竞争力的实习薪酬，充分的转正和期权授予机会</t>
        </is>
      </c>
      <c r="C231" t="inlineStr">
        <is>
          <t>上海</t>
        </is>
      </c>
      <c r="D231" t="inlineStr">
        <is>
          <t>300-600元/天</t>
        </is>
      </c>
      <c r="E231" t="inlineStr">
        <is>
          <t>AI产品经理实习生 (欧美AI内容社区)</t>
        </is>
      </c>
      <c r="F231" t="inlineStr">
        <is>
          <t>https://www.zhipin.com/job_detail/e7b3590d3106adef03x43N69EFVT.html</t>
        </is>
      </c>
      <c r="G231" t="inlineStr">
        <is>
          <t>5天/周 6个月</t>
        </is>
      </c>
      <c r="H231" t="inlineStr">
        <is>
          <t>本科</t>
        </is>
      </c>
      <c r="I231"/>
      <c r="J231" t="inlineStr">
        <is>
          <t>01-鲁云庚</t>
        </is>
      </c>
      <c r="K231" t="inlineStr">
        <is>
          <t>19-高俊杰</t>
        </is>
      </c>
      <c r="L231" t="inlineStr">
        <is>
          <t>徐汇区</t>
        </is>
      </c>
      <c r="M231"/>
      <c r="N231"/>
      <c r="O231"/>
      <c r="P231"/>
      <c r="Q231"/>
      <c r="R231"/>
      <c r="S231"/>
      <c r="T231"/>
      <c r="U231"/>
      <c r="V231"/>
    </row>
    <row r="232" ht="25.5" customHeight="1">
      <c r="A232" t="inlineStr">
        <is>
          <t>超对称                                                                                             A轮                                20-99人                                互联网</t>
        </is>
      </c>
      <c r="B232" t="inlineStr">
        <is>
          <t>岗位职责：1. 设计面向专业用户的对话系统和面向企业客户的软件系统2. 搜集客户需求，设计产品的原型、交互 3. 对产品开发流程进行管理，协调开发团队4. 制定并执行产品推广策略 5. 设计、开发、运营用户社区 任职资格：1. 计算机、物理、数学、生物专业优先，有留学经历优先，硕士以上学历2. 有产品设计、产品开发管理的经验3. 对人工智能前沿技术发展有深入理解，对前沿技术充满热情4. 有强烈责任心，踏实，吃苦耐劳，有团队精神</t>
        </is>
      </c>
      <c r="C232" t="inlineStr">
        <is>
          <t>上海</t>
        </is>
      </c>
      <c r="D232" t="inlineStr">
        <is>
          <t>12-24K·14薪</t>
        </is>
      </c>
      <c r="E232" t="inlineStr">
        <is>
          <t>AI产品经理-CHATGPT类人工智能软件</t>
        </is>
      </c>
      <c r="F232" t="inlineStr">
        <is>
          <t>https://www.zhipin.com/job_detail/823150ee734410e71HZ62dS0EFtS.html</t>
        </is>
      </c>
      <c r="G232" t="inlineStr">
        <is>
          <t>1年以内</t>
        </is>
      </c>
      <c r="H232" t="inlineStr">
        <is>
          <t>本科</t>
        </is>
      </c>
      <c r="I232"/>
      <c r="J232" t="inlineStr">
        <is>
          <t>01-鲁云庚</t>
        </is>
      </c>
      <c r="K232" t="inlineStr">
        <is>
          <t>19-高俊杰</t>
        </is>
      </c>
      <c r="L232" t="inlineStr">
        <is>
          <t>徐汇区</t>
        </is>
      </c>
      <c r="M232"/>
      <c r="N232"/>
      <c r="O232"/>
      <c r="P232"/>
      <c r="Q232"/>
      <c r="R232"/>
      <c r="S232"/>
      <c r="T232"/>
      <c r="U232"/>
      <c r="V232"/>
    </row>
    <row r="233" ht="25.5" customHeight="1">
      <c r="A233" t="inlineStr">
        <is>
          <t>猎头</t>
        </is>
      </c>
      <c r="B233" t="inlineStr">
        <is>
          <t>职位描述1、参与Agent产品各环节规划，制定产品战略与路线图，与研发、设计、算法、市场等团队紧密协作，确保产品高效、高质量地迭代；2、搭建科学的Agent评估体系，定义关键效果指标，持续优化产品效果与功能，对产品的最终效果和市场表现负责；3、探索前瞻性功能和创新应用场景，挖掘机会点，持续拓展Agent产品的能力边界和商业价值。职位要求1、 C端移动互联⽹1-3年经验，有AIGC、商业化、海外市场经验者更佳；2、对AIGC领域（尤其是Agent）感兴趣，⾃⼰有过相关研究或实践项目，有自⼰的想法和认知；3、 具备全局视野和良好的产品sense，富有同理心和责任心；4、 自驱力和学习能力强，有良好的抗压能力，能够合理协调各团队资源共同完成目标。</t>
        </is>
      </c>
      <c r="C233" t="inlineStr">
        <is>
          <t>上海</t>
        </is>
      </c>
      <c r="D233" t="inlineStr">
        <is>
          <t>50-80K·16薪</t>
        </is>
      </c>
      <c r="E233" t="inlineStr">
        <is>
          <t>Ai产品经理（头部人工智能）</t>
        </is>
      </c>
      <c r="F233" t="inlineStr">
        <is>
          <t>https://www.zhipin.com/job_detail/877b43f51a76ddd30nZ83926ElZZ.html</t>
        </is>
      </c>
      <c r="G233" t="inlineStr">
        <is>
          <t>经验不限</t>
        </is>
      </c>
      <c r="H233" t="inlineStr">
        <is>
          <t>本科</t>
        </is>
      </c>
      <c r="I233"/>
      <c r="J233" t="inlineStr">
        <is>
          <t>01-鲁云庚</t>
        </is>
      </c>
      <c r="K233" t="inlineStr">
        <is>
          <t>19-高俊杰</t>
        </is>
      </c>
      <c r="L233" t="inlineStr">
        <is>
          <t>徐汇区</t>
        </is>
      </c>
      <c r="M233"/>
      <c r="N233"/>
      <c r="O233"/>
      <c r="P233"/>
      <c r="Q233"/>
      <c r="R233"/>
      <c r="S233"/>
      <c r="T233"/>
      <c r="U233"/>
      <c r="V233"/>
    </row>
    <row r="234" ht="25.5" customHeight="1">
      <c r="A234" t="inlineStr">
        <is>
          <t>上海绘生花动漫                                                                                             不需要融资                                100-499人                                文化艺术/娱乐</t>
        </is>
      </c>
      <c r="B234" t="inlineStr">
        <is>
          <t>岗位职责：1、使用 AI 工具（ChatGPT、Cursor、Claude等）独立构建可运行程序，包括内部效率工具、自动化脚本、插件、小型web应用、Bot、小游戏demo等（低代码搭建/vibe coding）。2、能将工具与三方联动，如 飞书、浏览器插件 等。3、负责产品需求梳理、原型设计、产品测试验收的完整流程闭环。4、持续探索最新的 AI 工具链，形成可沉淀的方法论与知识库。任职要求：1、对 AI 生成代码、自动化工具有强烈兴趣，有实操经验。2、能熟练使用 AI工具 生成和调试可运行代码。3、能用 AI 独立完成产品工具“0-1”4、具备较强的自驱力、逻辑能力、拆解能力。</t>
        </is>
      </c>
      <c r="C234" t="inlineStr">
        <is>
          <t>上海</t>
        </is>
      </c>
      <c r="D234" t="inlineStr">
        <is>
          <t>10-15K</t>
        </is>
      </c>
      <c r="E234" t="inlineStr">
        <is>
          <t>ai产品经理</t>
        </is>
      </c>
      <c r="F234" t="inlineStr">
        <is>
          <t>https://www.zhipin.com/job_detail/2fbf0a8cc26efff10nR63Nq0FltQ.html</t>
        </is>
      </c>
      <c r="G234" t="inlineStr">
        <is>
          <t>1-3年</t>
        </is>
      </c>
      <c r="H234" t="inlineStr">
        <is>
          <t>本科</t>
        </is>
      </c>
      <c r="I234"/>
      <c r="J234" t="inlineStr">
        <is>
          <t>01-鲁云庚</t>
        </is>
      </c>
      <c r="K234" t="inlineStr">
        <is>
          <t>19-高俊杰</t>
        </is>
      </c>
      <c r="L234" t="inlineStr">
        <is>
          <t>徐汇区</t>
        </is>
      </c>
      <c r="M234"/>
      <c r="N234"/>
      <c r="O234"/>
      <c r="P234"/>
      <c r="Q234"/>
      <c r="R234"/>
      <c r="S234"/>
      <c r="T234"/>
      <c r="U234"/>
      <c r="V234"/>
    </row>
    <row r="235" ht="25.5" customHeight="1">
      <c r="A235" t="inlineStr">
        <is>
          <t>上海全维字母科技                                                                                            0-20人                                人工智能</t>
        </is>
      </c>
      <c r="B235" t="inlineStr">
        <is>
          <t>kanzhun岗位职责1. 协来自BOSS直聘助产品需求管理：配合产品经理收集、整理用户对AIGC网页产品的需求（如功能扩展、操作流程升级等），进行需求分析、分类归档，撰写需求文档（PRD），协助梳理需求优先级，确保需求贴合业务⽬标与⽤户痛点。2. ⽀撑产品研发落地：协助对接技术团队（前端、后端、算法等），传达产品需求，跟进研发进度，记录研发过程中的问题，协调解决需求落地过程中的分歧，确保研发任务按计划推进，保障产品版本按时迭代。3. 协助产品测试与优化：参与AIGC网页产品的功能测试、用户体验测试，记录测试Bug与优化建议，整理测试报告，协助产品经理推进问题整改，跟踪优化效果，提升产品稳定性与易⽤性。4. 用户与数据相关工作：协助收集用户反馈，整理用户使用场景与痛点，分析产品运营数据（如用户活跃度、功能使用率、留存率等），输出简单数据报告，为产品迭代提供数据支撑。5. 跨部门协同支持：协助产品经理联动设计、市场、运营等部门，配合完成产品宣传素材、用户手册、培训资料的整理与输出，参与跨部门会议，做好会议纪要，跟进会议决议的落地执行。6. 产品相关资料管理：负责产品相关文档（需求文档、测试报告、产品原型、迭代计划等）的整理、归档与更新，维护产品知识库，确保资料的准确性与完整性，方便团队查阅使用。7. 跟进行业动态：协助关注AIGC、AI设计、网页产品相关行业动态、竞品动态，收集竞品功能与优势，整理相关信息，为产品创新与优化提供参考。任职要求1. 学历与专业：本科及以上学历，产品管理、计算机等相关专业优先，1年及以内产品相关实习/工作经验者。2. 认知与兴趣：对AIGC、人工智能、网页产品有浓厚兴趣，了解AIGC图像/视频生成相关产品（如AI设计工具、视频生成平台），愿意深耕AIGC产品领域，学习能力强。3. 核心能力：具备良好的逻辑思维与文字表达能力，能清晰梳理需求、撰写基础文档；具备一定的沟通协调能力，能高效配合团队完成协同工作；细心严谨，善于发现问题、总结问题。4. 工具与技能：熟悉网站搭建全流程，API接口调试，掌握Excel、Word等基础办公软件，能独立完成简单的数据整理与文档撰写；了解互联网产品研发流程者优先。5. 综合素养：责任心强、积极主动，具备良好的抗压能力与执行力，做事有条理，乐于配合团队完成各项工作，有创新意识，愿意主动学习新技能。</t>
        </is>
      </c>
      <c r="C235" t="inlineStr">
        <is>
          <t>上海</t>
        </is>
      </c>
      <c r="D235" t="inlineStr">
        <is>
          <t>15-20K</t>
        </is>
      </c>
      <c r="E235" t="inlineStr">
        <is>
          <t>AI产品经理助理</t>
        </is>
      </c>
      <c r="F235" t="inlineStr">
        <is>
          <t>https://www.zhipin.com/job_detail/1ed8f877d81774960nZ50tm0EFNR.html</t>
        </is>
      </c>
      <c r="G235" t="inlineStr">
        <is>
          <t>3-5年</t>
        </is>
      </c>
      <c r="H235" t="inlineStr">
        <is>
          <t>本科</t>
        </is>
      </c>
      <c r="I235"/>
      <c r="J235" t="inlineStr">
        <is>
          <t>01-鲁云庚</t>
        </is>
      </c>
      <c r="K235" t="inlineStr">
        <is>
          <t>19-高俊杰</t>
        </is>
      </c>
      <c r="L235" t="inlineStr">
        <is>
          <t>徐汇区</t>
        </is>
      </c>
      <c r="M235"/>
      <c r="N235"/>
      <c r="O235"/>
      <c r="P235"/>
      <c r="Q235"/>
      <c r="R235"/>
      <c r="S235"/>
      <c r="T235"/>
      <c r="U235"/>
      <c r="V235"/>
    </row>
    <row r="236" ht="25.5" customHeight="1">
      <c r="A236" t="inlineStr">
        <is>
          <t>猎头</t>
        </is>
      </c>
      <c r="B236" t="inlineStr">
        <is>
          <t>岗位职责需求挖掘与产品定义：深入驾驶与乘车场景，挖掘用户在语音交互中的核心痛点与潜在需求，输出Eva语⾳技能/语⾳⼤模型相关产品需求定义文档，对端到端体验负责。项目协同与落地：与研发、测试团队紧密合作，推动⾃研语音识别、语义理解等模块按时高质量上线；充分对标行业内主流竞品，确保语音识别、认知理解及响应速度等性能指标达到行业第一梯队水平。产品迭代优化：负责Eva语音功能的迭代，基于数据分析及用户反馈，持续跟踪产品上线后的效果，迭代优化产品体验。前沿技术探索：关注语音大模型、多模态交互等AI领域产品动态和前沿技术，持续探索将其转化为提升产品竞争力的创新功能。任职资格经验与学历：本科及以上学历，3年以上车载语音产品相关工作经验。行业兴趣与用户敏感度：对AI语音产品有浓厚兴趣，对用户体验有较高的敏感度。技能要求：具备优秀的逻辑思维能力、跨团队沟通协调能力，能高效推动项目落地。加分项：有车载语音产品从0到1落地经验、熟悉语音大模型技术应用者优先。</t>
        </is>
      </c>
      <c r="C236" t="inlineStr">
        <is>
          <t>上海</t>
        </is>
      </c>
      <c r="D236" t="inlineStr">
        <is>
          <t>35-65K·13薪</t>
        </is>
      </c>
      <c r="E236" t="inlineStr">
        <is>
          <t>ai产品经理</t>
        </is>
      </c>
      <c r="F236" t="inlineStr">
        <is>
          <t>https://www.zhipin.com/job_detail/f8bd832e1699292a0nZ_39u9E1VR.html</t>
        </is>
      </c>
      <c r="G236" t="inlineStr">
        <is>
          <t>3-5年</t>
        </is>
      </c>
      <c r="H236" t="inlineStr">
        <is>
          <t>本科</t>
        </is>
      </c>
      <c r="I236"/>
      <c r="J236" t="inlineStr">
        <is>
          <t>01-鲁云庚</t>
        </is>
      </c>
      <c r="K236" t="inlineStr">
        <is>
          <t>19-高俊杰</t>
        </is>
      </c>
      <c r="L236" t="inlineStr">
        <is>
          <t>徐汇区</t>
        </is>
      </c>
      <c r="M236"/>
      <c r="N236"/>
      <c r="O236"/>
      <c r="P236"/>
      <c r="Q236"/>
      <c r="R236"/>
      <c r="S236"/>
      <c r="T236"/>
      <c r="U236"/>
      <c r="V236"/>
    </row>
    <row r="237" ht="25.5" customHeight="1">
      <c r="A237" t="inlineStr">
        <is>
          <t>拓肯矩阵                                                                                             天使轮                                0-20人                                互联网</t>
        </is>
      </c>
      <c r="B237" t="inlineStr">
        <is>
          <t>团队信息• 由连续创业成功的创始人领衔，核心成员来自国内外顶级互联网公司。是⼀⽀⾼度密集的工程师团队，专注AI原生产品构建，追求极致效率与产品质量。在这⾥，你将直接参与定义下一代人机交互方式，并与一流工程师并肩作战。岗位描述• 负责AI产品的端到端设计、开发与交付，打造跨平台应用（桌面端/移动端）• 深度参与产品定义，从技术实现到用户体验全流程负责• 使用AI辅助开发工具（如Copilot等）提升开发效率，快速实现产品迭代• 与设计团队紧密合作，优化产品交互体验与响应速度• 基于用户反馈进行快速迭代，以产品演进速度为核心指标• 建立工程规范，包括性能、架构与稳定性标准• 推动高效研发流程，优化开发与发布效率经验和学历• 本科及以上学历，计算机相关专业优先• 3年以上产品工程或全栈开发经验• 有从0到1产品经验优先（创业或早期团队经验加分）• 熟悉AI/LLM应用集成经验优先</t>
        </is>
      </c>
      <c r="C237" t="inlineStr">
        <is>
          <t>上海</t>
        </is>
      </c>
      <c r="D237" t="inlineStr">
        <is>
          <t>20-40K·14薪</t>
        </is>
      </c>
      <c r="E237" t="inlineStr">
        <is>
          <t>AI产品经理</t>
        </is>
      </c>
      <c r="F237" t="inlineStr">
        <is>
          <t>https://www.zhipin.com/job_detail/082328549959cced0nZz29q7FlNX.html</t>
        </is>
      </c>
      <c r="G237" t="inlineStr">
        <is>
          <t>3-5年</t>
        </is>
      </c>
      <c r="H237" t="inlineStr">
        <is>
          <t>本科</t>
        </is>
      </c>
      <c r="I237"/>
      <c r="J237" t="inlineStr">
        <is>
          <t>01-鲁云庚</t>
        </is>
      </c>
      <c r="K237" t="inlineStr">
        <is>
          <t>19-高俊杰</t>
        </is>
      </c>
      <c r="L237" t="inlineStr">
        <is>
          <t>徐汇区</t>
        </is>
      </c>
      <c r="M237"/>
      <c r="N237"/>
      <c r="O237"/>
      <c r="P237"/>
      <c r="Q237"/>
      <c r="R237"/>
      <c r="S237"/>
      <c r="T237"/>
      <c r="U237"/>
      <c r="V237"/>
    </row>
    <row r="238" ht="25.5" customHeight="1">
      <c r="A238" t="inlineStr">
        <is>
          <t>猎头</t>
        </is>
      </c>
      <c r="B238" t="inlineStr">
        <is>
          <t>AI互动视频产品团队，专注打造Gen-Z互动视频平台，致力于探索视频与互动玩法融合的新内容形态，目前已获头部基金千万美元融资职位描述根据北美 GenZ 用户内容偏好，负责平台 Play（⼩游戏）板块的内容玩法策划与更新；设计并策划平台内 互动⼩游戏玩法，推动⼩游戏内容的生产与上线，对小游戏的内容丰富度、互动体验及营收表现负责；与产品经理、研发团队协作，推动 ⼩游戏模板化能力与内容生产工具的建设与落地；结合平台社区生态，探索小游戏内容方向，引入创作者并组织内容征集，持续提升平台 小游戏数量与内容质量；围绕 互动玩法、AI Coding 等方向，持续迭代小游戏创作能力，推动小游戏内容和玩法升级；关注数据反馈，对小游戏的 用户参与度、留存率及传播效果进行分析和优化。任职要求本科及以上学历，计算机、软件工程或相关专业优先；对 互动内容、小游戏玩法或 GenZ 内容文化有浓厚兴趣；具备一定 编程基础或 AI工具使用能力，熟悉 Vibe Coding 或 AI辅助开发工具者优先；具备较强的创意能力和玩法设计能力，能够设计有趣、易传播的互动内容；具备良好的跨团队沟通能力，能够推动内容从创意到上线落地。加分项有 游戏行业或小游戏策划经验有 内容策划或社区运营经验对海外内容文化或 GenZ 内容趋势有理解有一定 审美能力</t>
        </is>
      </c>
      <c r="C238" t="inlineStr">
        <is>
          <t>上海</t>
        </is>
      </c>
      <c r="D238" t="inlineStr">
        <is>
          <t>20-30K</t>
        </is>
      </c>
      <c r="E238" t="inlineStr">
        <is>
          <t>AI产品策划（互动内容 / 小游戏方向）</t>
        </is>
      </c>
      <c r="F238" t="inlineStr">
        <is>
          <t>https://www.zhipin.com/job_detail/889d76e4dbe3e4bb0nZ609W5FlVT.html</t>
        </is>
      </c>
      <c r="G238" t="inlineStr">
        <is>
          <t>1-3年</t>
        </is>
      </c>
      <c r="H238" t="inlineStr">
        <is>
          <t>本科</t>
        </is>
      </c>
      <c r="I238"/>
      <c r="J238" t="inlineStr">
        <is>
          <t>01-鲁云庚</t>
        </is>
      </c>
      <c r="K238" t="inlineStr">
        <is>
          <t>19-高俊杰</t>
        </is>
      </c>
      <c r="L238" t="inlineStr">
        <is>
          <t>徐汇区</t>
        </is>
      </c>
      <c r="M238"/>
      <c r="N238"/>
      <c r="O238"/>
      <c r="P238"/>
      <c r="Q238"/>
      <c r="R238"/>
      <c r="S238"/>
      <c r="T238"/>
      <c r="U238"/>
      <c r="V238"/>
    </row>
    <row r="239" ht="25.5" customHeight="1">
      <c r="A239" t="inlineStr">
        <is>
          <t>零眸                                                                                             A轮                                100-499人                                大数据</t>
        </is>
      </c>
      <c r="B239" t="inlineStr">
        <is>
          <t>零眸智能是一家专注于零售科技的创新企业，秉持 “AI 零售，爱生活” 的核心主张，以 “用 AI 和科技赋能零售，创造美好⽣活” 为愿景，深耕计算机视觉、LLM ⼤模型等前沿技术在零售场景的落地应⽤。现面向全国高校招募有想法、敢创新的实习⽣，经验不设限，聪明 + 会用 AI 就是核心竞争力！岗位职责参与零售 AI 产品的需求挖掘、功能设计和产品规划，聚焦用户体验与商业价值的平衡；利用 AI 工具（如 ChatGPT、Midjourney、数据分析类 AI 工具）辅助需求分析、原型设计、市场调研；跟进产品开发迭代全流程，协调研发、测试团队推进项目落地，收集用户反馈并优化方案；探索 LLM、计算机视觉等技术在零售场景的创新应用，输出有创意的产品构想和落地建议，让 AI 零售真正服务生活。任职要求985/211 高校本科及以上在读，专业不限（计算机、市场营销、零售管理、统计学等相关专业加分）；思维活跃，脑洞大，有强烈的创造力和产品 sense，能从零售场景中发现痛点并提出创新解决方案；善用 AI 工具提升工作效率（如用 LLM 梳理需求文档、用 AI 做竞品分析、用 AI 生成产品原型初稿等）；有 LLM 相关项目或产品实践经验（如参与过 AI 对话产品、智能工具类产品设计等）优先；具备良好的逻辑思维、沟通表达能力和抗压能力，能快速学习零售行业知识和 AI 技术常识；熟练使用 Axure、Figma 等原型工具者加分，有零售行业实习经验者加分。我们提供前沿技术实践机会：深度参与 AI + 零售的落地项目，接触 LLM、计算机视觉等前沿技术，亲身践行 “科技赋能零售” 的愿景；导师带教体系：由资深研发 / 产品经理一对一指导，从 0 到 1 培养产品思维和技术能力；开放创新氛围：鼓励大胆试错，你的创意想法将有机会转化为实际产品，用 AI 改变零售、点亮生活；实习福利：competitive 薪资、交通补贴、定期团建、良好的工作环境和团队氛围，表现优秀者可获得校招转正 offer；成长资源：行业大咖分享、技术沙龙、AI 工具培训，助力快速提升核心竞争力。零眸智能期待与 “聪明、有想法、会用 AI” 的你同行，以科技重塑零售生态，让 AI 零售融入生活、创造美好！</t>
        </is>
      </c>
      <c r="C239" t="inlineStr">
        <is>
          <t>上海</t>
        </is>
      </c>
      <c r="D239" t="inlineStr">
        <is>
          <t>300-310元/天</t>
        </is>
      </c>
      <c r="E239" t="inlineStr">
        <is>
          <t>ai产品实习生</t>
        </is>
      </c>
      <c r="F239" t="inlineStr">
        <is>
          <t>https://www.zhipin.com/job_detail/b3f95a165371d4a30nRz3dS_F1NS.html</t>
        </is>
      </c>
      <c r="G239" t="inlineStr">
        <is>
          <t>5天/周 4个月</t>
        </is>
      </c>
      <c r="H239" t="inlineStr">
        <is>
          <t>本科</t>
        </is>
      </c>
      <c r="I239"/>
      <c r="J239" t="inlineStr">
        <is>
          <t>01-鲁云庚</t>
        </is>
      </c>
      <c r="K239" t="inlineStr">
        <is>
          <t>19-高俊杰</t>
        </is>
      </c>
      <c r="L239" t="inlineStr">
        <is>
          <t>徐汇区</t>
        </is>
      </c>
      <c r="M239"/>
      <c r="N239"/>
      <c r="O239"/>
      <c r="P239"/>
      <c r="Q239"/>
      <c r="R239"/>
      <c r="S239"/>
      <c r="T239"/>
      <c r="U239"/>
      <c r="V239"/>
    </row>
    <row r="240" ht="25.5" customHeight="1">
      <c r="A240" t="inlineStr">
        <is>
          <t>良医汇                                                                                             C轮                                100-499人                                医疗健康</t>
        </is>
      </c>
      <c r="B240" t="inlineStr">
        <is>
          <t>岗位职责： 1. 负责AI相关医疗产品更新迭代工作； 2. 深入理解业务，挖掘用户真实需求，独立完成版本迭代规划、功能设计和项⽬管理及落地； 3. 负责功能上线后的数据分析和跟踪优化，提升⽤户对产品的满意度，推动⽤户增长。任职要求： 以下维度按重要度降序排列 1.医学背景；2. 关键素质（进取心、主人翁精神、领导⼒） ；3. 沟通能力 ；4. 专业技能  ；5. 同类工作经验 ；6. 学历水平。</t>
        </is>
      </c>
      <c r="C240" t="inlineStr">
        <is>
          <t>上海</t>
        </is>
      </c>
      <c r="D240" t="inlineStr">
        <is>
          <t>15-25K</t>
        </is>
      </c>
      <c r="E240" t="inlineStr">
        <is>
          <t>AI产品经理(医学背景)</t>
        </is>
      </c>
      <c r="F240" t="inlineStr">
        <is>
          <t>https://www.zhipin.com/job_detail/244390f0fcbfad750nV52t28EFNX.html</t>
        </is>
      </c>
      <c r="G240" t="inlineStr">
        <is>
          <t>1-3年</t>
        </is>
      </c>
      <c r="H240" t="inlineStr">
        <is>
          <t>本科</t>
        </is>
      </c>
      <c r="I240"/>
      <c r="J240" t="inlineStr">
        <is>
          <t>01-鲁云庚</t>
        </is>
      </c>
      <c r="K240" t="inlineStr">
        <is>
          <t>19-高俊杰</t>
        </is>
      </c>
      <c r="L240" t="inlineStr">
        <is>
          <t>徐汇区</t>
        </is>
      </c>
      <c r="M240"/>
      <c r="N240"/>
      <c r="O240"/>
      <c r="P240"/>
      <c r="Q240"/>
      <c r="R240"/>
      <c r="S240"/>
      <c r="T240"/>
      <c r="U240"/>
      <c r="V240"/>
    </row>
    <row r="241" ht="25.5" customHeight="1">
      <c r="A241" t="inlineStr">
        <is>
          <t>猎头</t>
        </is>
      </c>
      <c r="B241" t="inlineStr">
        <is>
          <t>工作职责1、本科以上学历，3年及以上人工智能领域应用产品设计经验。2、熟悉⼈⼯智能驱动的⽅案及产品设计，具备出色的业务理解和洞察能力，能清晰地定义、拆解业务问题和需求；熟悉数据分析以及常见算法应⽤开发过程，并熟练设计编写相应的数智解决方案和产品PRD。3、具备出色的沟通和协调能力，善于向上及业务沟通，同时能很好推动方案在业务侧的落地和持续优化迭代。4、有保险、医学相关领域经验优先。任职资格1、本科以上学历，3年及以上人工智能领域应用产品设计经验。2、熟悉人工智能驱动的方案及产品设计，具备出色的业务理解和洞察能力，能清晰地定义、拆解业务问题和需求；熟悉数据分析以及常见算法应用开发过程，并熟练设计编写相应的数智解决方案和产品PRD。3、具备出色的沟通和协调能力，善于向上及业务沟通，同时能很好推动方案在业务侧的落地和持续优化迭代。4、有保险、医学相关领域经验优先。</t>
        </is>
      </c>
      <c r="C241" t="inlineStr">
        <is>
          <t>上海</t>
        </is>
      </c>
      <c r="D241" t="inlineStr">
        <is>
          <t>15-30K</t>
        </is>
      </c>
      <c r="E241" t="inlineStr">
        <is>
          <t>ai产品经理（人工智能方向）</t>
        </is>
      </c>
      <c r="F241" t="inlineStr">
        <is>
          <t>https://www.zhipin.com/job_detail/4e82a3535863df050nZ63dm1GFBZ.html</t>
        </is>
      </c>
      <c r="G241" t="inlineStr">
        <is>
          <t>3-5年</t>
        </is>
      </c>
      <c r="H241" t="inlineStr">
        <is>
          <t>本科</t>
        </is>
      </c>
      <c r="I241"/>
      <c r="J241" t="inlineStr">
        <is>
          <t>01-鲁云庚</t>
        </is>
      </c>
      <c r="K241" t="inlineStr">
        <is>
          <t>19-高俊杰</t>
        </is>
      </c>
      <c r="L241" t="inlineStr">
        <is>
          <t>徐汇区</t>
        </is>
      </c>
      <c r="M241"/>
      <c r="N241"/>
      <c r="O241"/>
      <c r="P241"/>
      <c r="Q241"/>
      <c r="R241"/>
      <c r="S241"/>
      <c r="T241"/>
      <c r="U241"/>
      <c r="V241"/>
    </row>
    <row r="242" ht="25.5" customHeight="1">
      <c r="A242" t="inlineStr">
        <is>
          <t>猎头</t>
        </is>
      </c>
      <c r="B242" t="inlineStr">
        <is>
          <t>【岗位职责】：1、负责C端金融资讯产品的整体规划、设计和开发，基于市场分析与用户研究，制定产品愿景与⻓期战略，设计产品路线图，确保产品发展方向与公司战略相契合。2、跨团队协调各部门达到产品阶段性目标，包括算法、工程、设计等各团队，确保产品按时发布并达到高质量标准。3、持续监控产品性能，收集用户反馈，快速迭代产品以满足用户需求。【任职要求】：1、拥有计算机科学、金融、经济或相关领域的本科以上学历。2、至少3年以上的产品管理经验，有从0到1成功打造产品的经验。3、熟悉大模型产品应用的基本逻辑，对人工智能和大模型技术充满兴趣，能够运用这些新技术到实际场景中。4、具备出色的跨部门沟通协调与解决问题的能力。5、有金融资讯、大模型产品经验者优先。</t>
        </is>
      </c>
      <c r="C242" t="inlineStr">
        <is>
          <t>上海</t>
        </is>
      </c>
      <c r="D242" t="inlineStr">
        <is>
          <t>20-35K·13薪</t>
        </is>
      </c>
      <c r="E242" t="inlineStr">
        <is>
          <t>ai产品经理</t>
        </is>
      </c>
      <c r="F242" t="inlineStr">
        <is>
          <t>https://www.zhipin.com/job_detail/02731be85708f7d603Z72t-6EVdQ.html</t>
        </is>
      </c>
      <c r="G242" t="inlineStr">
        <is>
          <t>3-5年</t>
        </is>
      </c>
      <c r="H242" t="inlineStr">
        <is>
          <t>本科</t>
        </is>
      </c>
      <c r="I242"/>
      <c r="J242" t="inlineStr">
        <is>
          <t>01-鲁云庚</t>
        </is>
      </c>
      <c r="K242" t="inlineStr">
        <is>
          <t>19-高俊杰</t>
        </is>
      </c>
      <c r="L242" t="inlineStr">
        <is>
          <t>徐汇区</t>
        </is>
      </c>
      <c r="M242"/>
      <c r="N242"/>
      <c r="O242"/>
      <c r="P242"/>
      <c r="Q242"/>
      <c r="R242"/>
      <c r="S242"/>
      <c r="T242"/>
      <c r="U242"/>
      <c r="V242"/>
    </row>
    <row r="243" ht="25.5" customHeight="1">
      <c r="A243" t="inlineStr">
        <is>
          <t>商汤科技                                                                                             C轮                                1000-9999人                                互联网</t>
        </is>
      </c>
      <c r="B243" t="inlineStr">
        <is>
          <t>岗位职责：1. 配合工程研发、大模型算法，做产品规划和产品落地2. 参与自研多模态大模型的训练和落地，从产品的角度定义LLM Agent训练数据的构造方式、评估方法、测试集、迭代路径。3. 参与设计AgentOS，MLLM驱动的新一代多智能体操作系统，并站在用户的角度定义上层的Agent应用。任职要求：1. 对LLM有一定技术理解度，实践过提示工程，RAG调优、Agent编排、大模型的function call、Workflow的编排、模型微调、多模态模型的训练和应用优先。2. 对LLM的新产品、新框架、新项目有好奇心。3. 有python等语言的编程能力加分4. 有较强的体验sense5. 参加过大模型的黑客松加分</t>
        </is>
      </c>
      <c r="C243" t="inlineStr">
        <is>
          <t>上海</t>
        </is>
      </c>
      <c r="D243" t="inlineStr">
        <is>
          <t>200-250元/天</t>
        </is>
      </c>
      <c r="E243" t="inlineStr">
        <is>
          <t>AI产品经理-实习</t>
        </is>
      </c>
      <c r="F243" t="inlineStr">
        <is>
          <t>https://www.zhipin.com/job_detail/176f72e98bb903611HB72t29FVNS.html</t>
        </is>
      </c>
      <c r="G243" t="inlineStr">
        <is>
          <t>4天/周 6个月</t>
        </is>
      </c>
      <c r="H243" t="inlineStr">
        <is>
          <t>本科</t>
        </is>
      </c>
      <c r="I243"/>
      <c r="J243" t="inlineStr">
        <is>
          <t>01-鲁云庚</t>
        </is>
      </c>
      <c r="K243" t="inlineStr">
        <is>
          <t>19-高俊杰</t>
        </is>
      </c>
      <c r="L243" t="inlineStr">
        <is>
          <t>徐汇区</t>
        </is>
      </c>
      <c r="M243"/>
      <c r="N243"/>
      <c r="O243"/>
      <c r="P243"/>
      <c r="Q243"/>
      <c r="R243"/>
      <c r="S243"/>
      <c r="T243"/>
      <c r="U243"/>
      <c r="V243"/>
    </row>
    <row r="244" ht="25.5" customHeight="1">
      <c r="A244" t="inlineStr">
        <is>
          <t>巅峰表现                                                                                             未融资                                0-20人                                互联网</t>
        </is>
      </c>
      <c r="B244" t="inlineStr">
        <is>
          <t>这是一个产品思维与AI开发能力深度融合的创新岗位。我们寻找能够：- 用自然语⾔描述产品需求，通过Vibe Coding直接实现功能- 熟练运⽤Claude MCP和Skills体系快速构建产品原型和完整应⽤- 从产品想法到可用系统的端到端交付这不是传统的产品经理，也不是纯粹的开发工程师，⽽是新一代AI时代的产品建造者。核心职责1. AI辅助产品开发   - 使用Vibe Coding方法，通过结构化的自然语言描述直接生成可用代码   - 利用Claude、MCP工具链快速实现产品功能原型   - 熟练应用Claude Skills体系（如docx、pptx、xlsx、pdf等）进行文档和数据处理   - 探索和实践AI辅助开发的最佳工作流2. 产品规划与实现   - 独立完成从需求分析、产品设计到功能实现的全流程   - 使用Figma、Pencil设计产品界面，并快速转化为可交互的应用   - 编写清晰的产品需求文档（PRD），并自主完成技术实现   - 快速迭代产品原型，根据反馈持续优化3. 全栈开发能力   - 开发前后端功能，使用Python（FastAPI/Flask）+ React/Vue等技术栈   - 设计和实现数据库结构（PostgreSQL/MySQL）   - 集成第三方API和服务，构建完整的产品功能   - 使用AI编程助手（Cursor、Claude Code、GitHub Copilot）提升开发效率4. MCP与工具集成   - 开发和配置MCP服务器，连接各类外部工具和数据源   - 构建自定义Skills，扩展Claude的能力边界   - 设计和实现AI驱动的工作流自动化   - 维护和优化公司的MCP工具生态5. 技术文档与知识沉淀   - 编写产品技术文档、API文档、用户手册   - 沉淀Vibe Coding最佳实践和Prompt模板库   - 分享AI辅助开发经验，赋能团队必备能力1. AI工具深度应用（核心要求）   - 必须熟练使用Claude进行Vibe Coding开发，能够用自然语言准确描述需求并获得高质量代码   - 深度理解MCP（Model Context Protocol），有实际配置和使用MCP服务器的经验   - 熟悉Claude Skills体系，能够灵活运用各类skill辅助工作   - 掌握高质量Prompt工程，能够设计复杂的multi-turn对话流程   - 使用过至少2种AI编程助手（Cursor、Claude Code、GitHub Copilot等）2. 产品能力   - 具备产品思维，能够独立完成产品需求分析和功能规划   - 熟练使用Figma进行产品原型和界面设计   - 能够撰写清晰、结构化的PRD文档   - 理解用户体验设计原则3. 开发能力   - 熟练掌握Python，有实际项目开发经验（1年以上）   - 熟悉至少一种Python Web框架（FastAPI/Flask/Django）   - 掌握前端基础（HTML、CSS、JavaScript），了解React或Vue   - 熟悉PostgreSQL或MySQL数据库操作   - 熟练使用Git进行版本管理4. 技术理解   - 理解RESTful API设计规范   - 了解前后端分离架构   - 熟悉Linux基本操作   - 了解Docker容器化基础5. 软技能   - 优秀的结构化表达能力（书面和口头）   - 快速学习能力，对新技术保持好奇心   - 独立解决问题的能力   - 良好的时间管理和多任务处理能力教育与经验- 本科及以上学历，计算机、软件工程或相关专业- 1-3年产品或开发相关工作经验- 或0-1年经验但有突出的AI工具应用能力和完整项目作品加分项作品展示（强烈推荐）- 有活跃的GitHub账号，有持续维护的代码仓库- 有完整的个人项目或开源项目，能展示产品思维和开发能力- 有线上可访问的Demo或已上线的产品- 有技术博客、文章分享或技术社区贡献AI相关- 有自己开发的MCP服务器或Claude Skills- 有AI驱动的SaaS产品开发经验- 参与过AI Agent、AI工作流相关项目- 熟悉LangChain、LlamaIndex等AI应用框架- 了解RAG、Function Calling等AI应用技术技术相关- 熟悉TypeScript和现代前端工程化- 有完整的全栈项目上线经验- 了解CI/CD和DevOps实践- 熟悉云平台部署（阿里云、AWS等）- 有音频处理、信号处理相关经验产品相关- 有B端SaaS产品经验- 了解工业软件或数据分析产品- 有完整的产品从0到1经验- 参与过有影响力的产品项目工作方式与文化我们的工作方式- **AI First**：团队深度使用AI工具，鼓励探索新的工作方式- **快速迭代**：从想法到原型，通常在1周内完成- **自主驱动**：充分的自主权，你的想法可以直接变成产品- **技术开放**：鼓励尝试新技术、新工具、新方法你将收获1. 技能提升   - 成为AI时代产品开发的先行者   - 深度掌握MCP、Skills等前沿AI工具体系   - 全栈产品开发能力的系统提升2. 项目机会   - 独立负责产品模块的完整交付   - 参与公司核心AI产品的研发   - 探索AI工具在工业场景的创新应用3. 职业发展   - 产品技术专家方向：成为AI产品开发领域的专家   - 技术管理方向：带领团队进行AI产品研发   - 创新项目负责人：孵化和主导新产品线关于我们巅峰表现（上海）科技有限公司是一家AI驱动的声学技术公司。我们深度应用AI技术进行产品研发，是Claude MCP和Skills的早期实践者。加入我们，你将在一个真正拥抱AI、以AI为核心生产力的团队中工作。</t>
        </is>
      </c>
      <c r="C244" t="inlineStr">
        <is>
          <t>上海</t>
        </is>
      </c>
      <c r="D244" t="inlineStr">
        <is>
          <t>14-22K</t>
        </is>
      </c>
      <c r="E244" t="inlineStr">
        <is>
          <t>AI产品开发工程师</t>
        </is>
      </c>
      <c r="F244" t="inlineStr">
        <is>
          <t>https://www.zhipin.com/job_detail/9bfbe0976a4e0d690nZ42tS6F1pS.html</t>
        </is>
      </c>
      <c r="G244" t="inlineStr">
        <is>
          <t>1-3年</t>
        </is>
      </c>
      <c r="H244" t="inlineStr">
        <is>
          <t>本科</t>
        </is>
      </c>
      <c r="I244"/>
      <c r="J244" t="inlineStr">
        <is>
          <t>01-鲁云庚</t>
        </is>
      </c>
      <c r="K244" t="inlineStr">
        <is>
          <t>19-高俊杰</t>
        </is>
      </c>
      <c r="L244" t="inlineStr">
        <is>
          <t>静安区</t>
        </is>
      </c>
      <c r="M244"/>
      <c r="N244"/>
      <c r="O244"/>
      <c r="P244"/>
      <c r="Q244"/>
      <c r="R244"/>
      <c r="S244"/>
      <c r="T244"/>
      <c r="U244"/>
      <c r="V244"/>
    </row>
    <row r="245" ht="25.5" customHeight="1">
      <c r="A245" t="inlineStr">
        <is>
          <t>MRS                                                                                             A轮                                20-99人                                互联网</t>
        </is>
      </c>
      <c r="B245" t="inlineStr">
        <is>
          <t>职责：1、参与to B项目，协助产品经理进行需求收集，需求分析，AI产品设计，内外部沟通等；2、参与AI训练全流程，包括素材生成、整理、训练、测试等；3、参与内外部各类产品文档更新迭代；4、其他与项目相关的各类辅助性工作；
任职要求：不！需！要！有任何人工智能行业的基础。对人工智能和其应用领域有强烈的兴趣，特别是对于有逼格的行业。（因为你将直接参与到世界500强的人工智能项目中）本科或以上院校在读学生文科专业或英语专业（加分项）卓越的语言表达能力（加分项）有可自由支配的时间，极强的时间管理能力，能准时完成分配的工作极强的责任心，精益求精，并热爱追求卓越较强的逻辑思维能力（有GRE/GMAT/LSAT为加分项）会粤语（加分项）你会得到：了解如何成为AIPM，这个全新新物种；实际参与世界500强人工智能项目的经验；习得对话式AI产品的专业技能；对优秀的candidates开放全职工作机会；成长成为国内批高质量人工智能产品经理AIPM的机会。</t>
        </is>
      </c>
      <c r="C245" t="inlineStr">
        <is>
          <t>上海</t>
        </is>
      </c>
      <c r="D245" t="inlineStr">
        <is>
          <t>150-300元/天</t>
        </is>
      </c>
      <c r="E245" t="inlineStr">
        <is>
          <t>AI产品实习生（兼职）</t>
        </is>
      </c>
      <c r="F245" t="inlineStr">
        <is>
          <t>https://www.zhipin.com/job_detail/c2d922de90bebed933x_3NW1FFs~.html</t>
        </is>
      </c>
      <c r="G245" t="inlineStr">
        <is>
          <t>5天/周 3个月</t>
        </is>
      </c>
      <c r="H245" t="inlineStr">
        <is>
          <t>本科</t>
        </is>
      </c>
      <c r="I245"/>
      <c r="J245" t="inlineStr">
        <is>
          <t>01-鲁云庚</t>
        </is>
      </c>
      <c r="K245" t="inlineStr">
        <is>
          <t>19-高俊杰</t>
        </is>
      </c>
      <c r="L245" t="inlineStr">
        <is>
          <t>静安区</t>
        </is>
      </c>
      <c r="M245"/>
      <c r="N245"/>
      <c r="O245"/>
      <c r="P245"/>
      <c r="Q245"/>
      <c r="R245"/>
      <c r="S245"/>
      <c r="T245"/>
      <c r="U245"/>
      <c r="V245"/>
    </row>
    <row r="246" ht="25.5" customHeight="1">
      <c r="A246" t="inlineStr">
        <is>
          <t>上海阶跃星辰智能科技                                                                                             B轮                                100-499人                                人工智能</t>
        </is>
      </c>
      <c r="B246" t="inlineStr">
        <is>
          <t>关于我们我们正在搭建一套 AI Agent 平台（StepClaw），让普通用户和开发者都可以创建、使用和分享自⼰的 Agent。这不是 demo，也不是 PPT，⽽是⼀款已经在真实用户中持续迭代的产品。我们相信下一波 AI 产品增长，不来⾃广告投放，而来自 开发者生态、真实使用场景和用户口碑。现在，我们希望找到一个人，一起把这件事做起来。你会做什么1）产品增长运营参与 Agent 平台用户增长策略制定与执行分析用户行为数据，识别增长机会推动用户转化路径优化（注册 → 使用 → 留存 → 分享）2）社区与内容运营运营 AI / 开发者社区：Reddit、GitHub、HuggingFace、Discord国内内容平台：B站、小红书、知乎挖掘真实使用 Agent 的创作者和开发者，建立长期关系3）用户运营与生态运营构建用户画像，理解不同类型用户需求设计用户反馈收集与产品迭代机制参与 SkillHub / Agent marketplace 的生态运营我们在找什么样的人对 AI Agent / AI 产品有真实兴趣，自己用过相关产品理解产品增长的基本逻辑（用户路径 / 留存 / 转化）有社区存在感：如 GitHub 有项目、小红书 / B站有内容、Discord 活跃等英文阅读与交流能力良好（能看海外社区内容）主动性强，不需要频繁被 push加分项用过或搭建过 Agent workflow（如 OpenClaw / Dify / n8n 等）有内容创作经验（技术 / AI / 产品 / 开发相关）对开发者生态、AI SaaS 或 AI 产品增长有认知你可以获得深度参与一款 AI 原生产品从 0→1 的增长理解 Agent 平台、开发者生态、AI 产品增长的真实方法论直接影响产品决策，有明确产出和成长路径灵活工作时间，4–5 天 / 周</t>
        </is>
      </c>
      <c r="C246" t="inlineStr">
        <is>
          <t>上海</t>
        </is>
      </c>
      <c r="D246" t="inlineStr">
        <is>
          <t>150-300元/天</t>
        </is>
      </c>
      <c r="E246" t="inlineStr">
        <is>
          <t>AI产品经理实习</t>
        </is>
      </c>
      <c r="F246" t="inlineStr">
        <is>
          <t>https://www.zhipin.com/job_detail/1c0f03fe2026caed0nZ43d2-FVJW.html</t>
        </is>
      </c>
      <c r="G246" t="inlineStr">
        <is>
          <t>4天/周 3个月</t>
        </is>
      </c>
      <c r="H246" t="inlineStr">
        <is>
          <t>本科</t>
        </is>
      </c>
      <c r="I246"/>
      <c r="J246" t="inlineStr">
        <is>
          <t>01-鲁云庚</t>
        </is>
      </c>
      <c r="K246" t="inlineStr">
        <is>
          <t>19-高俊杰</t>
        </is>
      </c>
      <c r="L246" t="inlineStr">
        <is>
          <t>静安区</t>
        </is>
      </c>
      <c r="M246"/>
      <c r="N246"/>
      <c r="O246"/>
      <c r="P246"/>
      <c r="Q246"/>
      <c r="R246"/>
      <c r="S246"/>
      <c r="T246"/>
      <c r="U246"/>
      <c r="V246"/>
    </row>
    <row r="247" ht="25.5" customHeight="1">
      <c r="A247" t="inlineStr">
        <is>
          <t>猎头</t>
        </is>
      </c>
      <c r="B247" t="inlineStr">
        <is>
          <t>职位BOSS直聘描述1.  来自BOSS直聘制定AI旅行助手的产品愿景和战略，确保产品与公司整体目标和用户需求⼀致。2.  持续关注市场趋势和竞争对⼿动态，识别新机会和改进点参与旅⾏AI产品的设计与迭代，打磨用户体验，提升用户口碑；3.  深⼊分析用户需求和行为数据，定义产品需求和功能规格；输出基于旅行场景的知识，完成内容训练及AI对话的准确性。4.  综合产品需求和技术平台，制定产品规划和目标，整体统筹和资源协调，对产品的各项运营指标负责，对产品的用户体验负责。5.  能独立与开发，算法等团队对接，确保现有产品和技术高效、高质量迭代和落地职位要求1.  计算机科学、工程专业本科及以上学历， 人机交互学科或了解编程思维者加分2.  3到5年以上产品经理经验 ,熟练使用AI大模型搭建生成式AI产品。3.  对人工智能、人脸识别、计算机视觉类产品有深入理解4. 良好的团队协作和管理技能</t>
        </is>
      </c>
      <c r="C247" t="inlineStr">
        <is>
          <t>上海</t>
        </is>
      </c>
      <c r="D247" t="inlineStr">
        <is>
          <t>30-45K·16薪</t>
        </is>
      </c>
      <c r="E247" t="inlineStr">
        <is>
          <t>旅行助手AI产品经理</t>
        </is>
      </c>
      <c r="F247" t="inlineStr">
        <is>
          <t>https://www.zhipin.com/job_detail/7ef1dd11b61c9e800nZ-3tm_GFtQ.html</t>
        </is>
      </c>
      <c r="G247" t="inlineStr">
        <is>
          <t>经验不限</t>
        </is>
      </c>
      <c r="H247" t="inlineStr">
        <is>
          <t>本科</t>
        </is>
      </c>
      <c r="I247"/>
      <c r="J247" t="inlineStr">
        <is>
          <t>01-鲁云庚</t>
        </is>
      </c>
      <c r="K247" t="inlineStr">
        <is>
          <t>19-高俊杰</t>
        </is>
      </c>
      <c r="L247" t="inlineStr">
        <is>
          <t>静安区</t>
        </is>
      </c>
      <c r="M247"/>
      <c r="N247"/>
      <c r="O247"/>
      <c r="P247"/>
      <c r="Q247"/>
      <c r="R247"/>
      <c r="S247"/>
      <c r="T247"/>
      <c r="U247"/>
      <c r="V247"/>
    </row>
    <row r="248" ht="25.5" customHeight="1">
      <c r="A248" t="inlineStr">
        <is>
          <t>上海芯颖未来香氛...                                                                                             未融资                                20-99人                                日化</t>
        </is>
      </c>
      <c r="B248" t="inlineStr">
        <is>
          <t>一、 岗位核心一句话负责 AI 智能香氛机、AI 穿戴设备、AI 智能玩偶三条产品线，主导从0 到 1的产品定义、1 到 N的量产落地及全⽣命周期的迭代优化，打造极致的⽤户体验与商业成功。⼆、 核心职责 (Key Responsibilities)1. 产品全生命周期管理 (End-to-End)全流程把控： 独⽴负责三款硬件产品的需求洞察、概念定义、方案设计、项目推进、量产落地及生命周期退市管理，确保产品按时、按质、按预算交付。战略规划： 结合市场趋势与公司战略，制定三款硬件的中长期产品路线图（Roadmap），规划核心功能与迭代节奏。2. 需求洞察与定义 (Product Definition)用户研究： 深度挖掘 C 端用户及 B 端渠道需求，结合 AI 技术特性，定义三款产品的核心价值主张与用户场景。方案落地： 输出高质量的 PRD、产品原型及功能规格书，协同工业设计、硬件、软件、供应链等团队，确保设计方案可行性。3. 项目协同与交付 (Project Delivery)跨部门统筹： 主导硬件全流程项目，协调 ID/MD、电子工程、结构工程、固件 / APP 开发、供应链、测试及生产团队，解决跨部门协作难题。量产交付： 负责从试产、试产验证到量产导入的全流程，把控良率、成本、交期，确保产品顺利上市。4. 市场与数据驱动 (Go-to-Market &amp; Iteration)上市策略： 制定产品上市计划（Go-to-Market），包括定价、渠道策略、营销物料支持及销售培训。数据迭代： 监控产品上市后的市场表现、用户反馈与运营数据，通过数据分析驱动产品持续迭代与优化。三、 任职要求 (Qualifications)1. 教育与经验背景本科及以上学历，工业设计、产品设计、电子信息工程或相关专业优先。3 年以上智能硬件产品经理经验，有 ** 消费级智能硬件（如智能家居、穿戴设备、玩具）** 全生命周期产品设计经验。2. 核心技能与能力全栈能力： 具备从 0 到 1 打造硬件产品的完整经验，熟悉硬件开发流程、供应链管理、成本控制及质量标准。技术理解力： 具备扎实的硬件技术基础知识，能与硬件工程师、嵌入式工程师有效沟通，理解 AI 算法 / 传感器 / 连接技术在产品中的应用边界。项目管理： 极强的项目推进与问题解决能力，能独立管理多项目并行，具备优秀的跨部门沟通协调能力及抗压能力。商业思维： 具备敏锐的市场洞察力和商业分析能力，关注 P&amp;L，能结合成本、定价和销量制定合理的产品策略。3. 加分项 (Nice-to-Have)有AI + 生活方式 / AI + 穿戴 / AI + 潮玩领域成功产品案例者优先。具备美妆、香氛、生活方式品牌合作经验者优先。具备创投背景或对前沿科技敏感者优先。四、 你将获得的 (What You Get)产品高度： 亲手打造三款核心 AI 硬件，从概念到货架的全流程实战，积累可复制的硬件创业经验。行业红利： 身处高速增长的AI 智能硬件 + 生活方式赛道，接触最前沿的技术与潮流品牌。成长平台： 开放的跨部门协作环境，提供极具竞争力的薪酬激励与股票期权计划。</t>
        </is>
      </c>
      <c r="C248" t="inlineStr">
        <is>
          <t>上海</t>
        </is>
      </c>
      <c r="D248" t="inlineStr">
        <is>
          <t>30-50K</t>
        </is>
      </c>
      <c r="E248" t="inlineStr">
        <is>
          <t>ai产品负责人</t>
        </is>
      </c>
      <c r="F248" t="inlineStr">
        <is>
          <t>https://www.zhipin.com/job_detail/016c72a16da7ad590nVz0tm7EFpZ.html</t>
        </is>
      </c>
      <c r="G248" t="inlineStr">
        <is>
          <t>1-3年</t>
        </is>
      </c>
      <c r="H248" t="inlineStr">
        <is>
          <t>本科</t>
        </is>
      </c>
      <c r="I248"/>
      <c r="J248" t="inlineStr">
        <is>
          <t>01-鲁云庚</t>
        </is>
      </c>
      <c r="K248" t="inlineStr">
        <is>
          <t>19-高俊杰</t>
        </is>
      </c>
      <c r="L248" t="inlineStr">
        <is>
          <t>静安区</t>
        </is>
      </c>
      <c r="M248"/>
      <c r="N248"/>
      <c r="O248"/>
      <c r="P248"/>
      <c r="Q248"/>
      <c r="R248"/>
      <c r="S248"/>
      <c r="T248"/>
      <c r="U248"/>
      <c r="V248"/>
    </row>
    <row r="249" ht="25.5" customHeight="1">
      <c r="A249" t="inlineStr">
        <is>
          <t>卓尔数科                                                                                             不需要融资                                500-999人                                广告营销</t>
        </is>
      </c>
      <c r="B249" t="inlineStr">
        <is>
          <t>工作职责:如果你也这样：- 想要拥有一个自己从0到1搭建的产品，you must be a builder。不断把自己的想象力变成产品落地。- Design is how it works. 在高速发展的数字营销的行业中，能创建全新的品牌营销的工作方式- 渴望与一群“异类”同行，站在科技与营销的十字路口，亲手参与AI颠覆市场营销的历史时刻——欢迎登上改革数字营销行业的火箭在过去的中国品牌快速崛起的时代里，涌现了很多新的消费品牌。但是品牌们的作业方式却还是excel，word文档。我们在这里希望用科技赋能品牌，用数字产品改造品牌们的工作方式，通过科技产品帮助更多泡泡玛特们的成功，将是我们的目标，更不用说AI的到来，是多么激动人心的时刻！"You appear, have a chance to blaze in the sky, then you disappear."  ——Steve Jobs 我们需要你：2. 用户痛点偏执狂+好奇心：会为发现一个未被满足的需求兴奋到半夜爬起来记笔记，而不是“先这样吧”3. 抽象能力并解决问题：能从20个客户的吐槽中提炼出本质问题，不用等着指令来安排，直接通过产品解决它！4. 商业sense：好的产品，一定是用户通过商业收入的方式来奖励产品所提供的价值，所以好产品=好商业价值5. 技术型PM基因：能读懂Python/JS代码逻辑（不用你写），和工程师用同一语言对话你将获得：1. 定义行业标准的机会：你设计的不只是功能，而是未来数字营销人的工作方式  2. 从0到1的搭建机会：我们相信好的产品经理，缺的是大量业务场景机会，不是行政指令3. 超配的工程火力支援：有一群会用代码实现你天马行空想法的全栈工程师  3. 真实的一线战场：每周都能直接观察顶级营销团队怎么提供品牌的营销解决方案的加分项：-  海外经历/英语流利，无障碍消化英文技术文档和podcast  - 有创造力丰富，通过vibe coding实现过自己的idea- 阅读量丰富，海外科技信息获取速度一流，自己去看一手source任职资格:关于我们：- 国内数字营销行业Top agency，基于小红书、抖音、微博等社交平台，为品牌提供策略以及广告投放营销服务。- 我们帮助品牌们的持续成功，我们的成功来自于我们为品牌持续提供好的洞察，好的产品服务。- 我们是一群热爱创造的人，因为抱怨没办法让世界变得更好，创造好的体验才是我们该做的。- 我们不喜欢行业黑话，我们喜欢追求本质的追问。敢于提问，敢于知道。</t>
        </is>
      </c>
      <c r="C249" t="inlineStr">
        <is>
          <t>上海</t>
        </is>
      </c>
      <c r="D249" t="inlineStr">
        <is>
          <t>15-25K</t>
        </is>
      </c>
      <c r="E249" t="inlineStr">
        <is>
          <t>产品经理（AI+数字营销方向）(J10105)</t>
        </is>
      </c>
      <c r="F249" t="inlineStr">
        <is>
          <t>https://www.zhipin.com/job_detail/04e07f798f260bd10nR80tm7F1RR.html</t>
        </is>
      </c>
      <c r="G249" t="inlineStr">
        <is>
          <t>经验不限</t>
        </is>
      </c>
      <c r="H249" t="inlineStr">
        <is>
          <t>本科</t>
        </is>
      </c>
      <c r="I249"/>
      <c r="J249" t="inlineStr">
        <is>
          <t>01-鲁云庚</t>
        </is>
      </c>
      <c r="K249" t="inlineStr">
        <is>
          <t>19-高俊杰</t>
        </is>
      </c>
      <c r="L249" t="inlineStr">
        <is>
          <t>静安区</t>
        </is>
      </c>
      <c r="M249"/>
      <c r="N249"/>
      <c r="O249"/>
      <c r="P249"/>
      <c r="Q249"/>
      <c r="R249"/>
      <c r="S249"/>
      <c r="T249"/>
      <c r="U249"/>
      <c r="V249"/>
    </row>
    <row r="250" ht="25.5" customHeight="1">
      <c r="A250" t="inlineStr">
        <is>
          <t>FXLAB.                                                                                             不需要融资                                20-99人                                移动互联网</t>
        </is>
      </c>
      <c r="B250" t="inlineStr">
        <is>
          <t>岗位职责：1. 负责奢侈品微信小程序定制项目中的AI商业化产品工作，包括市场调研、竞品分析、产品规划、产品设计等；2. 深度参与AI技术方案设计，结合定制化场景及品牌⽅核⼼需求，定义项⽬核心能力边界与关键评测指标，确保AI⽅案贴合品牌定制化诉求且具备技术可行性；3. 作为AI产品负责人，联动AI工程师/前端开发工程师/后端开发工程师/测试工程师/设计师等团队紧密协作，管理项目优先级和开发进度，确保产品高质量、按时交付上线；4. 项目交付后负责AI工具、AI Agent相关功能的运营落地跟进，跟踪数据效果、收集品牌方及用户反馈，结合奢侈品场景特性及后续定制化需求输出迭代优化方案。任职要求：1. 计算机科学、人工智能、软件工程等相关专业本科及以上学历，具备2年+互联网产品规划经验，有C端AI产品经验优先；2. 具备较强的需求判断、业务分析、沟通协商、逻辑思维能力；3. 熟练掌握Axure、墨刀等产品设计工具，能够独立完成产品交互原型、流程、产品文档等；4. 推进能力强，能把复杂业务拆成可落地的系统，不只停留在概念。</t>
        </is>
      </c>
      <c r="C250" t="inlineStr">
        <is>
          <t>上海</t>
        </is>
      </c>
      <c r="D250" t="inlineStr">
        <is>
          <t>15-22K</t>
        </is>
      </c>
      <c r="E250" t="inlineStr">
        <is>
          <t>AI产品经理</t>
        </is>
      </c>
      <c r="F250" t="inlineStr">
        <is>
          <t>https://www.zhipin.com/job_detail/e5df1f89ffddeb050nRz2ti7GVpT.html</t>
        </is>
      </c>
      <c r="G250" t="inlineStr">
        <is>
          <t>1-3年</t>
        </is>
      </c>
      <c r="H250" t="inlineStr">
        <is>
          <t>本科</t>
        </is>
      </c>
      <c r="I250"/>
      <c r="J250" t="inlineStr">
        <is>
          <t>01-鲁云庚</t>
        </is>
      </c>
      <c r="K250" t="inlineStr">
        <is>
          <t>19-高俊杰</t>
        </is>
      </c>
      <c r="L250" t="inlineStr">
        <is>
          <t>静安区</t>
        </is>
      </c>
      <c r="M250"/>
      <c r="N250"/>
      <c r="O250"/>
      <c r="P250"/>
      <c r="Q250"/>
      <c r="R250"/>
      <c r="S250"/>
      <c r="T250"/>
      <c r="U250"/>
      <c r="V250"/>
    </row>
    <row r="251" ht="25.5" customHeight="1">
      <c r="A251" t="inlineStr">
        <is>
          <t xml:space="preserve">上海捷银网络信息技术                                                                                          </t>
        </is>
      </c>
      <c r="B251" t="inlineStr">
        <is>
          <t>BOSS直聘负责AI产品的全生命周期管理，从业务场景挖掘、产品设计、技术落地到持续优化，推动AI技术在业务中的规模化应用与商业价值实现。岗位职责: •  场景挖掘：深入理解行业痛点，识别⾼价值的AI应⽤场景（如智能客服、推荐系统、内容⽣成、智能审核、预测分析等）•  业务翻译：将业务需求转化为可执行的AI技术方案，协调算法、⼯程、业务团队推进落地•  价值验证：设计MVP快速验证AI方案的业务价值，制定可量化的成功指标（如效率提升、成本降低、收入增长）•  规模化推广：总结标杆案例，制定标准化交付方案，推动AI能力在多业务线复用</t>
        </is>
      </c>
      <c r="C251" t="inlineStr">
        <is>
          <t>上海</t>
        </is>
      </c>
      <c r="D251" t="inlineStr">
        <is>
          <t>20-40K</t>
        </is>
      </c>
      <c r="E251" t="inlineStr">
        <is>
          <t>ai产品经理</t>
        </is>
      </c>
      <c r="F251" t="inlineStr">
        <is>
          <t>https://www.zhipin.com/job_detail/ff4d7d4eff30bd4c0nV93tm0EFVU.html</t>
        </is>
      </c>
      <c r="G251" t="inlineStr">
        <is>
          <t>3-5年</t>
        </is>
      </c>
      <c r="H251" t="inlineStr">
        <is>
          <t>本科</t>
        </is>
      </c>
      <c r="I251"/>
      <c r="J251" t="inlineStr">
        <is>
          <t>01-鲁云庚</t>
        </is>
      </c>
      <c r="K251" t="inlineStr">
        <is>
          <t>19-高俊杰</t>
        </is>
      </c>
      <c r="L251" t="inlineStr">
        <is>
          <t>静安区</t>
        </is>
      </c>
      <c r="M251"/>
      <c r="N251"/>
      <c r="O251"/>
      <c r="P251"/>
      <c r="Q251"/>
      <c r="R251"/>
      <c r="S251"/>
      <c r="T251"/>
      <c r="U251"/>
      <c r="V251"/>
    </row>
    <row r="252" ht="25.5" customHeight="1">
      <c r="A252" t="inlineStr">
        <is>
          <t xml:space="preserve">宝尊电商                                                                                           </t>
        </is>
      </c>
      <c r="B252" t="inlineStr">
        <is>
          <t>工作职责1、产品规划与执行落地：参与AIGC在电商业务场景（客服、商品、运营、营销）的落地规划与产品迭代。能独立完成所负责模块（如智能客服、内容生成⼯具等）从需求分析、⽅案设计到上线推⼴的全流程工作2、业务调研与产品优化：深入淘宝、京东等主流电商平台，调研客服、设计、运营等角⾊的工作流程与痛点。负责现有AI智能客服产品的日常运维、数据监控与功能迭代，并设计优化知识库、多轮对话（RAG）等解决方案3、跨部门协同与推动：作为项目核心执行者，高效协调算法、研发、业务等团队，清晰传递需求并主动跟进，推动项目按时高质量交付，对项目结果负责。4、存量系统承接：能够快速理解并承接公司现有运维类系统或项目，完成日常的需求管理、功能优化与迭代维护任职资格1、基本条件：本科及以上学历，2-4年互联网产品经验。2、经验背景：有AIGC/AI产品项目参与经验，对AI技术应用有浓厚兴趣。具备电商、内容生成或智能客服等相关领域经验者优先。3、技术认知：了解大模型（LLM）、RAG、多轮对话等技术的应用逻辑，具备良好的Prompt工程实践基础，能与技术团队顺畅协作。4、专业能力：具备扎实的产品设计能力，能独立输出高质量原型与PRD。逻辑清晰，能快速理解复杂系统，执行力强。5、软性素质：对业务痛点敏感，具备良好的沟通协作能力和主动意识，有责任感，注重结果。加分项有以下行业经验：电子商务·互联网·计算机服务</t>
        </is>
      </c>
      <c r="C252" t="inlineStr">
        <is>
          <t>上海</t>
        </is>
      </c>
      <c r="D252" t="inlineStr">
        <is>
          <t>18-23K</t>
        </is>
      </c>
      <c r="E252" t="inlineStr">
        <is>
          <t>AI产品主管（电商）</t>
        </is>
      </c>
      <c r="F252" t="inlineStr">
        <is>
          <t>https://www.zhipin.com/job_detail/9001850a8e9779400nVz2dq_F1pU.html</t>
        </is>
      </c>
      <c r="G252" t="inlineStr">
        <is>
          <t>3-5年</t>
        </is>
      </c>
      <c r="H252" t="inlineStr">
        <is>
          <t>本科</t>
        </is>
      </c>
      <c r="I252"/>
      <c r="J252" t="inlineStr">
        <is>
          <t>01-鲁云庚</t>
        </is>
      </c>
      <c r="K252" t="inlineStr">
        <is>
          <t>19-高俊杰</t>
        </is>
      </c>
      <c r="L252" t="inlineStr">
        <is>
          <t>静安区</t>
        </is>
      </c>
      <c r="M252"/>
      <c r="N252"/>
      <c r="O252"/>
      <c r="P252"/>
      <c r="Q252"/>
      <c r="R252"/>
      <c r="S252"/>
      <c r="T252"/>
      <c r="U252"/>
      <c r="V252"/>
    </row>
    <row r="253" ht="25.5" customHeight="1">
      <c r="A253" t="inlineStr">
        <is>
          <t xml:space="preserve">上海商汤善萃医疗科技                                                                                           </t>
        </is>
      </c>
      <c r="B253" t="inlineStr">
        <is>
          <t>1. 分担当前产品经来自BOSS直聘理在产品落地推进、场地使用监控汇来自BOSS直聘总、临床科室功能落地验证及使用反馈的场地侧日常工作。2. 聚焦产品落地及临床使⽤全流程问题定位与解决，定位产品落地及使⽤过程中的问题，推动产品深度融⼊科室工作流，提升用户粘性与使⽤频次。3. 直接对接临床科室，高效收集、系统整理临床使用的痛点与优化需求，联动产品、研发团队快速响应，形成 “临床反馈 - 产品迭代 - 前场验证” 的闭环。4. 针对产品功能及新模块，开展科室专项培训，全程跟踪落地效果，推动功能从 “上线” 到 “常态化使用”的转化。5. 深度挖掘标杆场地的使用案例、临床价值数据，打造可复制的产品落地模板，支撑新场地拓展与品牌宣传。6. 持续监控各场地友商产品布局、功能落地及临床反馈，定期输出竞品分析报告，提炼差异化竞争要点。</t>
        </is>
      </c>
      <c r="C253" t="inlineStr">
        <is>
          <t>上海</t>
        </is>
      </c>
      <c r="D253" t="inlineStr">
        <is>
          <t>13-20K·15薪</t>
        </is>
      </c>
      <c r="E253" t="inlineStr">
        <is>
          <t>医疗AI产品经理</t>
        </is>
      </c>
      <c r="F253" t="inlineStr">
        <is>
          <t>https://www.zhipin.com/job_detail/93714121de3411300nZ_2d-4F1pW.html</t>
        </is>
      </c>
      <c r="G253" t="inlineStr">
        <is>
          <t>1-3年</t>
        </is>
      </c>
      <c r="H253" t="inlineStr">
        <is>
          <t>本科</t>
        </is>
      </c>
      <c r="I253"/>
      <c r="J253" t="inlineStr">
        <is>
          <t>01-鲁云庚</t>
        </is>
      </c>
      <c r="K253" t="inlineStr">
        <is>
          <t>19-高俊杰</t>
        </is>
      </c>
      <c r="L253" t="inlineStr">
        <is>
          <t>静安区</t>
        </is>
      </c>
      <c r="M253"/>
      <c r="N253"/>
      <c r="O253"/>
      <c r="P253"/>
      <c r="Q253"/>
      <c r="R253"/>
      <c r="S253"/>
      <c r="T253"/>
      <c r="U253"/>
      <c r="V253"/>
    </row>
    <row r="254" ht="25.5" customHeight="1">
      <c r="A254" t="inlineStr">
        <is>
          <t xml:space="preserve">武汉领格卓越教育科技                                                                                       </t>
        </is>
      </c>
      <c r="B254" t="inlineStr">
        <is>
          <t>岗位职责：1. AI Prompt 体系建设与优化- 建立科学的 Prompt 设计、评测与迭代机制，针对少儿语言学习场景持续优化 AI 交互质量- 通过用户⾏为数据与学习效果反馈，打造能够⾃适应学习者⽔平、持续进化的 AI 教学系统- 推动语言学习从"机械纠错"走向"情境化对话、个性化引导、沉浸式体验"，让 AI 成为真正的语⾔伙伴2. 数据体系与质量管理- 主导设计学习数据的采集、标注与评测流程（涵盖文本、语音、图像等场景），确保 AI 训练数据的高质量与多样性- 搭建数据闭环机制（用户反馈 → 数据沉淀 → 模型优化 → 效果验证），持续提升发音评估、语音识别、对话理解等核心能力- 协调外部标注资源或内部工具，建立高效的数据质量把控标准，支撑产品的全球化多语言能力3. 全球市场与产品研究- 针对全球少儿语言学习市场，开展系统性竞品分析：学习路径设计、AI 功能应用、用户留存策略- 深入研究不同地区用户的语言学习习惯、文化偏好与付费意愿，输出市场洞察报告- 提炼差异化产品思路，推动产品在交互体验、学习效率、个性化推荐等维度对标国际一流水平任职要求：经验与能力：- 具备快速学习与成长潜力，平台里自动化生成，提升生成准确率；-3-5年经验，base上海- 行业背景：教育科技 / AI 产品 / 语言学习相关领域优先- 产品能力：  - 具备数据驱动的产品优化经验，熟悉 A/B 测试、用户行为分析等方法  - 有跨语言、跨文化产品设计经验者优先加分项：- 有海外生活或工作经历，深度理解语言学习的真实需求与痛点- 亲身经历过多语言学习场景，能从用户视角思考产品体验- 熟悉全球化产品的本地化策略与运营模式</t>
        </is>
      </c>
      <c r="C254" t="inlineStr">
        <is>
          <t>上海</t>
        </is>
      </c>
      <c r="D254" t="inlineStr">
        <is>
          <t>15-25K·15薪</t>
        </is>
      </c>
      <c r="E254" t="inlineStr">
        <is>
          <t>AI产品经理（海外教育）</t>
        </is>
      </c>
      <c r="F254" t="inlineStr">
        <is>
          <t>https://www.zhipin.com/job_detail/517c162458a711950nR92du8FFtW.html</t>
        </is>
      </c>
      <c r="G254" t="inlineStr">
        <is>
          <t>1-3年</t>
        </is>
      </c>
      <c r="H254" t="inlineStr">
        <is>
          <t>本科</t>
        </is>
      </c>
      <c r="I254"/>
      <c r="J254" t="inlineStr">
        <is>
          <t>01-鲁云庚</t>
        </is>
      </c>
      <c r="K254" t="inlineStr">
        <is>
          <t>19-高俊杰</t>
        </is>
      </c>
      <c r="L254" t="inlineStr">
        <is>
          <t>静安区</t>
        </is>
      </c>
      <c r="M254"/>
      <c r="N254"/>
      <c r="O254"/>
      <c r="P254"/>
      <c r="Q254"/>
      <c r="R254"/>
      <c r="S254"/>
      <c r="T254"/>
      <c r="U254"/>
      <c r="V254"/>
    </row>
    <row r="255" ht="25.5" customHeight="1">
      <c r="A255"/>
      <c r="B255"/>
      <c r="C255"/>
      <c r="D255"/>
      <c r="E255"/>
      <c r="F255"/>
      <c r="G255"/>
      <c r="H255"/>
      <c r="I255"/>
      <c r="J255" t="inlineStr">
        <is>
          <t>01-鲁云庚</t>
        </is>
      </c>
      <c r="K255"/>
      <c r="L255"/>
      <c r="M255"/>
      <c r="N255"/>
      <c r="O255"/>
      <c r="P255"/>
      <c r="Q255"/>
      <c r="R255"/>
      <c r="S255"/>
      <c r="T255"/>
      <c r="U255"/>
      <c r="V255"/>
    </row>
    <row r="256" ht="25.5" customHeight="1">
      <c r="A256"/>
      <c r="B256"/>
      <c r="C256"/>
      <c r="D256"/>
      <c r="E256"/>
      <c r="F256"/>
      <c r="G256"/>
      <c r="H256"/>
      <c r="I256"/>
      <c r="J256" t="inlineStr">
        <is>
          <t>01-鲁云庚</t>
        </is>
      </c>
      <c r="K256"/>
      <c r="L256"/>
      <c r="M256"/>
      <c r="N256"/>
      <c r="O256"/>
      <c r="P256"/>
      <c r="Q256"/>
      <c r="R256"/>
      <c r="S256"/>
      <c r="T256"/>
      <c r="U256"/>
      <c r="V256"/>
    </row>
    <row r="257" ht="25.5" customHeight="1">
      <c r="A257" t="inlineStr">
        <is>
          <t>上海钢联</t>
        </is>
      </c>
      <c r="B257" t="inlineStr">
        <is>
          <t>1、负责大来自BOSS直聘宗商品数据智能算法产品的整体规划，定义产品愿景和策略确定产品的kanzhun长期目标和短期目标，和技术团队紧密合作，确保产品策略与技术发展同步，按阶段目标进⾏产品设计和推进实现。2、负责⾏业市场分析、⽤户需求调研，通过不断收集和分析用户反馈，确保产品能够满足需求。3、与算法⼯程师、数据科学家、UI/UX设计师、开发工程师等紧密合作，确保产品从概念到上线的全流程顺畅进行，推动产品迭代优化。4、根据需求设计产品原型，编写详细的产品需求文档（PRD），明确产品功能、交互逻辑、性能指标及验收标准。5、持续关注行业动态和竞品动态，进行竞品分析，提炼产品差异化优势，为产品策略调整提供依据。</t>
        </is>
      </c>
      <c r="C257" t="inlineStr">
        <is>
          <t>上海</t>
        </is>
      </c>
      <c r="D257" t="inlineStr">
        <is>
          <t>15-25K·13薪</t>
        </is>
      </c>
      <c r="E257" t="inlineStr">
        <is>
          <t>ai产品经理</t>
        </is>
      </c>
      <c r="F257" t="inlineStr">
        <is>
          <t>https://www.zhipin.com/job_detail/bacc2c701165676c0nRz29W4E1RV.html</t>
        </is>
      </c>
      <c r="G257" t="inlineStr">
        <is>
          <t>3-5年</t>
        </is>
      </c>
      <c r="H257" t="inlineStr">
        <is>
          <t>本科</t>
        </is>
      </c>
      <c r="I257"/>
      <c r="J257" t="inlineStr">
        <is>
          <t>01-鲁云庚</t>
        </is>
      </c>
      <c r="K257" t="inlineStr">
        <is>
          <t>17-施金辰</t>
        </is>
      </c>
      <c r="L257" t="inlineStr">
        <is>
          <t>宝山区</t>
        </is>
      </c>
      <c r="M257"/>
      <c r="N257"/>
      <c r="O257"/>
      <c r="P257"/>
      <c r="Q257"/>
      <c r="R257"/>
      <c r="S257"/>
      <c r="T257"/>
      <c r="U257"/>
      <c r="V257"/>
    </row>
    <row r="258" ht="25.5" customHeight="1">
      <c r="A258" t="inlineStr">
        <is>
          <t>万位数字</t>
        </is>
      </c>
      <c r="B258" t="inlineStr">
        <is>
          <t>岗位职责：  
1、负责AI产品的需求调研与规划，推动技术与业务场景的深度融合；  
2、协调研发、设计、运营等多方团队，推进AI产品的设计、开发与迭代；  
3、关注人工智能领域发展趋势，结合用户需求与市场变化，制定产品发展路径；  
4、主导公司软件产品从概念到落地的全流程管理，确保产品⽬标的达成与效果验证；  
任职要求：  
1、具备AI相关产品的实践经验，熟悉机器学习、⾃然语⾔处理或计算机视觉等技术应用；  
2、具备较强的逻辑思维与用户洞察能⼒，能够精准识别核心需求；  
3、良好的跨团队沟通与项目推动力，能高效协同技术与非技术团队；  
4、对人工智能技术有热情，具备快速学习新技术和新场景的能力；</t>
        </is>
      </c>
      <c r="C258" t="inlineStr">
        <is>
          <t>上海</t>
        </is>
      </c>
      <c r="D258" t="inlineStr">
        <is>
          <t>15-30K·13薪</t>
        </is>
      </c>
      <c r="E258" t="inlineStr">
        <is>
          <t>AI产品经理</t>
        </is>
      </c>
      <c r="F258" t="inlineStr">
        <is>
          <t>https://www.zhipin.com/job_detail/631af53c6feddd1d0nZ-3t24FFRS.html</t>
        </is>
      </c>
      <c r="G258" t="inlineStr">
        <is>
          <t>1年以内</t>
        </is>
      </c>
      <c r="H258" t="inlineStr">
        <is>
          <t>本科</t>
        </is>
      </c>
      <c r="I258"/>
      <c r="J258" t="inlineStr">
        <is>
          <t>01-鲁云庚</t>
        </is>
      </c>
      <c r="K258" t="inlineStr">
        <is>
          <t>17-施金辰</t>
        </is>
      </c>
      <c r="L258" t="inlineStr">
        <is>
          <t>宝山区</t>
        </is>
      </c>
      <c r="M258"/>
      <c r="N258"/>
      <c r="O258"/>
      <c r="P258"/>
      <c r="Q258"/>
      <c r="R258"/>
      <c r="S258"/>
      <c r="T258"/>
      <c r="U258"/>
      <c r="V258"/>
    </row>
    <row r="259" ht="25.5" customHeight="1">
      <c r="A259" t="inlineStr">
        <is>
          <t>猎头</t>
        </is>
      </c>
      <c r="B259" t="inlineStr">
        <is>
          <t>负责AI 产品的运营管理工作 
需要您；
有3年以上的AI 运营工作，
本科及以上学历</t>
        </is>
      </c>
      <c r="C259" t="inlineStr">
        <is>
          <t>上海</t>
        </is>
      </c>
      <c r="D259" t="inlineStr">
        <is>
          <t>20-40K·15薪</t>
        </is>
      </c>
      <c r="E259" t="inlineStr">
        <is>
          <t>AI 运营专家</t>
        </is>
      </c>
      <c r="F259" t="inlineStr">
        <is>
          <t>https://www.zhipin.com/job_detail/9b600cedb1b7af410nV92Nm4GVJQ.html</t>
        </is>
      </c>
      <c r="G259" t="inlineStr">
        <is>
          <t>5-10年</t>
        </is>
      </c>
      <c r="H259" t="inlineStr">
        <is>
          <t>本科</t>
        </is>
      </c>
      <c r="I259"/>
      <c r="J259" t="inlineStr">
        <is>
          <t>01-鲁云庚</t>
        </is>
      </c>
      <c r="K259" t="inlineStr">
        <is>
          <t>17-施金辰</t>
        </is>
      </c>
      <c r="L259" t="inlineStr">
        <is>
          <t>宝山区</t>
        </is>
      </c>
      <c r="M259"/>
      <c r="N259"/>
      <c r="O259"/>
      <c r="P259"/>
      <c r="Q259"/>
      <c r="R259"/>
      <c r="S259"/>
      <c r="T259"/>
      <c r="U259"/>
      <c r="V259"/>
    </row>
    <row r="260" ht="25.5" customHeight="1">
      <c r="A260" t="inlineStr">
        <is>
          <t>坤德建设</t>
        </is>
      </c>
      <c r="B260" t="inlineStr">
        <is>
          <t>1.产品规划与设计：负责招聘场景下AI产品的全生命周期管理，包括智能匹配算法、人岗推荐系统、AI面试助手、智能客服等方向的创新设计；
2.产品落地与协做：与算法、工程团队紧密合作，推动AI产品在合适场景应用，确保技术方案与业务目标对齐。主导需求文档（PRD）撰写，明确体验指标（如模型准确率、响应延迟、用户体验指标）；
3.数据驱动优化：通过A/B测试、用户反馈和埋点数据分析，持续迭代AI产品功能，提升B端和C端的满意度，并制定优化策略；有游戏IP类产品经验也可
4.行业洞察与竞品分析：跟踪AI+招聘领域前沿技术，探索差异化创新点；
任职要求：
1.2年以上产品经验，有推荐系统、搜索算法、对话机器人（Chatbot）等落地案例，有AI或者游戏IP类产品经验优先。
2.熟悉AI产品关键指标设计，能通过数据验证技术价值。
3.熟练使用SQL/Python进行基础数据分析；
4.具备技术背景（如算法工程经验）或与顶尖算法团队协作经验；
5.对LLM（大语言模型）应用有深入理解；
加分项
有以下行业经验：互联网</t>
        </is>
      </c>
      <c r="C260" t="inlineStr">
        <is>
          <t>上海</t>
        </is>
      </c>
      <c r="D260" t="inlineStr">
        <is>
          <t>20-30K</t>
        </is>
      </c>
      <c r="E260" t="inlineStr">
        <is>
          <t>ai产品经理</t>
        </is>
      </c>
      <c r="F260" t="inlineStr">
        <is>
          <t>https://www.zhipin.com/job_detail/c73ebeac9e0cf46c0nR809m8FVNU.html</t>
        </is>
      </c>
      <c r="G260" t="inlineStr">
        <is>
          <t>1-3年</t>
        </is>
      </c>
      <c r="H260" t="inlineStr">
        <is>
          <t>本科</t>
        </is>
      </c>
      <c r="I260"/>
      <c r="J260" t="inlineStr">
        <is>
          <t>01-鲁云庚</t>
        </is>
      </c>
      <c r="K260" t="inlineStr">
        <is>
          <t>17-施金辰</t>
        </is>
      </c>
      <c r="L260" t="inlineStr">
        <is>
          <t>宝山区</t>
        </is>
      </c>
      <c r="M260"/>
      <c r="N260"/>
      <c r="O260"/>
      <c r="P260"/>
      <c r="Q260"/>
      <c r="R260"/>
      <c r="S260"/>
      <c r="T260"/>
      <c r="U260"/>
      <c r="V260"/>
    </row>
    <row r="261" ht="25.5" customHeight="1">
      <c r="A261" t="inlineStr">
        <is>
          <t>京东集团</t>
        </is>
      </c>
      <c r="B261" t="inlineStr">
        <is>
          <t>岗位职责:  
1. 参与人力系统AI产品的需求分析与功能设计，推动产品落地  
2. 协调跨部门资源，确保项目按时推进并满足业务⽬标  
3. 持续跟踪产品使⽤情况，提出优化建议  
任职要求：  
1. 善于沟通、按时完成上级交给的⼯作  
2. 拥有良好的团队合作精神，能迅速融入团队  
3. 具备良好的学习能力，能够不断改进⼯作方法</t>
        </is>
      </c>
      <c r="C261" t="inlineStr">
        <is>
          <t>上海</t>
        </is>
      </c>
      <c r="D261" t="inlineStr">
        <is>
          <t>25-50K·20薪</t>
        </is>
      </c>
      <c r="E261" t="inlineStr">
        <is>
          <t>AI产品经理-HR产品</t>
        </is>
      </c>
      <c r="F261" t="inlineStr">
        <is>
          <t>https://www.zhipin.com/job_detail/420dc792d24925020nZ73929GFFX.html</t>
        </is>
      </c>
      <c r="G261" t="inlineStr">
        <is>
          <t>经验不限</t>
        </is>
      </c>
      <c r="H261" t="inlineStr">
        <is>
          <t>本科</t>
        </is>
      </c>
      <c r="I261"/>
      <c r="J261" t="inlineStr">
        <is>
          <t>01-鲁云庚</t>
        </is>
      </c>
      <c r="K261" t="inlineStr">
        <is>
          <t>17-施金辰</t>
        </is>
      </c>
      <c r="L261" t="inlineStr">
        <is>
          <t>宝山区</t>
        </is>
      </c>
      <c r="M261"/>
      <c r="N261"/>
      <c r="O261"/>
      <c r="P261"/>
      <c r="Q261"/>
      <c r="R261"/>
      <c r="S261"/>
      <c r="T261"/>
      <c r="U261"/>
      <c r="V261"/>
    </row>
    <row r="262" ht="25.5" customHeight="1">
      <c r="A262" t="inlineStr">
        <is>
          <t>知末</t>
        </is>
      </c>
      <c r="B262" t="inlineStr">
        <is>
          <t>主要职责
1.深入研究目标市场，分析用户行为及需求，洞察AIGC领域的发展趋势，为产品规划提供数据支持。
2.基于市场洞察，制定产品路线图，明确产品定位、功能规划及商业策略。
3.与设计、技术团队紧密合作，完成产品原型设计、功能开发计划及迭代优化，确保产品体验卓越。
4.负责产品从概念到发布的全过程管理，包括需求管理、进度跟踪、风险控制及资源协调。
5.运用数据分析工具，监控产品性能，评估用户反馈，持续优化产品功能和用户体验。
6.定期分析竞争对手产品，调整市场策略，保持产品竞争力。
7.与销售、市场、客户服务等部门紧密合作，推动产品成功上市并实现业务目标。
任职要求
1.计算机科学、信息技术、市场营销或相关领域211本科及以上学历。
2.3年以上互联网或科技公司产品经理工作经验，有AIGC、大数据、机器学习等相关领域经验者优先。
3.熟悉产品管理方法论，具备良好的需求分析、产品设计、项目管理能力；熟练使用Axure、Sketch、Visio等产品设计工具。
4.对人工智能、自然语言处理、深度学习等有一定的了解，能与技术团队有效沟通。
5.具备敏锐的市场洞察力，能够快速捕捉市场机会，制定有效的市场策略。
6.优秀的团队领导力和跨部门协作能力，能够有效激励团队成员，推动项目高效执行。
7.具备创新思维和解决问题的能力，勇于尝试新技术、新方法，不断推动产品创新。</t>
        </is>
      </c>
      <c r="C262" t="inlineStr">
        <is>
          <t>上海</t>
        </is>
      </c>
      <c r="D262" t="inlineStr">
        <is>
          <t>20-40K·13薪</t>
        </is>
      </c>
      <c r="E262" t="inlineStr">
        <is>
          <t>AI产品经理</t>
        </is>
      </c>
      <c r="F262" t="inlineStr">
        <is>
          <t>https://www.zhipin.com/job_detail/fc5c638ba1fa0b5303173dy9EVNR.html</t>
        </is>
      </c>
      <c r="G262" t="inlineStr">
        <is>
          <t>3-5年</t>
        </is>
      </c>
      <c r="H262" t="inlineStr">
        <is>
          <t>本科</t>
        </is>
      </c>
      <c r="I262"/>
      <c r="J262" t="inlineStr">
        <is>
          <t>01-鲁云庚</t>
        </is>
      </c>
      <c r="K262" t="inlineStr">
        <is>
          <t>17-施金辰</t>
        </is>
      </c>
      <c r="L262" t="inlineStr">
        <is>
          <t>宝山区</t>
        </is>
      </c>
      <c r="M262"/>
      <c r="N262"/>
      <c r="O262"/>
      <c r="P262"/>
      <c r="Q262"/>
      <c r="R262"/>
      <c r="S262"/>
      <c r="T262"/>
      <c r="U262"/>
      <c r="V262"/>
    </row>
    <row r="263" ht="25.5" customHeight="1">
      <c r="A263" t="inlineStr">
        <is>
          <t>上海芮莱宝科技</t>
        </is>
      </c>
      <c r="B263" t="inlineStr">
        <is>
          <t>AI陪伴产品经理        
25-40k          15薪
一，产品设计深度挖掘AIGC能力在虚拟陪伴领域应用潜力，从中⽼年⼥性⽤户感性需求出发，做好AI陪伴侧的prompt工程和基础交互流程工作
⼆，项目推进协调跨部门团队掌控产品节奏和流程，保障产品按时按质上线。
三，产品优化，具备基础数据分析能力，根据数据驱动和用户反馈持续迭代优化产品
任职要求
一，本科及以上学历，三年以上产品经验，一年以上AI大项目相关产品经验，AI陪伴方向尤佳
二，熟悉陪伴类虚拟角色。应用场景和原理，自己就是深度用户的优先
三，逻辑思维良好，可以熟悉梳理功能流程sop并可积累为标准化运银流程
四，了解axure，墨刀 figma等产品设计工具
五，对AIGC和虚拟陪伴有热情，对银发经济有研究</t>
        </is>
      </c>
      <c r="C263" t="inlineStr">
        <is>
          <t>上海</t>
        </is>
      </c>
      <c r="D263" t="inlineStr">
        <is>
          <t>25-40K</t>
        </is>
      </c>
      <c r="E263" t="inlineStr">
        <is>
          <t>Ai陪伴产品经理</t>
        </is>
      </c>
      <c r="F263" t="inlineStr">
        <is>
          <t>https://www.zhipin.com/job_detail/2b0f5a087e1808c40nZ42dy-FFVR.html</t>
        </is>
      </c>
      <c r="G263" t="inlineStr">
        <is>
          <t>3-5年</t>
        </is>
      </c>
      <c r="H263" t="inlineStr">
        <is>
          <t>本科</t>
        </is>
      </c>
      <c r="I263"/>
      <c r="J263" t="inlineStr">
        <is>
          <t>01-鲁云庚</t>
        </is>
      </c>
      <c r="K263" t="inlineStr">
        <is>
          <t>17-施金辰</t>
        </is>
      </c>
      <c r="L263" t="inlineStr">
        <is>
          <t>宝山区</t>
        </is>
      </c>
      <c r="M263"/>
      <c r="N263"/>
      <c r="O263"/>
      <c r="P263"/>
      <c r="Q263"/>
      <c r="R263"/>
      <c r="S263"/>
      <c r="T263"/>
      <c r="U263"/>
      <c r="V263"/>
    </row>
    <row r="264" ht="25.5" customHeight="1">
      <c r="A264" t="inlineStr">
        <is>
          <t>观博千问</t>
        </is>
      </c>
      <c r="B264" t="inlineStr">
        <is>
          <t>岗位职BOSS直聘责：  1、负来自BOSS直聘责AI产品的需求分析、规划与全周期管理；  2、协调技术、设计、运营等多方团队，推动产品落地与迭代；  3、深入用户场景，挖掘AI技术在实际应用中的价值点；  4、跟踪产品表现，基于数据反馈持续优化产品策略；  任职要求：  1、具备扎实的产品设计能⼒，能独⽴完成产品⽅案输出；  2、熟悉AI相关技术发展趋势，对机器学习、自然语言处理等有基本理解；  3、具备较强的逻辑思维与问题拆解能⼒，能够精准定位核心需求；  4、具备良好的跨团队沟通能力和项目推动力；  5、对技术创新有热情，具备主动探索和快速学习能力。</t>
        </is>
      </c>
      <c r="C264" t="inlineStr">
        <is>
          <t>上海</t>
        </is>
      </c>
      <c r="D264" t="inlineStr">
        <is>
          <t>15-20K</t>
        </is>
      </c>
      <c r="E264" t="inlineStr">
        <is>
          <t>ai产品经理</t>
        </is>
      </c>
      <c r="F264" t="inlineStr">
        <is>
          <t>https://www.zhipin.com/job_detail/5f6ecfb742df2a600nZ92Ny-FVJS.html</t>
        </is>
      </c>
      <c r="G264" t="inlineStr">
        <is>
          <t>1-3年</t>
        </is>
      </c>
      <c r="H264" t="inlineStr">
        <is>
          <t>本科</t>
        </is>
      </c>
      <c r="I264"/>
      <c r="J264" t="inlineStr">
        <is>
          <t>01-鲁云庚</t>
        </is>
      </c>
      <c r="K264" t="inlineStr">
        <is>
          <t>17-施金辰</t>
        </is>
      </c>
      <c r="L264" t="inlineStr">
        <is>
          <t>宝山区</t>
        </is>
      </c>
      <c r="M264"/>
      <c r="N264"/>
      <c r="O264"/>
      <c r="P264"/>
      <c r="Q264"/>
      <c r="R264"/>
      <c r="S264"/>
      <c r="T264"/>
      <c r="U264"/>
      <c r="V264"/>
    </row>
    <row r="265" ht="25.5" customHeight="1">
      <c r="A265" t="inlineStr">
        <is>
          <t>千寻位置</t>
        </is>
      </c>
      <c r="B265" t="inlineStr">
        <is>
          <t>AI视觉融合定位产品经理
关于我们：
千寻位置，以“时空智能”为核心，是全球领先的精准时空服务平台提供商。我们构建了全球规模最大的北斗高精度地基增强⽹络，致⼒于将⽶级的时空服务提升至厘米级、毫⽶级，为自动驾驶、智能城市、机器人、无人机等众多领域提供不可或缺的时空基础设施。
现在，我们正站在技术融合的前沿，探索AI视觉与高精度GNSS/IMU定位技术的深度结合，以解决更复杂场景下的定位难题。我们寻找的，不仅是一位产品经理，更是这位技术革命的定义者与掌舵人。
职位使命：
你将负责定义和推动AI视觉融合定位技术从技术理念到规模化商业产品的全过程。你的工作将直接决定我们的产品能否在无卫星信号的室内外过渡区、复杂立交桥、城市峡谷等挑战性场景中，为用户提供连续、稳定、可信的厘米级定位能力。你将作为核心纽带，连接技术、用户与商业，打造行业标杆级的定位解决方案。
核心职责：
1. 产品战略与规划：
①深入分析具身智能和泛机器人行业趋势，挖掘用户在定位层面的核心痛点与未来需求。
②定义AI视觉融合定位产品的愿景、差异化竞争策略及中长期发展路标。
③负责撰写详尽的市场需求文档与产品需求文档。
2.  产品全生命周期管理：
①主导产品从概念、设计、开发、测试、发布到迭代优化的全过程。
②深度协同算法、研发、测试团队，确保对V-SLAM、视觉惯性里程计、多传感器融合等核心技术的准确理解与产品化转化。
③制定产品的核心性能指标，并负责跟踪、验收与数据驱动决策。
3.  市场与商业化推动：
①支持前场团队，深入一线客户，主导产品方案的讲解、POC测试与定制化需求对接。
②分析竞争对手动态，持续优化产品定位与定价策略，确保产品的市场竞争力。
③推动产品在目标行业和头部客户中的成功落地与规模应用，对产品的商业成功负责。
4.  跨部门协同与领导：
①作为项目核心，高效协调内外部资源，驱动项目按计划高质量交付。
②在团队内外部清晰传递产品价值，成为团队在“视觉融合定位”领域的思想领袖。
岗位要求：
1.拥有3年及以上相关领域（如具身智能和泛机器人行业）的产品经理或技术负责人经验。有从0到1产品成功落地经验者优先。
2.技术理解：
①精通V-SLAM、多传感器融合等基本原理，熟悉常见的视觉算法框架。
②熟悉GNSS/RTK、IMU等定位传感器的工作原理与特性。
③了解计算机视觉在定位中的应用，对深度学习和传统视觉方法有基本认知。
3.卓越的逻辑分析、需求洞察和沟通表达能力。具备出色的PRD撰写能力和原型设计能力。
4.计算机科学、电子信息工程、测绘遥感、自动化等相关专业硕士及以上学历，有海外留学经验优先。</t>
        </is>
      </c>
      <c r="C265" t="inlineStr">
        <is>
          <t>上海</t>
        </is>
      </c>
      <c r="D265" t="inlineStr">
        <is>
          <t>25-35K</t>
        </is>
      </c>
      <c r="E265" t="inlineStr">
        <is>
          <t>AI视觉融合产品经理</t>
        </is>
      </c>
      <c r="F265" t="inlineStr">
        <is>
          <t>https://www.zhipin.com/job_detail/ad94abec97661daa0nZy3t-8FFZS.html</t>
        </is>
      </c>
      <c r="G265" t="inlineStr">
        <is>
          <t>经验不限</t>
        </is>
      </c>
      <c r="H265" t="inlineStr">
        <is>
          <t>本科</t>
        </is>
      </c>
      <c r="I265"/>
      <c r="J265" t="inlineStr">
        <is>
          <t>01-鲁云庚</t>
        </is>
      </c>
      <c r="K265" t="inlineStr">
        <is>
          <t>17-施金辰</t>
        </is>
      </c>
      <c r="L265" t="inlineStr">
        <is>
          <t>宝山区</t>
        </is>
      </c>
      <c r="M265"/>
      <c r="N265"/>
      <c r="O265"/>
      <c r="P265"/>
      <c r="Q265"/>
      <c r="R265"/>
      <c r="S265"/>
      <c r="T265"/>
      <c r="U265"/>
      <c r="V265"/>
    </row>
    <row r="266" ht="25.5" customHeight="1">
      <c r="A266" t="inlineStr">
        <is>
          <t>深其深科技</t>
        </is>
      </c>
      <c r="B266" t="inlineStr">
        <is>
          <t>- 【岗位职责】
  - 负责面向工业领域的智能硬件产品开发规划、产品选型和项目执行，主导项目产品进程，合理部署项目的推进速度
  - 针对智能硬件产品方向进行市场调研、客户交流、竞品分析
  - 定义产品形态与功能，与解决方案团队、软件算法研发团队一起确定合理的技术方案和产品架构，输出完备的产品需求文档，根据反馈不断优化改进产品
  - odm/oem合作方式下的业务管理 (供应商开发、管理、优化)，把控研发品质，确保进度、成本、规格和方案的预期达成
  - 协调内部开发流程，做好内部与外协的沟通桥梁
  - 负责产品的认证（电磁兼容、信息安全等），编写完整的产品发布资料及实施相关内外部客户的培训
  - 配合销售做好销售前期的工作，参与产品的发布和市场推广活动，并制定服务和交付策略
- 【岗位要求】
  - 具有清晰的产品逻辑思维、优秀的交互设计能力、产品体验感觉和定量分析能力
  - 有敏锐的洞察力，对业务和用户需求有深刻的思考，有自己的见解，善于提出问题和解决方案
  - 有优秀的沟通协调能力，能有效地推动团队协作
  - 本科以上学历，2年产品工作经历以上
  - 熟悉工业级智能硬件供应链
  - 对创业团队足够热爱，执行力强，乐于接受挑战，愿意一起冒险
  - 有工业智能、电网场景相关行业产品或运营经验者优先
  - 熟悉边缘智能电力设备，以及多模态传感相关行业硬件产品者优先
  - 有较好智能算法知识、通信规约（电力、监控视频等）知识者优先</t>
        </is>
      </c>
      <c r="C266" t="inlineStr">
        <is>
          <t>上海</t>
        </is>
      </c>
      <c r="D266" t="inlineStr">
        <is>
          <t>15-25K·14薪</t>
        </is>
      </c>
      <c r="E266" t="inlineStr">
        <is>
          <t>智能硬件产品经理</t>
        </is>
      </c>
      <c r="F266" t="inlineStr">
        <is>
          <t>https://www.zhipin.com/job_detail/66a789c603cc39bc1X163t61EFpW.html</t>
        </is>
      </c>
      <c r="G266" t="inlineStr">
        <is>
          <t>1-3年</t>
        </is>
      </c>
      <c r="H266" t="inlineStr">
        <is>
          <t>本科</t>
        </is>
      </c>
      <c r="I266"/>
      <c r="J266" t="inlineStr">
        <is>
          <t>01-鲁云庚</t>
        </is>
      </c>
      <c r="K266" t="inlineStr">
        <is>
          <t>17-施金辰</t>
        </is>
      </c>
      <c r="L266" t="inlineStr">
        <is>
          <t>宝山区</t>
        </is>
      </c>
      <c r="M266"/>
      <c r="N266"/>
      <c r="O266"/>
      <c r="P266"/>
      <c r="Q266"/>
      <c r="R266"/>
      <c r="S266"/>
      <c r="T266"/>
      <c r="U266"/>
      <c r="V266"/>
    </row>
    <row r="267" ht="25.5" customHeight="1">
      <c r="A267" t="inlineStr">
        <is>
          <t>上海千随网络科技</t>
        </is>
      </c>
      <c r="B267" t="inlineStr">
        <is>
          <t>作为高级产品经理，您将负责领导和推动企业级AI工具类软件的产品设计、开发和市场推广。您需要对AIGC技术有深入的理解，并能够将这些技术应用到产品中，以满足企业客户的需求。
基本职责
- 负责企业级AI工具类软件的全生命周期管理，包括市场调研、产品规划、设计、开发、测试、发布和迭代。
- 深入理解AIGC技术，包括自然语言处理、机器学习、深度学习等，并将其应用于产品设计中。
- 与技术团队紧密合作，确保产品设计符合技术实现的可行性和最优性能。
- 制定产品路线图，确保产品功能和性能满足市场需求和公司战略。
- 进行用户研究和市场分析，收集和分析用户反馈，以指导产品改进和创新。
- 制定和执行产品推广计划，包括内容营销、社交媒体、合作伙伴关系等。
- 管理产品预算，确保资源的有效分配和利用。
任职要求
- 计算机科学、工程、市场营销或相关领域的学士或硕士学位。
- 至少5年的产品管理经验，其中至少2年专注于AI或相关技术产品。
- 对AIGC技术有深入理解，熟悉自然语言处理、机器学习等AI领域。
- 有设计和运营企业级AI工具类软件的经验，能够展示成功的产品案例。
- 出色的项目管理能力，能够在快节奏的环境中管理多个项目。
- 强大的数据分析能力，能够利用数据驱动产品决策。
- 优秀的沟通和协调能力，能够与技术、市场、销售等跨部门团队合作。
- 对市场趋势有敏锐的洞察力，能够快速适应技术发展和市场需求的变化。
- 有创业精神，愿意在快节奏和不断变化的环境中工作。
优先考虑
- 拥有成功的AI产品开发和市场推广经验。
- 在快速增长的初创公司或大型企业中担任过产品管理角色。
- 对新兴技术和市场有深入的研究和见解。
工作福利
- 竞争力的薪资和可能的股权激励。
- 灵活的工作时间和远程工作选项。
- 持续的职业发展和学习机会。
- 开放和包容的工作环境。</t>
        </is>
      </c>
      <c r="C267" t="inlineStr">
        <is>
          <t>上海</t>
        </is>
      </c>
      <c r="D267" t="inlineStr">
        <is>
          <t>20-40K</t>
        </is>
      </c>
      <c r="E267" t="inlineStr">
        <is>
          <t>ai高级产品经理</t>
        </is>
      </c>
      <c r="F267" t="inlineStr">
        <is>
          <t>https://www.zhipin.com/job_detail/61731d511b2fdb351HJ-0t60E1dR.html</t>
        </is>
      </c>
      <c r="G267" t="inlineStr">
        <is>
          <t>5-10年</t>
        </is>
      </c>
      <c r="H267" t="inlineStr">
        <is>
          <t>本科</t>
        </is>
      </c>
      <c r="I267"/>
      <c r="J267" t="inlineStr">
        <is>
          <t>01-鲁云庚</t>
        </is>
      </c>
      <c r="K267" t="inlineStr">
        <is>
          <t>17-施金辰</t>
        </is>
      </c>
      <c r="L267" t="inlineStr">
        <is>
          <t>宝山区</t>
        </is>
      </c>
      <c r="M267"/>
      <c r="N267"/>
      <c r="O267"/>
      <c r="P267"/>
      <c r="Q267"/>
      <c r="R267"/>
      <c r="S267"/>
      <c r="T267"/>
      <c r="U267"/>
      <c r="V267"/>
    </row>
    <row r="268" ht="25.5" customHeight="1">
      <c r="A268" t="inlineStr">
        <is>
          <t>猎头</t>
        </is>
      </c>
      <c r="B268" t="inlineStr">
        <is>
          <t>职位概览
我们正在上海筹建新办公室，并积极寻找在AI产品领域有激情和经验的候选人。我们致力于通过AI技术提升B2C电商和在线业务的用户体验与商业效率。无论你是来⾃AI原⽣初创公司，还是曾在携程、虾⽪等企业从事AI产品创新，只要你对用AI解决真实业务问题充满热情，我们都欢迎你的加入！
核⼼职责：
1.负责AI产品从0到1的规划、设计和落地，聚焦B2C电商场景（如个性化推荐、智能营销、用户体验优化等）。
2.深入理解业务需求，将AI能力转化为可规模化的产品解决方案，提升用户留存和转化效率。
3.协同技术、数据、运营团队，推动产品快速迭代和效果验证。
4.关注AI技术趋势，探索AI在电商领域的创新应用场景。
任职要求：
1.经验背景
○ 在AI产品领域有实战经验，优先考虑；
○ AI原生初创公司背景（如AI SaaS、营销科技、电商智能工具等）；或来自携程、虾皮等企业的AI产品团队，负责过B2C业务相关的AI项目；或曾非AI产品公司但以AI为核心驱动业务的团队工作。
○ 对B2C电商、在线消费业务有深刻理解，熟悉用户增长、商业化等关键环节。
2.技术认知：
○ 了解机器学习、自然语言处理、推荐系统等AI技术的基本原理与应用场景。
○ 具备较强的数据敏感度和分析能力，能通过数据驱动产品决策。
3.软性要求：
○ 英文口语流利，可适应国际化团队协作。
○ 自驱力强，擅长在模糊场景中探索方向，具备创业精神。</t>
        </is>
      </c>
      <c r="C268" t="inlineStr">
        <is>
          <t>上海</t>
        </is>
      </c>
      <c r="D268" t="inlineStr">
        <is>
          <t>25-35K</t>
        </is>
      </c>
      <c r="E268" t="inlineStr">
        <is>
          <t>ai产品经理</t>
        </is>
      </c>
      <c r="F268" t="inlineStr">
        <is>
          <t>https://www.zhipin.com/job_detail/2aa52bfb8944163e0nV63t20E1pU.html</t>
        </is>
      </c>
      <c r="G268" t="inlineStr">
        <is>
          <t>5-10年</t>
        </is>
      </c>
      <c r="H268" t="inlineStr">
        <is>
          <t>本科</t>
        </is>
      </c>
      <c r="I268"/>
      <c r="J268" t="inlineStr">
        <is>
          <t>01-鲁云庚</t>
        </is>
      </c>
      <c r="K268" t="inlineStr">
        <is>
          <t>17-施金辰</t>
        </is>
      </c>
      <c r="L268" t="inlineStr">
        <is>
          <t>宝山区</t>
        </is>
      </c>
      <c r="M268"/>
      <c r="N268"/>
      <c r="O268"/>
      <c r="P268"/>
      <c r="Q268"/>
      <c r="R268"/>
      <c r="S268"/>
      <c r="T268"/>
      <c r="U268"/>
      <c r="V268"/>
    </row>
    <row r="269" ht="25.5" customHeight="1">
      <c r="A269" t="inlineStr">
        <is>
          <t>上海森蓝设教育科技</t>
        </is>
      </c>
      <c r="B269" t="inlineStr">
        <is>
          <t>岗位职责
1. 全面负责AI算法模型训练相关的数据标注工作，覆盖文本、图像、视频等多类型数据领域，精准完成各类数据的标注、分类与校验，为AI算法研发提供高质量基础数据⽀撑。
2. 深度参与数据标注任务的整体设计与规划，结合项⽬需求制定标注执⾏方案，严格把控数据标注的完整性、准确性与一致性，保障标注数据符合算法训练的核⼼标准。
3. 与算法工程师团队紧密协作、高效沟通，精准理解算法训练与验证的数据需求，及时对接标注工作进展，同步调整标注方向，确保数据输出与算法研发节奏高度匹配。
4. 负责制定、完善并维护数据标注规范指南，统一标注团队的工作标准与操作流程，组织团队落实规范要求，保障整体标注工作的标准化、规范化开展。
5. 全程监控数据标注项目进度，实时跟进各环节执行情况，主动排查数据质量问题，及时分析问题根源并提出优化解决方案，推动标注效率与数据质量同步提升。
任职要求
1. 具备数据标注相关工作经验，有AI项目数据处理、标注团队管理或项目统筹经验者优先录用。
2. 拥有数据质量管理相关经验，熟悉数据质量评估体系、校验方法与优化流程，能够精准识别并解决数据质量问题。
3. 具备良好的沟通表达能力与团队协作意识，工作积极主动、责任心强，具备较强的问题解决能力与执行力，能高效完成岗位各项工作任务。
4. 做事严谨细致，对数据敏感，具备良好的学习能力，能够快速适应不同类型数据的标注需求与工作调整。</t>
        </is>
      </c>
      <c r="C269" t="inlineStr">
        <is>
          <t>上海</t>
        </is>
      </c>
      <c r="D269" t="inlineStr">
        <is>
          <t>12-18K·13薪</t>
        </is>
      </c>
      <c r="E269" t="inlineStr">
        <is>
          <t>数据标注/AI训练师</t>
        </is>
      </c>
      <c r="F269" t="inlineStr">
        <is>
          <t>https://www.zhipin.com/job_detail/bc00069a54c0f6ad0nZ92ty7E1RQ.html</t>
        </is>
      </c>
      <c r="G269" t="inlineStr">
        <is>
          <t>1-3年</t>
        </is>
      </c>
      <c r="H269" t="inlineStr">
        <is>
          <t>大专</t>
        </is>
      </c>
      <c r="I269"/>
      <c r="J269" t="inlineStr">
        <is>
          <t>01-鲁云庚</t>
        </is>
      </c>
      <c r="K269" t="inlineStr">
        <is>
          <t>17-施金辰</t>
        </is>
      </c>
      <c r="L269" t="inlineStr">
        <is>
          <t>宝山区</t>
        </is>
      </c>
      <c r="M269"/>
      <c r="N269"/>
      <c r="O269"/>
      <c r="P269"/>
      <c r="Q269"/>
      <c r="R269"/>
      <c r="S269"/>
      <c r="T269"/>
      <c r="U269"/>
      <c r="V269"/>
    </row>
    <row r="270" ht="25.5" customHeight="1">
      <c r="A270" t="inlineStr">
        <is>
          <t>上海简亿安科技</t>
        </is>
      </c>
      <c r="B270" t="inlineStr">
        <is>
          <t>岗位职责：
1、主导AI产品的战略规划与方向设定，确保产品符合市场需求与技术前沿；
2、跨部门协作，整合技术与业务资源，推动AI产品的设计与实现；
3、持续监控AI产品的市场表现，通过用户反馈与数据分析指导产品优化；
4、关注行业动态和技术趋势，为产品创新与迭代提供战略支持。
任职要求：
1、对AI技术及其应用有深刻理解，具备敏锐的市场洞察力和产品思维；
2、具备出色的项目管理与协调能力，能够在多元文化背景下推动团队协作；
3、拥有强烈的自驱力与责任心，能够在快节奏环境中保持高效工作；
4、具备良好的数据分析能力，能够通过数据驱动产品决策与改进。</t>
        </is>
      </c>
      <c r="C270" t="inlineStr">
        <is>
          <t>上海</t>
        </is>
      </c>
      <c r="D270" t="inlineStr">
        <is>
          <t>30-60K</t>
        </is>
      </c>
      <c r="E270" t="inlineStr">
        <is>
          <t>ai产品专家</t>
        </is>
      </c>
      <c r="F270" t="inlineStr">
        <is>
          <t>https://www.zhipin.com/job_detail/8fcfdd2f9e0ecc4f03x929u0ElZV.html</t>
        </is>
      </c>
      <c r="G270" t="inlineStr">
        <is>
          <t>经验不限</t>
        </is>
      </c>
      <c r="H270" t="inlineStr">
        <is>
          <t>本科</t>
        </is>
      </c>
      <c r="I270"/>
      <c r="J270" t="inlineStr">
        <is>
          <t>01-鲁云庚</t>
        </is>
      </c>
      <c r="K270" t="inlineStr">
        <is>
          <t>17-施金辰</t>
        </is>
      </c>
      <c r="L270" t="inlineStr">
        <is>
          <t>宝山区</t>
        </is>
      </c>
      <c r="M270"/>
      <c r="N270"/>
      <c r="O270"/>
      <c r="P270"/>
      <c r="Q270"/>
      <c r="R270"/>
      <c r="S270"/>
      <c r="T270"/>
      <c r="U270"/>
      <c r="V270"/>
    </row>
    <row r="271" ht="25.5" customHeight="1">
      <c r="A271" t="inlineStr">
        <is>
          <t>英科</t>
        </is>
      </c>
      <c r="B271" t="inlineStr">
        <is>
          <t>一、岗位名称
AI智能体应用落地专家 / 多智能体训练与业务融合专家
二、岗位定位
负责公司多智能体系统训练、优化与落地，将AI智能体深度融入线下⽣产、供应链、管理、服务等真实业务流程，实现AI与物理世界的协同，提升整体效率与智能化⽔平。
三、核⼼工作职责
1. 负责多智能体体系的设计、训练、调优与效果迭代，包括提示词⼯程、RAG知识库构建、工具调用配置、智能体行为规则定义。
2. 深入调研线下工业制造、供应链、生产管理、业务运营等真实场景，梳理流程痛点，设计智能体接入方案。
3. 推动AI智能体与企业微信/钉钉/内部系统/线下业务系统集成对接，实现智能体在真实业务中的自动化运行。
4. 负责智能体上线后的效果监控、数据复盘、持续优化，确保智能体稳定、可用、能解决实际问题。
5. 建立智能体训练与业务融合的标准流程（SOP），输出可复用的方法论与落地模板。
6. 协同技术、业务、运营团队，完成AI智能体从0到1、从1到N的规模化落地。
四、任职要求
1. 大专及以上学历，计算机、自动化、智能制造、信息管理、工业工程相关专业优先。
2. 熟悉 AI Agent / 多智能体 基本原理，具备智能体训练、提示词工程、RAG落地经验。
3. 了解企业级系统对接，如钉钉/企业微信机器人、内部OA、ERP、MES等系统集成优先。
4. 有To B业务、制造业、工厂、供应链、工业自动化相关经验优先。
5. 具备优秀的业务理解能力、流程梳理能力、落地推进能力。
6. 自我驱动强，能独立负责项目，沟通顺畅，执行力强。
五、优先录用条件
1. 做过AI智能体落地项目、企业级AI应用、自动化流程落地者优先。
2. 了解多智能体协同、OpenClaw、Dify、Coze、AnyAgent等平台者优先。
3. 有制造业数字化、小微制造企业智能化改造经验者优先。</t>
        </is>
      </c>
      <c r="C271" t="inlineStr">
        <is>
          <t>上海</t>
        </is>
      </c>
      <c r="D271" t="inlineStr">
        <is>
          <t>10-15K</t>
        </is>
      </c>
      <c r="E271" t="inlineStr">
        <is>
          <t>AI智能体落地专家</t>
        </is>
      </c>
      <c r="F271" t="inlineStr">
        <is>
          <t>https://www.zhipin.com/job_detail/191abdfb3eaaf2670nZ40928F1dR.html</t>
        </is>
      </c>
      <c r="G271" t="inlineStr">
        <is>
          <t>5-10年</t>
        </is>
      </c>
      <c r="H271" t="inlineStr">
        <is>
          <t>本科</t>
        </is>
      </c>
      <c r="I271"/>
      <c r="J271" t="inlineStr">
        <is>
          <t>01-鲁云庚</t>
        </is>
      </c>
      <c r="K271" t="inlineStr">
        <is>
          <t>17-施金辰</t>
        </is>
      </c>
      <c r="L271" t="inlineStr">
        <is>
          <t>宝山区</t>
        </is>
      </c>
      <c r="M271"/>
      <c r="N271"/>
      <c r="O271"/>
      <c r="P271"/>
      <c r="Q271"/>
      <c r="R271"/>
      <c r="S271"/>
      <c r="T271"/>
      <c r="U271"/>
      <c r="V271"/>
    </row>
    <row r="272" ht="25.5" customHeight="1">
      <c r="A272" t="inlineStr">
        <is>
          <t>上海甄品仓网络科技</t>
        </is>
      </c>
      <c r="B272" t="inlineStr">
        <is>
          <t>岗位职责
1. 负责公司 OpenClaw（龙虾）平台的私有化部署、环境配置、模型对接与日常运维，保障系统稳定运行。
2. 基于业务场景，设计、搭建并落地企业级 AI 自动化工作流，实现任务拆解、流程编排与⾃动执⾏。
3. 开发、调试与优化 OpenClaw Skills 技能模块，打通内部业务系统（如CRM、OA、ERP、表单⼯具等）实现数据与流程联动。
4. 负责智能体（Agent）调试、多角色协同设计、异常处理与效果迭代，提升业务自动化率与执⾏准确率。
5. 对接业务部门需求，将复杂业务流程转化为可落地的 AI 工作流方案，并输出使用文档与培训支持。
6. 跟踪 OpenClaw 生态更新，持续引入新能力、优化现有流程，推动公司 AI 工具落地提效。
任职要求
1. 大专及以上学历，计算机、软件工程、自动化相关优先，有 AI 工作流/Agent 落地经验优先。
2. 熟悉 OpenClaw（龙虾）核心架构与使用逻辑，具备实际搭建、部署或二次开发经验者优先。
3. 了解工作流编排、RPA、AI Agent 基本原理，能独立完成流程设计与调试。
4. 具备基础接口对接能力，熟悉 API 调用、JSON 数据处理，能简单排查链路问题。</t>
        </is>
      </c>
      <c r="C272" t="inlineStr">
        <is>
          <t>上海</t>
        </is>
      </c>
      <c r="D272" t="inlineStr">
        <is>
          <t>8-12K</t>
        </is>
      </c>
      <c r="E272" t="inlineStr">
        <is>
          <t>OpenClaw 应用工程师（龙虾AI工作流搭建）</t>
        </is>
      </c>
      <c r="F272" t="inlineStr">
        <is>
          <t>https://www.zhipin.com/job_detail/e12f65fa7e1de2930nZy2ty6EFFZ.html</t>
        </is>
      </c>
      <c r="G272" t="inlineStr">
        <is>
          <t>经验不限</t>
        </is>
      </c>
      <c r="H272" t="inlineStr">
        <is>
          <t>大专</t>
        </is>
      </c>
      <c r="I272"/>
      <c r="J272" t="inlineStr">
        <is>
          <t>01-鲁云庚</t>
        </is>
      </c>
      <c r="K272" t="inlineStr">
        <is>
          <t>17-施金辰</t>
        </is>
      </c>
      <c r="L272" t="inlineStr">
        <is>
          <t>宝山区</t>
        </is>
      </c>
      <c r="M272"/>
      <c r="N272"/>
      <c r="O272"/>
      <c r="P272"/>
      <c r="Q272"/>
      <c r="R272"/>
      <c r="S272"/>
      <c r="T272"/>
      <c r="U272"/>
      <c r="V272"/>
    </row>
    <row r="273" ht="25.5" customHeight="1">
      <c r="A273" t="inlineStr">
        <is>
          <t>环涂士专业漆</t>
        </is>
      </c>
      <c r="B273" t="inlineStr">
        <is>
          <t>工作职责：
1. 负责各个部门的AI工具网络使用开发工作，包括但不限于使用ChatGPT、Bing等大模型工具和AI视频生成、海报生成工具。
2. 利用AI工具优化公司运营管理和市场营销工作，包括但不限于数据分析、流程优化、效率提升和影响力增强。
3. 与AI工具供应商进行沟通和协调，反馈需求和问题，跟进更新和维护。
任职要求：
1. 大专及以上学历，计算机科学、软件工程、人工智能等相关专业优先。
2. 具备AI工具开发和应用经验，熟悉ChatGPT、Bing等大模型工具以及AI视频生成、海报生成工具的使用方法和原理，有相关项目或作品展示者优先。
3. 具备良好的沟通协作能力，能与各部门同事进行有效交流和支持。
4. 具备较强的学习能力，能快速掌握新的AI工具和技术。
5. 具备创新能力，能根据公司需求和场景提出合适的AI工具解决方案。
岗位亮点：
1. 加入一家充满创新的互联网公司，享受平等、开放、自由的企业文化。
2. 参与多样化的AI工具开发和应用项目，接触前沿技术和领域，提升个人能力和视野。
3. 竞争力的薪资待遇和福利，灵活的工作时间和环境。
如果你认为自己符合上述要求，并对这个职位感兴趣，欢迎投递简历。</t>
        </is>
      </c>
      <c r="C273" t="inlineStr">
        <is>
          <t>上海</t>
        </is>
      </c>
      <c r="D273" t="inlineStr">
        <is>
          <t>12-20K·13薪</t>
        </is>
      </c>
      <c r="E273" t="inlineStr">
        <is>
          <t>AI工具挖掘与应用专员</t>
        </is>
      </c>
      <c r="F273" t="inlineStr">
        <is>
          <t>https://www.zhipin.com/job_detail/d1e074db6c195e3e1X1639W4EFVR.html</t>
        </is>
      </c>
      <c r="G273" t="inlineStr">
        <is>
          <t>3-5年</t>
        </is>
      </c>
      <c r="H273" t="inlineStr">
        <is>
          <t>大专</t>
        </is>
      </c>
      <c r="I273"/>
      <c r="J273" t="inlineStr">
        <is>
          <t>01-鲁云庚</t>
        </is>
      </c>
      <c r="K273" t="inlineStr">
        <is>
          <t>17-施金辰</t>
        </is>
      </c>
      <c r="L273" t="inlineStr">
        <is>
          <t>宝山区</t>
        </is>
      </c>
      <c r="M273"/>
      <c r="N273"/>
      <c r="O273"/>
      <c r="P273"/>
      <c r="Q273"/>
      <c r="R273"/>
      <c r="S273"/>
      <c r="T273"/>
      <c r="U273"/>
      <c r="V273"/>
    </row>
    <row r="274" ht="25.5" customHeight="1">
      <c r="A274" t="inlineStr">
        <is>
          <t>猎头</t>
        </is>
      </c>
      <c r="B274" t="inlineStr">
        <is>
          <t>一、职位概述
作为 AI 产品经理（机器人方向），您将负责公司机器人 AI 产品的全生命周期管理，从市场调研、产品规划与设计，到项目管理、产品优化与迭代，以及市场推广与销售支持等。您需要与研发、测试、生产、销售等部门紧密合作，确保机器人 AI 产品满足市场需求和客户期望，推动公司在机器人领域的持续发展和创新。
二、职责描述
1. 市场调研与需求分析
深入市场调研 ：对机器人市场进行全面调研，包括市场动态、趋势、规模、增长速度等，分析竞争对手的产品特点、优势和劣势，收集并整理相关数据和信息，为 AI 产品规划提供有力依据。
客户需求挖掘 ：通过与机器人行业专家、客户进行深入交流，了解他们的需求、痛点和期望，挖掘潜在的客户需求和市场机会，探索 AI 在机器人领域的创新应用场景，为产品开发提供方向。
2. 产品规划与设计
产品规划制定 ：结合市场调研结果和公司战略，制定机器人 AI 产品的长期和短期规划，包括产品定位、功能特点、技术架构等，确保产品具有市场竞争力和差异化优势。
详细设计负责 ：负责产品的详细设计工作，涵盖产品界面、用户交互、数据流程等方面，撰写清晰、详细、可执行的产品需求文档，为研发团队提供明确的开发指引。
原型设计与技术选型 ：与研发团队紧密合作，参与产品原型设计和技术选型工作，确保产品在技术上可行，同时满足市场需求和用户体验要求。
3. 项目管理与协调
项目管理负责 ：全面负责机器人 AI 产品的项目管理工作，制定详细的项目计划，明确项目目标、时间节点和任务分工，确保项目按时、按质、按量完成。
跨部门协调 ：协调研发、测试、生产、销售等部门之间的工作关系，解决项目过程中出现的问题和冲突，推动项目顺利进行，确保各部门协同高效工作。
项目进展汇报 ：定期向管理层汇报项目进展情况，及时反馈项目风险和问题，并提出有效的解决方案和建议，确保项目始终处于可控状态。
4. 产品优化与迭代
用户反馈收集 ：积极收集用户反馈和市场信息，对机器人 AI 产品进行持续优化和迭代，不断提升产品性能和用户体验，确保产品始终满足用户需求。
新技术跟踪与应用 ：跟踪行业最新技术和应用趋势，及时引入新技术和功能，保持产品的竞争力，推动产品不断创新和发展。
5. 市场推广与销售支持
市场推广策略制定 ：制定机器人 AI 产品的市场推广策略，撰写宣传资料、演示文稿等，支持市场推广活动，提高产品知名度和市场占有率。
销售团队支持 ：与销售团队紧密合作，为客户提供产品培训和技术支持，协助销售团队完成销售目标，确保客户对产品有深入的了解和认可。
行业活动参与 ：积极参加行业展会、研讨会等活动，展示公司机器人 AI 产品，提升公司品牌知名度，拓展业务合作机会，建立行业联系和合作伙伴关系。
6. 客户关系维护
客户沟通与需求了解 ：与机器人客户保持密切沟通，及时了解客户使用情况和需求变化，为客户提供产品升级和优化建议，增强客户满意度和忠诚度。
客户反馈处理 ：认真处理客户反馈和投诉，协调相关部门及时解决问题，提高客户满意度和忠诚度，为公司树立良好的口碑和品牌形象。
三、职位要求
1. 教育背景
本科及以上学历，计算机科学、人工智能、机器人工程、电子信息等相关专业。
2. 工作经验
具有 5 年以上 AI 产品管理或相关工作经验，有机器人行业项目经验者优先。
熟悉 AI 技术在机器人领域的应用，如自主导航、视觉识别、语音交互等。
3. 专业技能
具备扎实的 AI 知识，熟悉机器学习、深度学习、计算机视觉等技术原理与应用场景。
了解机器人系统架构与硬件工作原理，熟悉机器人行业标准与规范。
熟练使用产品管理工具，如 Axure、MindManager 等，能够撰写详细的产品需求文档。
具备良好的项目管理能力，熟悉敏捷开发、项目管理流程与方法。
4. 综合素质
具有敏锐的市场洞察力与创新思维，能够准确把握市场趋势与客户需求，提出创新的 AI 产品解决方案。
具备出色的沟通协调能力与团队协作精神，能够与不同部门的人员有效沟通与合作，共同推动项目成功。
具有较强的学习能力与抗压能力，能够快速学习与掌握新技术与知识，适应快节奏的工作环境，应对工作中的挑战。</t>
        </is>
      </c>
      <c r="C274" t="inlineStr">
        <is>
          <t>上海</t>
        </is>
      </c>
      <c r="D274" t="inlineStr">
        <is>
          <t>40-70K</t>
        </is>
      </c>
      <c r="E274" t="inlineStr">
        <is>
          <t>AI产品经理-机器人</t>
        </is>
      </c>
      <c r="F274" t="inlineStr">
        <is>
          <t>https://www.zhipin.com/job_detail/de295834a08d998103Vz2d28ElRS.html</t>
        </is>
      </c>
      <c r="G274" t="inlineStr">
        <is>
          <t>5-10年</t>
        </is>
      </c>
      <c r="H274" t="inlineStr">
        <is>
          <t>本科</t>
        </is>
      </c>
      <c r="I274"/>
      <c r="J274" t="inlineStr">
        <is>
          <t>01-鲁云庚</t>
        </is>
      </c>
      <c r="K274" t="inlineStr">
        <is>
          <t>17-施金辰</t>
        </is>
      </c>
      <c r="L274" t="inlineStr">
        <is>
          <t>宝山区</t>
        </is>
      </c>
      <c r="M274"/>
      <c r="N274"/>
      <c r="O274"/>
      <c r="P274"/>
      <c r="Q274"/>
      <c r="R274"/>
      <c r="S274"/>
      <c r="T274"/>
      <c r="U274"/>
      <c r="V274"/>
    </row>
    <row r="275" ht="25.5" customHeight="1">
      <c r="A275" t="inlineStr">
        <is>
          <t>行风
</t>
        </is>
      </c>
      <c r="B275" t="inlineStr">
        <is>
          <t>加入我们，与AI的未来同行
我们是专注于下一代人机交互的探索者，致⼒于打造⼀款服务于千万⽤户的C端AI助手产品。在这里，AI不是概念，⽽是每天都在进化的伙伴。我们正在寻找对AI充满热忱、勇于挑战的年轻人，即使你来自非技术或非互联网背景，只要你相信AI能改变世界，这里就是你启航的舞台。
岗位职责
· 参与C端AI助手产品的功能设计与迭代，从用户场景出发，打造自然、智能、有温度的交互体验
· 深入理解AI技术边界与用户需求，在“可能”与“需要”之间找到最优解
· 与研发、设计、算法团队紧密协作，推动产品从构想走向落地
· 持续跟踪AI领域最新动态与应用案例，将前沿技术转化为用户价值
· 通过数据分析、用户反馈与AB测试，持续优化产品体验与效果
我们希望你
· 本科毕业于国内985院校或常春藤名校，毕业不超过2年，专业不限
· 对AI领域有强烈的热情与好奇心，持续关注AI技术、产品与行业趋势
· 是AI工具的深度使用者，熟悉ChatGPT、Manus、Gemini、Notion AI等常见工具，并乐于探索新兴应用
· 具备优秀的学习能力、逻辑思维与沟通表达力，能快速适应快节奏的团队协作
· 无需互联网或AI相关经验，但希望你对“做好一款产品”有自身的理解与执着
加分项
· 有自己的AI相关项目、博客、作品集或深度研究笔记
· 在内容创作、效率工具、人机交互等领域有实践或思考
· 具备基础的数据分析能力或技术理解力
你将获得
· 零距离参与一款成长型AI产品从0到1的过程，积累真正的AI产品经验
· 与资深产品专家、技术团队并肩学习，快速构建AI时代的产品思维
· 开放、平等、充满探索精神的团队氛围，鼓励创新与试错
· 有竞争力的薪酬与激励，以及清晰的成长路径</t>
        </is>
      </c>
      <c r="C275" t="inlineStr">
        <is>
          <t>上海</t>
        </is>
      </c>
      <c r="D275" t="inlineStr">
        <is>
          <t>15-25K</t>
        </is>
      </c>
      <c r="E275" t="inlineStr">
        <is>
          <t>AI产品经理（C端AI产品）</t>
        </is>
      </c>
      <c r="F275" t="inlineStr">
        <is>
          <t>https://www.zhipin.com/job_detail/33ce390876af93810nZ_3ti1EFdQ.html</t>
        </is>
      </c>
      <c r="G275" t="inlineStr">
        <is>
          <t>1-3年</t>
        </is>
      </c>
      <c r="H275" t="inlineStr">
        <is>
          <t>本科</t>
        </is>
      </c>
      <c r="I275"/>
      <c r="J275" t="inlineStr">
        <is>
          <t>01-鲁云庚</t>
        </is>
      </c>
      <c r="K275" t="inlineStr">
        <is>
          <t>36-冯倬群</t>
        </is>
      </c>
      <c r="L275" t="inlineStr">
        <is>
          <t>长宁区</t>
        </is>
      </c>
      <c r="M275"/>
      <c r="N275"/>
      <c r="O275"/>
      <c r="P275"/>
      <c r="Q275"/>
      <c r="R275"/>
      <c r="S275"/>
      <c r="T275"/>
      <c r="U275"/>
      <c r="V275"/>
    </row>
    <row r="276" ht="25.5" customHeight="1">
      <c r="A276" t="inlineStr">
        <is>
          <t>飞书深诺
</t>
        </is>
      </c>
      <c r="B276" t="inlineStr">
        <is>
          <t>岗位职责
- 深入理解目标用户与业务链路，拆解复杂问题为可执行的核⼼场景
- 做出合理的节奏与优先级判断，在探索与交付之间找到平衡
- 输出结构清晰的 PRD ⽂档，并协调业务、开发等周边团队实现产品落地
- 深⼊理解 模型 / Agent 系统的能力与局限，将模型能力转化为可解释、可控、可调优的产品体验
- 独⽴设计关键指标，建立从“用户行为 → 数据分析 → 模型迭代 → 体验优化”的闭环
- 持续关注前沿模型能力演进（如 Agent 框架、MCP、工具调用等）
- 对新模型能力具备敏锐判断力，能预判 3–6 个月后的产品形态
能力和经验要求
- 3 年以上产品经验，至少 1 年 AI 相关产品经验
- 深度参与过 AI 产品从 0 到 1 或 1 到 10 的阶段
- 能将复杂问题结构化拆解并转化为清晰方案
- 具备良好的数据分析能力与实验意识
- 逻辑严谨，表达清晰，具备跨团队协作能力
- 对 AI 强烈的热情和好奇心</t>
        </is>
      </c>
      <c r="C276" t="inlineStr">
        <is>
          <t>上海</t>
        </is>
      </c>
      <c r="D276" t="inlineStr">
        <is>
          <t>25-50K·15薪</t>
        </is>
      </c>
      <c r="E276" t="inlineStr">
        <is>
          <t>AI 产品经理(A184609)</t>
        </is>
      </c>
      <c r="F276" t="inlineStr">
        <is>
          <t>https://www.zhipin.com/job_detail/ec7bfa0b374ce7380nZ62t20FFFU.html</t>
        </is>
      </c>
      <c r="G276" t="inlineStr">
        <is>
          <t>经验不限</t>
        </is>
      </c>
      <c r="H276" t="inlineStr">
        <is>
          <t>本科</t>
        </is>
      </c>
      <c r="I276"/>
      <c r="J276" t="inlineStr">
        <is>
          <t>01-鲁云庚</t>
        </is>
      </c>
      <c r="K276" t="inlineStr">
        <is>
          <t>36-冯倬群</t>
        </is>
      </c>
      <c r="L276" t="inlineStr">
        <is>
          <t>长宁区</t>
        </is>
      </c>
      <c r="M276"/>
      <c r="N276"/>
      <c r="O276"/>
      <c r="P276"/>
      <c r="Q276"/>
      <c r="R276"/>
      <c r="S276"/>
      <c r="T276"/>
      <c r="U276"/>
      <c r="V276"/>
    </row>
    <row r="277" ht="25.5" customHeight="1">
      <c r="A277" t="inlineStr">
        <is>
          <t>Thoughtworks
</t>
        </is>
      </c>
      <c r="B277" t="inlineStr">
        <is>
          <t>我们希望你
- 对 AI 充满热情，相信 AI 能促进创新，为业务注入新的生命力；
- 具备敏锐的商业判断，又乐于亲⾃动⼿实践；
- 认为让 AI 产品真正落地成功、做出优秀的 AI 产品，是特别值得骄傲的事。
---
岗位职责
深⼊客户业务，负责 AI 产品的规划、落地与持续运营：
AI 产品规划
- 对齐业务目标，明确 AI 项目的业务价值与成功指标；
- 梳理业务流程与痛点，识别⾼价值 AI 场景；
- 评估数据、知识与现有 AI 能力的可行性，设计可落地的业务方案。
AI 产品落地与迭代
- 主导交互流程与用户旅程原型设计，规划 AI 介入节点及合理的人机协作方式；
- 梳理上下文与知识依赖，设计提示词策略及输入/输出规范；
- 将场景拆解为可执行功能与 Story，制定迭代与版本计划；
- 构建测试数据集，组织种子用户验证与效果复盘；
- 定义 MVP 上线标准与关键指标，确保按期上线并达成业务目标。
AI 产品运营与优化
- 设计并构建数据驱动的 AI 产品持续运营机制，建立监控仪表盘与关键指标体系；
- 打造 AI 产品数据飞轮：包括错题标签体系、知识闭环、Prompt 热修复与灰度回滚机制；
- 深入业务场景，推动业务用户的规模化采纳与持续应用。
---
技能要求
- 3年以上 AI 产品/项目经验，主导或深度参与过 1–2 个 AI 落地项目；
- 熟悉RAG、GraphRAG、Agentic Workflow， Multiple-Agent等主流 AI架构；
- 熟悉 Prompt Engineering 与上下文管理，能让 AI 稳定、可解释地输出结果；
- 能独立设计端到端 AI 工作流，定义 MVP 验收标准与验证数据集；
- 熟练进行AI产品交互设计，如会话式应用、多模态交互的用户体验设计，快速构建 AI 产品原型；
- 具备 AI 产品上线后运营经验：能设计监控指标、错误标签体系与知识迭代闭环；
- 熟悉敏捷产品管理方法，能规划版本节奏与需求优先级；
- 逻辑清晰、沟通能力强，能在不确定环境中引导共识并推动落地。
- 英语流利，可与海外客户进行专业沟通；
---
加分项
- 在 金融 / 汽车 / 智能制造 / 零售 行业有企业级 AI 项目经验；
- 熟悉 v0、Figma Make、Cursor 等 Vibe Coding 工具，能快速做出可交互原型；
- 熟练使用 Coze、Dify、n8n 进行 AI 能力验证与集成；
- 有 提示词模板治理 与 A/B Prompt 测试 实践经验；
- 有很强的学习能力，能持续跟进尝试新的技术和工具。</t>
        </is>
      </c>
      <c r="C277" t="inlineStr">
        <is>
          <t>上海</t>
        </is>
      </c>
      <c r="D277" t="inlineStr">
        <is>
          <t>25-50K·14薪</t>
        </is>
      </c>
      <c r="E277" t="inlineStr">
        <is>
          <t>AI产品经理（必须有AI项目经验+英文好）</t>
        </is>
      </c>
      <c r="F277" t="inlineStr">
        <is>
          <t>https://www.zhipin.com/job_detail/fbd10ca50ccc1a250nVy3Ny4GVtQ.html</t>
        </is>
      </c>
      <c r="G277" t="inlineStr">
        <is>
          <t>5-10年</t>
        </is>
      </c>
      <c r="H277" t="inlineStr">
        <is>
          <t>学历不限</t>
        </is>
      </c>
      <c r="I277"/>
      <c r="J277" t="inlineStr">
        <is>
          <t>01-鲁云庚</t>
        </is>
      </c>
      <c r="K277" t="inlineStr">
        <is>
          <t>36-冯倬群</t>
        </is>
      </c>
      <c r="L277" t="inlineStr">
        <is>
          <t>长宁区</t>
        </is>
      </c>
      <c r="M277"/>
      <c r="N277"/>
      <c r="O277"/>
      <c r="P277"/>
      <c r="Q277"/>
      <c r="R277"/>
      <c r="S277"/>
      <c r="T277"/>
      <c r="U277"/>
      <c r="V277"/>
    </row>
    <row r="278" ht="25.5" customHeight="1">
      <c r="A278" t="inlineStr">
        <is>
          <t>携程集团
</t>
        </is>
      </c>
      <c r="B278" t="inlineStr">
        <is>
          <t>任来自BOSS直聘职资格本科及以上学历直聘在读学⽣，计算机、数据分析、市场营销等相关专业优先。有相关实习经验者优先，对 AI 或旅游⾏业有浓厚兴趣。具备良好的逻辑思维能⼒，能够系统化地解决问题，对数据敏感，能够从数据中发现潜在问题。热爱旅游行业，对国内外热门旅游目的地有⼀定了解，对用户出行需求有基本认知。</t>
        </is>
      </c>
      <c r="C278" t="inlineStr">
        <is>
          <t>上海</t>
        </is>
      </c>
      <c r="D278" t="inlineStr">
        <is>
          <t>270-320元/天</t>
        </is>
      </c>
      <c r="E278" t="inlineStr">
        <is>
          <t>线路规划AI产品实习生</t>
        </is>
      </c>
      <c r="F278" t="inlineStr">
        <is>
          <t>https://www.zhipin.com/job_detail/7b8888d1750bc6250nZ-3N65ElBW.html</t>
        </is>
      </c>
      <c r="G278" t="inlineStr">
        <is>
          <t>5天/周 3个月</t>
        </is>
      </c>
      <c r="H278" t="inlineStr">
        <is>
          <t>本科</t>
        </is>
      </c>
      <c r="I278"/>
      <c r="J278" t="inlineStr">
        <is>
          <t>01-鲁云庚</t>
        </is>
      </c>
      <c r="K278" t="inlineStr">
        <is>
          <t>36-冯倬群</t>
        </is>
      </c>
      <c r="L278" t="inlineStr">
        <is>
          <t>长宁区</t>
        </is>
      </c>
      <c r="M278"/>
      <c r="N278"/>
      <c r="O278"/>
      <c r="P278"/>
      <c r="Q278"/>
      <c r="R278"/>
      <c r="S278"/>
      <c r="T278"/>
      <c r="U278"/>
      <c r="V278"/>
    </row>
    <row r="279" ht="25.5" customHeight="1">
      <c r="A279" t="inlineStr">
        <is>
          <t>惠蔻生物科技
</t>
        </is>
      </c>
      <c r="B279" t="inlineStr">
        <is>
          <t>工作内容
1、负责AI产品的需求分析、设计和迭代，确保产品满足市场和用户需求；
2、制定AI产品的路线图，协调跨部门资源，确保项目按时推进；
3、与行业内部分进行深入交流，收集反馈，持续优化产品性能。
任职要求
1、具备出色的业务洞察力和逻辑分析能力，能够从复杂的业务场景中提炼产品需求；
2、具有良好的团队协作精神，能够有效地与团队成员合作，推动产品从概念到市场的全过程；
3、对AI技术有深刻理解，能够不断学习和适应行业变化，推动产品创新。</t>
        </is>
      </c>
      <c r="C279" t="inlineStr">
        <is>
          <t>上海</t>
        </is>
      </c>
      <c r="D279" t="inlineStr">
        <is>
          <t>20-40K</t>
        </is>
      </c>
      <c r="E279" t="inlineStr">
        <is>
          <t>ai产品经理</t>
        </is>
      </c>
      <c r="F279" t="inlineStr">
        <is>
          <t>https://www.zhipin.com/job_detail/ee5c7cf37f9415ee03V40tS-ElVY.html</t>
        </is>
      </c>
      <c r="G279" t="inlineStr">
        <is>
          <t>3-5年</t>
        </is>
      </c>
      <c r="H279" t="inlineStr">
        <is>
          <t>学历不限</t>
        </is>
      </c>
      <c r="I279"/>
      <c r="J279" t="inlineStr">
        <is>
          <t>01-鲁云庚</t>
        </is>
      </c>
      <c r="K279" t="inlineStr">
        <is>
          <t>36-冯倬群</t>
        </is>
      </c>
      <c r="L279" t="inlineStr">
        <is>
          <t>长宁区</t>
        </is>
      </c>
      <c r="M279"/>
      <c r="N279"/>
      <c r="O279"/>
      <c r="P279"/>
      <c r="Q279"/>
      <c r="R279"/>
      <c r="S279"/>
      <c r="T279"/>
      <c r="U279"/>
      <c r="V279"/>
    </row>
    <row r="280" ht="25.5" customHeight="1">
      <c r="A280" t="inlineStr">
        <is>
          <t>准时达
</t>
        </is>
      </c>
      <c r="B280" t="inlineStr">
        <is>
          <t>工作职责：
1. 负责供应链科技平台的产品规划、 需求调研、 功能设计和产品优化， 保证产品的质量和用户体验。
2. 了解市场和竞争情况， 分析用户需求和反馈， 制定产品规划和产品路线图， 并推动平台生态建设。
3. 寻找合适的外部合作资源或者整合外部优秀的产品， 负责与第三方厂商沟通协调，推动整合进程。
4. 持续关注新技术的发展， 特别是人工智能技术， 并探索和落地其在供应链科技平台中的应用。
5. 根据业务场景， 引入最新的技术， 提升产品竞争力和用户体验。
6. 主动推动的工作进程， 协调内部各方面资源， 确保按时交付。
7. 负责产品需求文档的编写和维护， 包括产品功能设计、 流程设计、 数据分析和用户体验等内容。
8. 跟踪和分析用户行为和产品数据， 定期进行产品优化和改进， 提高用户满意度和用户留存率。
任职要求：
1. 本科及以上学历， 计算机科学、 软件工程、 物流供应链等相关专业背景。
2. 3 年以上互联网产品经理工作经验， 有供应链或物流领域经验者优先。
3. 熟悉产品设计和用户体验， 熟练使用产品设计工具。
4. 具备良好的沟通和协调能力， 能够与不同团队有效沟通。
5. 熟悉人工智能、 区块链等新技术的应用和发展， 具备相关经验者优先。
6. 具备创新思维、 主动性和责任感， 能够独立思考和解决问题。</t>
        </is>
      </c>
      <c r="C280" t="inlineStr">
        <is>
          <t>上海</t>
        </is>
      </c>
      <c r="D280" t="inlineStr">
        <is>
          <t>25-30K·13薪</t>
        </is>
      </c>
      <c r="E280" t="inlineStr">
        <is>
          <t>Ai产品经理</t>
        </is>
      </c>
      <c r="F280" t="inlineStr">
        <is>
          <t>https://www.zhipin.com/job_detail/4e499024d42418521HJy39S6EVJV.html</t>
        </is>
      </c>
      <c r="G280" t="inlineStr">
        <is>
          <t>10年以上</t>
        </is>
      </c>
      <c r="H280" t="inlineStr">
        <is>
          <t>本科</t>
        </is>
      </c>
      <c r="I280"/>
      <c r="J280" t="inlineStr">
        <is>
          <t>01-鲁云庚</t>
        </is>
      </c>
      <c r="K280" t="inlineStr">
        <is>
          <t>36-冯倬群</t>
        </is>
      </c>
      <c r="L280" t="inlineStr">
        <is>
          <t>长宁区</t>
        </is>
      </c>
      <c r="M280"/>
      <c r="N280"/>
      <c r="O280"/>
      <c r="P280"/>
      <c r="Q280"/>
      <c r="R280"/>
      <c r="S280"/>
      <c r="T280"/>
      <c r="U280"/>
      <c r="V280"/>
    </row>
    <row r="281" ht="25.5" customHeight="1">
      <c r="A281" t="inlineStr">
        <is>
          <t>上海从鲸信息技术
</t>
        </is>
      </c>
      <c r="B281" t="inlineStr">
        <is>
          <t>“我kanzhun们的AI不是一个专门的岗位，而是在我们必要的业务环节，去应用AI能力不是为了AI⽽AI的我们更务实，⽽且是有具体的问题来应⽤大模型技术的”岗位职责：1.商品引入各环节保障商品质量的策略2.很多不同地理位置的仓库，使仓库成本时效更优的商品分配策略3.多维度监控商品表现、优胜劣汰，达到提⾼整个平台商品品质相关策略</t>
        </is>
      </c>
      <c r="C281" t="inlineStr">
        <is>
          <t>上海</t>
        </is>
      </c>
      <c r="D281" t="inlineStr">
        <is>
          <t>30-60K·16薪</t>
        </is>
      </c>
      <c r="E281" t="inlineStr">
        <is>
          <t>Ai产品经理</t>
        </is>
      </c>
      <c r="F281" t="inlineStr">
        <is>
          <t>https://www.zhipin.com/job_detail/0b8f6eb02757f2590nVy2NS6F1tY.html</t>
        </is>
      </c>
      <c r="G281" t="inlineStr">
        <is>
          <t>1-3年</t>
        </is>
      </c>
      <c r="H281" t="inlineStr">
        <is>
          <t>本科</t>
        </is>
      </c>
      <c r="I281"/>
      <c r="J281" t="inlineStr">
        <is>
          <t>01-鲁云庚</t>
        </is>
      </c>
      <c r="K281" t="inlineStr">
        <is>
          <t>36-冯倬群</t>
        </is>
      </c>
      <c r="L281" t="inlineStr">
        <is>
          <t>长宁区</t>
        </is>
      </c>
      <c r="M281"/>
      <c r="N281"/>
      <c r="O281"/>
      <c r="P281"/>
      <c r="Q281"/>
      <c r="R281"/>
      <c r="S281"/>
      <c r="T281"/>
      <c r="U281"/>
      <c r="V281"/>
    </row>
    <row r="282" ht="25.5" customHeight="1">
      <c r="A282" t="inlineStr">
        <is>
          <t>分叉智能科技
</t>
        </is>
      </c>
      <c r="B282" t="inlineStr">
        <is>
          <t>过去的软件在做一件事：让人更快地操作系统。
但 AI 出现后，这个逻辑正在改变。
未来的软件将变成：
人 → 描述目标 → 系统⾃动完成。
很多软件需要被重新设计。
影⼑希望做的不是把 AI 加进产品，
⽽是：用 AI 重新设计软件。
这就是 AI 产品设计师存在的原因。
你要解决的问题
企业每天都有大量重复⼯作：
数据整理
信息处理
文档生成
流程判断
RPA 解决了一部分。
AI 正在解决更多。
但 AI 本身不是产品。
真正困难的是：
如何把 AI 能力变成稳定、可用、可信的产品体验。
你会做的事情
发现 AI 可以改变的产品场景
定义新的产品能力，而不是增加功能
设计 AI 与用户协作的产品体验
与工程和算法团队一起推进落地
一句话：让 AI 从技术能力变成产品能力。
我们寻找什么样的人
在影刀，我们不太看工作年限、行业背景
我们更看三件事：
结构化思考能力：能把模糊问题拆解为可执行路径。
AI协作能力：能利用 AI 提升效率，并判断 AI 输出。
判断与责任：愿意为产品方向与决策承担责任。
这份工作不适合谁
只习惯执行需求
不愿理解技术原理
对 AI 没有好奇心，不愿探索未知
对做好产品没有追求
为什么值得来
AI 正在重构软件。
很多公司只是把 AI 接入产品。
影刀希望做得更彻底：
用 AI 重新设计软件。
如果你对 AI 产品的未来充满好奇，
影刀欢迎你。</t>
        </is>
      </c>
      <c r="C282" t="inlineStr">
        <is>
          <t>上海</t>
        </is>
      </c>
      <c r="D282" t="inlineStr">
        <is>
          <t>30-60K·15薪</t>
        </is>
      </c>
      <c r="E282" t="inlineStr">
        <is>
          <t>AI产品经理（AI Coding）（A93738）</t>
        </is>
      </c>
      <c r="F282" t="inlineStr">
        <is>
          <t>https://www.zhipin.com/job_detail/506f5943a614ede60nZ809S8E1FZ.html</t>
        </is>
      </c>
      <c r="G282" t="inlineStr">
        <is>
          <t>1-3年</t>
        </is>
      </c>
      <c r="H282" t="inlineStr">
        <is>
          <t>本科</t>
        </is>
      </c>
      <c r="I282"/>
      <c r="J282" t="inlineStr">
        <is>
          <t>01-鲁云庚</t>
        </is>
      </c>
      <c r="K282" t="inlineStr">
        <is>
          <t>36-冯倬群</t>
        </is>
      </c>
      <c r="L282" t="inlineStr">
        <is>
          <t>长宁区</t>
        </is>
      </c>
      <c r="M282"/>
      <c r="N282"/>
      <c r="O282"/>
      <c r="P282"/>
      <c r="Q282"/>
      <c r="R282"/>
      <c r="S282"/>
      <c r="T282"/>
      <c r="U282"/>
      <c r="V282"/>
    </row>
    <row r="283" ht="25.5" customHeight="1">
      <c r="A283" t="inlineStr">
        <is>
          <t>猎头</t>
        </is>
      </c>
      <c r="B283" t="inlineStr">
        <is>
          <t>【岗位职责】
深入调研轻工业B端客户（如工厂、制造商）在生产流程、设备管理、质量控制、供应链协同等场景的痛点，提炼AI可落地的需求。
设计AI驱动的SaaS功能模块（如：智能排产预测、自动化质检、能耗优化、设备故障预警等），输出PRD及原型。
与算法/工程团队紧密合作，推动AI模型开发与产品化落地，确保技术方案匹配业务场景。
基于客户生产数据设计产品指标，通过数据分析持续优化AI功能效果与用户体验。
跟踪轻工业智能化趋势（如工业4.0、柔性制造），竞品分析，制定差异化策略。
【任职要求】
国内外顶尖院校计算机、人工智能、数据科学、工业工程等相关专业本科及以上学历。【必需项】
≤5年产品经验，有SaaS/B端/AI产品实习或项目经历优先。
熟悉机器学习/深度学习基础概念（如分类、时序预测、CV应用），能与技术团队高效沟通。
熟练使用SQL、Python进行基础数据分析（加分项）。
精通Axure/Figma、JIRA等产品工具。
对轻工业（如生产流程、供应链逻辑）有基础认知或强烈学习意愿。
极强的逻辑思维与结构化表达能力。
能适应制造业客户实地调研（工厂环境）。
英语流利（可读写国际前沿技术文档）。
【加分项】
有轻工业（纺织、食品、包装等）企业服务项目经验。
主导过AI项目落地（如预测模型、图像识别系统）。
熟悉工业物联网（IIoT）或MES/ERP系统。</t>
        </is>
      </c>
      <c r="C283" t="inlineStr">
        <is>
          <t>上海</t>
        </is>
      </c>
      <c r="D283" t="inlineStr">
        <is>
          <t>30-60K</t>
        </is>
      </c>
      <c r="E283" t="inlineStr">
        <is>
          <t>AI产品经理（B端SaaS产品）</t>
        </is>
      </c>
      <c r="F283" t="inlineStr">
        <is>
          <t>https://www.zhipin.com/job_detail/497bf4d949be56cd03Jy0tu4EVBZ.html</t>
        </is>
      </c>
      <c r="G283" t="inlineStr">
        <is>
          <t>3-5年</t>
        </is>
      </c>
      <c r="H283" t="inlineStr">
        <is>
          <t>本科</t>
        </is>
      </c>
      <c r="I283"/>
      <c r="J283" t="inlineStr">
        <is>
          <t>01-鲁云庚</t>
        </is>
      </c>
      <c r="K283" t="inlineStr">
        <is>
          <t>36-冯倬群</t>
        </is>
      </c>
      <c r="L283" t="inlineStr">
        <is>
          <t>长宁区</t>
        </is>
      </c>
      <c r="M283"/>
      <c r="N283"/>
      <c r="O283"/>
      <c r="P283"/>
      <c r="Q283"/>
      <c r="R283"/>
      <c r="S283"/>
      <c r="T283"/>
      <c r="U283"/>
      <c r="V283"/>
    </row>
    <row r="284" ht="25.5" customHeight="1">
      <c r="A284" t="inlineStr">
        <is>
          <t>江苏欧博
</t>
        </is>
      </c>
      <c r="B284" t="inlineStr">
        <is>
          <t>岗位职责：
1.
负责公司AI相关产品（如大模型应用、AI智能服务等）的全生命周期管理，包括需求挖掘、产品规划、功能设计、开发推进、测试验收及上线后的持续迭代与优化。
2.
结合公司战略与技术能力，制定AI产品的发展路径和版本迭代计划，推动AI技术落地与业务场景深度融合。
3.
协调算法、工程、设计、业务等多方团队，高效推进项目进展，确保产品按时高质量交付并达成业务目标。
4.
跟踪AI行业发展趋势，深入研究竞品和用户需求，提出创新性强、可行性高的AI产品解决方案。
5.
构建AI产品效果评估体系，通过数据分析和用户反馈持续优化产品体验与效果。
职位要求：
1.
3年以上产品经验，具有AI大模型、AI智能产品或相关领域实践经验，有成功的AI应用产品案例者优先。
2.
对人工智能技术有浓厚兴趣，熟悉机器学习、自然语言处理、计算机视觉等至少一个技术方向，能较好理解技术原理与实现逻辑。
3.
具备优秀的产品设计能力和系统思维，能够将复杂的业务或技术需求转化为清晰、可执行的产品方案。
4.
具备较强的项目管理及跨团队沟通协调能力，能够主动推动项目落地并拿到结果。
5.
逻辑清晰，数据敏感，具备良好的数据分析能力和产品迭代思维。
6.
自驱力强，具备创业心态，能适应快速变化和较强压力的工作环境。</t>
        </is>
      </c>
      <c r="C284" t="inlineStr">
        <is>
          <t>上海</t>
        </is>
      </c>
      <c r="D284" t="inlineStr">
        <is>
          <t>15-25K·13薪</t>
        </is>
      </c>
      <c r="E284" t="inlineStr">
        <is>
          <t>ai产品经理</t>
        </is>
      </c>
      <c r="F284" t="inlineStr">
        <is>
          <t>https://www.zhipin.com/job_detail/92976f7e8291700003N53d69FlZZ.html</t>
        </is>
      </c>
      <c r="G284" t="inlineStr">
        <is>
          <t>5-10年</t>
        </is>
      </c>
      <c r="H284" t="inlineStr">
        <is>
          <t>本科</t>
        </is>
      </c>
      <c r="I284"/>
      <c r="J284" t="inlineStr">
        <is>
          <t>01-鲁云庚</t>
        </is>
      </c>
      <c r="K284" t="inlineStr">
        <is>
          <t>36-冯倬群</t>
        </is>
      </c>
      <c r="L284" t="inlineStr">
        <is>
          <t>长宁区</t>
        </is>
      </c>
      <c r="M284"/>
      <c r="N284"/>
      <c r="O284"/>
      <c r="P284"/>
      <c r="Q284"/>
      <c r="R284"/>
      <c r="S284"/>
      <c r="T284"/>
      <c r="U284"/>
      <c r="V284"/>
    </row>
    <row r="285" ht="25.5" customHeight="1">
      <c r="A285" t="inlineStr">
        <is>
          <t>京东集团
</t>
        </is>
      </c>
      <c r="B285" t="inlineStr">
        <is>
          <t>岗位职责:  
1. 负责AI产品的需求调研、⽅案设计及落地跟进；  
2. 协调技术团队，推动AI模型的开发与优化；  
3. 参与产品功能的评审与迭代，提升⽤户体验。  
任职要求：  
1. 善于沟通，具备良好的跨部门协作能⼒；  
2. 逻辑清晰，能够独立分析问题并提出解决方案；  
3. 对AI技术有浓厚兴趣，学习能⼒强，适应快速变化的工作节奏。</t>
        </is>
      </c>
      <c r="C285" t="inlineStr">
        <is>
          <t>上海</t>
        </is>
      </c>
      <c r="D285" t="inlineStr">
        <is>
          <t>25-50K·20薪</t>
        </is>
      </c>
      <c r="E285" t="inlineStr">
        <is>
          <t>ai产品经理</t>
        </is>
      </c>
      <c r="F285" t="inlineStr">
        <is>
          <t>https://www.zhipin.com/job_detail/e89016ce5fe664440nZ72NS6F1pX.html</t>
        </is>
      </c>
      <c r="G285" t="inlineStr">
        <is>
          <t>3-5年</t>
        </is>
      </c>
      <c r="H285" t="inlineStr">
        <is>
          <t>本科</t>
        </is>
      </c>
      <c r="I285"/>
      <c r="J285" t="inlineStr">
        <is>
          <t>01-鲁云庚</t>
        </is>
      </c>
      <c r="K285" t="inlineStr">
        <is>
          <t>36-冯倬群</t>
        </is>
      </c>
      <c r="L285" t="inlineStr">
        <is>
          <t>长宁区</t>
        </is>
      </c>
      <c r="M285"/>
      <c r="N285"/>
      <c r="O285"/>
      <c r="P285"/>
      <c r="Q285"/>
      <c r="R285"/>
      <c r="S285"/>
      <c r="T285"/>
      <c r="U285"/>
      <c r="V285"/>
    </row>
    <row r="286" ht="25.5" customHeight="1">
      <c r="A286" t="inlineStr">
        <is>
          <t>悉地
</t>
        </is>
      </c>
      <c r="B286" t="inlineStr">
        <is>
          <t>boss岗位职责：1.负来自BOSS直聘责AI公有云平台及大模型API建设，对产品流程的全生命周期负责，包括但不限于需求调研、产品规划、设计、研发落地跟进及迭代优化,2.负责相关AI产品的宣发推广，挖掘业务场景及潜在落地机会，推动产品实现规模化落地，跟踪用户反馈并进行持续优化改进。3.负责精细化的经营分析体系建设，持续迭代AI产品的成本结构及运营核算框架，为产品经营提供数据支撑和决策依据。岗位要求:1.大学本科及以上学历，计算机科学、人工智能等相关专业，具有1~3年产品管理经验。2.了解业界常见的大模型API矩阵及大模型应用形态，熟悉Prompt Engineering、RAG、Tools等大模型落地场景3.具备优秀的需求、竟品分析及产品设计能力，文字功底深厚，能够清晰准确的撰写产品文档及宣发推广文案。4.能够紧密协同研发、质量、数据、业务应用等团队，有效推动跨部门协作及产品迭代落地。5:对新技术、新产品充满热情，具备快速学习和适应能力，能够敏锐把握行业发展趋垫，6.有大规模AI产品的建设及运营经验、从0~1主导或参与AI产品建设经验者优先。</t>
        </is>
      </c>
      <c r="C286" t="inlineStr">
        <is>
          <t>上海</t>
        </is>
      </c>
      <c r="D286" t="inlineStr">
        <is>
          <t>20-40K</t>
        </is>
      </c>
      <c r="E286" t="inlineStr">
        <is>
          <t>AI产品经理</t>
        </is>
      </c>
      <c r="F286" t="inlineStr">
        <is>
          <t>https://www.zhipin.com/job_detail/dd334437583ce72103142dW5GVdZ.html</t>
        </is>
      </c>
      <c r="G286" t="inlineStr">
        <is>
          <t>1-3年</t>
        </is>
      </c>
      <c r="H286" t="inlineStr">
        <is>
          <t>本科</t>
        </is>
      </c>
      <c r="I286"/>
      <c r="J286" t="inlineStr">
        <is>
          <t>01-鲁云庚</t>
        </is>
      </c>
      <c r="K286" t="inlineStr">
        <is>
          <t>36-冯倬群</t>
        </is>
      </c>
      <c r="L286" t="inlineStr">
        <is>
          <t>长宁区</t>
        </is>
      </c>
      <c r="M286"/>
      <c r="N286"/>
      <c r="O286"/>
      <c r="P286"/>
      <c r="Q286"/>
      <c r="R286"/>
      <c r="S286"/>
      <c r="T286"/>
      <c r="U286"/>
      <c r="V286"/>
    </row>
    <row r="287" ht="25.5" customHeight="1">
      <c r="A287" t="inlineStr">
        <is>
          <t>上海万申
</t>
        </is>
      </c>
      <c r="B287" t="inlineStr">
        <is>
          <t>（一）基本信息​
职位名称：AI 产品经理​
薪资范围：1.1-1.5 万 / 月
工作地点：上海市​
（二）岗位职责​
挖掘行业客户对 AI 产品的需求，规划产品核心功能（如智能对话、基础大模型应用等）；​
对接算法、研发团队，推动 AI 功能落地，跟进产品迭代节奏，确保功能达标；​
通过用户反馈与基础数据分析，优化产品使用体验，提升客户满意度。​
（三）任职要求​
本科及以上学历，计算机、数据科学等相关专业优先；​
3 年以上产品经理经验，了解 NLP、大模型等基础 AI 技术；​
会用 Axure 绘制产品原型，能使用 SQL 进行基础数据分析，有 ToB 产品经验者优先。</t>
        </is>
      </c>
      <c r="C287" t="inlineStr">
        <is>
          <t>上海</t>
        </is>
      </c>
      <c r="D287" t="inlineStr">
        <is>
          <t>11-15K</t>
        </is>
      </c>
      <c r="E287" t="inlineStr">
        <is>
          <t>ai产品经理</t>
        </is>
      </c>
      <c r="F287" t="inlineStr">
        <is>
          <t>https://www.zhipin.com/job_detail/85d9fb34ddb9bb9f0nR42du7GVNX.html</t>
        </is>
      </c>
      <c r="G287" t="inlineStr">
        <is>
          <t>3-5年</t>
        </is>
      </c>
      <c r="H287" t="inlineStr">
        <is>
          <t>本科</t>
        </is>
      </c>
      <c r="I287"/>
      <c r="J287" t="inlineStr">
        <is>
          <t>01-鲁云庚</t>
        </is>
      </c>
      <c r="K287" t="inlineStr">
        <is>
          <t>36-冯倬群</t>
        </is>
      </c>
      <c r="L287" t="inlineStr">
        <is>
          <t>长宁区</t>
        </is>
      </c>
      <c r="M287"/>
      <c r="N287"/>
      <c r="O287"/>
      <c r="P287"/>
      <c r="Q287"/>
      <c r="R287"/>
      <c r="S287"/>
      <c r="T287"/>
      <c r="U287"/>
      <c r="V287"/>
    </row>
    <row r="288" ht="25.5" customHeight="1">
      <c r="A288" t="inlineStr">
        <is>
          <t>百秋尚美
</t>
        </is>
      </c>
      <c r="B288" t="inlineStr">
        <is>
          <t>AI 产品经理
岗位职责
1. 主导AI产品交互与体验设计；
负责AI产品的需求分析、场景设计、交互逻辑及整体体验规划。
思考AI在⽤⼾⼯作流中的⻆⾊，以“⼈机协同”为核⼼设计产品⽅案。
2. 产出⾼保真原型与产品概念；
独⽴完成 Mockup、⾼保真原型、产品 Demo，快速验证产品价值。
与解决⽅案、⼯程团队共同推进概念落地。
3. 推动AI产品在 To P（内部专家）与 To B（品牌客⼾）的应⽤；
深⼊理解运营、商品、营销、客服等专业⽤⼾的流程，设计智能化⼯具与⼯作台。将品牌客⼾需求转化为可规模化的产品功能。
4. 负责产品规划与迭代管理；
输出清晰的产品⽂档、逻辑流程、需求优先级与验收标准。
参与跨团队沟通，驱动研发快速迭代并确保交付质量。
任职要求
1. 背景要求
1年以上电商或相关领域 AI 产品设计/交互/智能化项⽬经验。
2. 能⼒要求
能独⽴完成产品原型、交互设计与 Demo 制作（熟练使⽤ Figma / Axure 等）。
具备对AI产品体验的思考能⼒，理解智能产品的输⼊/输出、⼯作流与⽤⼾⾏为。
懂技术语⾔，能与⼯程师沟通 AI 功能可⾏性（API、数据流、智能任务流等）。
强沟通、强推动⼒，能协调多团队共同交付。
3. 加分项
咨询公司（战略/数字化）相关经验，具备结构化分析与PPT表达能⼒；
熟悉智能助⼿、⼯作流⾃动化、知识库产品设计；
有独⽴负责过从0→1的产品项⽬经历。</t>
        </is>
      </c>
      <c r="C288" t="inlineStr">
        <is>
          <t>上海</t>
        </is>
      </c>
      <c r="D288" t="inlineStr">
        <is>
          <t>15-30K</t>
        </is>
      </c>
      <c r="E288" t="inlineStr">
        <is>
          <t>AI 产品经理</t>
        </is>
      </c>
      <c r="F288" t="inlineStr">
        <is>
          <t>https://www.zhipin.com/job_detail/7ae8c66612e9308d0nR63NS-FVBQ.html</t>
        </is>
      </c>
      <c r="G288" t="inlineStr">
        <is>
          <t>1-3年</t>
        </is>
      </c>
      <c r="H288" t="inlineStr">
        <is>
          <t>本科</t>
        </is>
      </c>
      <c r="I288"/>
      <c r="J288" t="inlineStr">
        <is>
          <t>01-鲁云庚</t>
        </is>
      </c>
      <c r="K288" t="inlineStr">
        <is>
          <t>36-冯倬群</t>
        </is>
      </c>
      <c r="L288" t="inlineStr">
        <is>
          <t>长宁区</t>
        </is>
      </c>
      <c r="M288"/>
      <c r="N288"/>
      <c r="O288"/>
      <c r="P288"/>
      <c r="Q288"/>
      <c r="R288"/>
      <c r="S288"/>
      <c r="T288"/>
      <c r="U288"/>
      <c r="V288"/>
    </row>
    <row r="289" ht="25.5" customHeight="1">
      <c r="A289" t="inlineStr">
        <is>
          <t>猎头</t>
        </is>
      </c>
      <c r="B289" t="inlineStr">
        <is>
          <t>工作职责：
负责公司对应业务模块数字化产品规划工作。
任职要求：
学历优秀，有相关细分领域产品0-1经验，擅长多方业务协调沟通，沟通流畅。</t>
        </is>
      </c>
      <c r="C289" t="inlineStr">
        <is>
          <t>上海</t>
        </is>
      </c>
      <c r="D289" t="inlineStr">
        <is>
          <t>25-45K·15薪</t>
        </is>
      </c>
      <c r="E289" t="inlineStr">
        <is>
          <t>产品经理（AI/患者/院端/药企/数据/医学）</t>
        </is>
      </c>
      <c r="F289" t="inlineStr">
        <is>
          <t>https://www.zhipin.com/job_detail/b37a99c2733559d803Nz3Nq_F1JW.html</t>
        </is>
      </c>
      <c r="G289" t="inlineStr">
        <is>
          <t>5-10年</t>
        </is>
      </c>
      <c r="H289" t="inlineStr">
        <is>
          <t>本科</t>
        </is>
      </c>
      <c r="I289"/>
      <c r="J289" t="inlineStr">
        <is>
          <t>01-鲁云庚</t>
        </is>
      </c>
      <c r="K289" t="inlineStr">
        <is>
          <t>36-冯倬群</t>
        </is>
      </c>
      <c r="L289" t="inlineStr">
        <is>
          <t>长宁区</t>
        </is>
      </c>
      <c r="M289"/>
      <c r="N289"/>
      <c r="O289"/>
      <c r="P289"/>
      <c r="Q289"/>
      <c r="R289"/>
      <c r="S289"/>
      <c r="T289"/>
      <c r="U289"/>
      <c r="V289"/>
    </row>
    <row r="290" ht="25.5" customHeight="1">
      <c r="A290" t="inlineStr">
        <is>
          <t>博才泽慧
</t>
        </is>
      </c>
      <c r="B290" t="inlineStr">
        <is>
          <t>1、平台级产品规划与架构设计：参与企业智能体平台的 整体产品规划与路线图设计，拆解并定义核心平台能力。
2、企业级复杂场景的抽象与产品化：深入理解金融、制造、零售等⾏业复杂场景，将⾮标准化的业务问题抽象为可配置的产品能⼒、可复用的 Agent 模板或解决方案等。
3、Agent 能⼒定义与设计：设计企业级智能体的构建方式，包括长短期记忆（Memory）、复杂任务拆解（Planning）、工具调用（Tool Use）以及多 Agent 协作机制（Multi-Agent Collaboration）。
4、客户共创与产品迭代：与关键客户深度合作，理解真实业务痛点与决策逻辑，验证产品假设与平台价值，并结合客户反馈，持续优化产品体验与产品边界，支持售前 / 交付团队进行产品方案设计
5、人机协作闭环：设计 “人机在环（Human-in-the-loop）” 机制，确保 AI 生成结果的透明度、可解释性和安全性，建立企业级 AI 的信任体系。
6、跨团队协作与产品推动：与算法、研发、UX、交付团队紧密协作，在高度不确定性环境下，平衡技术前瞻性与业务落地可行性，管控研发节奏，推动产品从 0 到 1、从 1 到 N；对产品结果负责，而不仅仅是 PRD 输出。
任职要求：
1、深厚的 B 端 / 平台产品经验：5 年以上产品经验，如企业级数据平台 / 中台、AI 平台、行业数字化平台等），主导过至少一个从 0 到 1 或从 1 到 N 的核心产品。
2、强抽象能力：能把复杂、非结构化的企业问题抽象为产品能力
3、技术理解力：深刻理解 LLM 原理、RAG 架构、向量数据库、 Agent 框架（如 LangChain）、智能体构建范式。能与工程、算法深入讨论产品技术问题。
4、逻辑建模能力：逻辑思维极强，能够处理极度复杂的数据关系，熟悉本体论建模（Ontology Modeling）或图数据库概念者优先。
5、文档功底：具备书写极其严密的 PRD 和技术方案的能力，能用清晰的架构图表达复杂的系统逻辑
6、极强的跨角色协作能力，能够在研发、售前咨询、交付等角色之间，建立有效共识并推动决策，并将复杂抽象的技术能力转化为不同受众可理解的表达方式。
加分项
1、有 Palantir (Foundry/AIP)、Agentforce 等类似产品的使用经验或深度竞品分析经验者。
2、有 AI Agent/LLM 算法背景，或实际 AI 应用落地经验
3、在大型咨询公司从事过企业数字化转型项目
4、有行业本体 / 知识图谱相关经验。</t>
        </is>
      </c>
      <c r="C290" t="inlineStr">
        <is>
          <t>上海</t>
        </is>
      </c>
      <c r="D290" t="inlineStr">
        <is>
          <t>25-30K·14薪</t>
        </is>
      </c>
      <c r="E290" t="inlineStr">
        <is>
          <t>AI产品经理</t>
        </is>
      </c>
      <c r="F290" t="inlineStr">
        <is>
          <t>https://www.zhipin.com/job_detail/253d025337476af70nZ53N65EldW.html</t>
        </is>
      </c>
      <c r="G290" t="inlineStr">
        <is>
          <t>经验不限</t>
        </is>
      </c>
      <c r="H290" t="inlineStr">
        <is>
          <t>本科</t>
        </is>
      </c>
      <c r="I290"/>
      <c r="J290" t="inlineStr">
        <is>
          <t>01-鲁云庚</t>
        </is>
      </c>
      <c r="K290" t="inlineStr">
        <is>
          <t>36-冯倬群</t>
        </is>
      </c>
      <c r="L290" t="inlineStr">
        <is>
          <t>长宁区</t>
        </is>
      </c>
      <c r="M290"/>
      <c r="N290"/>
      <c r="O290"/>
      <c r="P290"/>
      <c r="Q290"/>
      <c r="R290"/>
      <c r="S290"/>
      <c r="T290"/>
      <c r="U290"/>
      <c r="V290"/>
    </row>
    <row r="291" ht="25.5" customHeight="1">
      <c r="A291" t="inlineStr">
        <is>
          <t>猎头</t>
        </is>
      </c>
      <c r="B291" t="inlineStr">
        <is>
          <t>• 为VoiceCursor应用程序设计、构建并发布端到端的功能。
• 大力利用⼈⼯智能编码⼯具（如Cursor、Copilot、ChatGPT）来加速
开发周期，并编写高质量、可维护的代码。
• 与设计团队紧密合作，确保用户界⾯无缝衔接、直观易用且响应迅速
经验。
• 根据产品反馈快速迭代，将发展速度视为首要指标成功。
• 建立性能、可靠性和系统架构的工程标准。
• 对端到端的产品生命周期、设计和构建核心功能负全责
跨原生平台（macOS、Windows、iOS、Android）的特性，以提供流畅、闪电般的用户体验。
• 根据产品反馈快速迭代，将发展速度作为首要衡量指标成功。
• 与跨职能团队合作，快速交付，同时保持高标准技术质量和用户体验。
• 通过不断消除不必要的流程摩擦，优化我们的发货流程
构建有韧性的技术基础，使整个团队能够以惊人的速度进行部署速度。
• 与核心工程团队合作设计模块化基础设施和API优先方案合同，确保新特性和功能能够无缝接入。
• 建立稳健的自动化测试和部署防护措施，使我们能够利用人工智能
使用编码工具来安全地加速我们的开发流程，同时不破坏核心产品经验。
如果你具备以下条件，你可能会在这个职位上茁壮成长：
• 在产品工程方面拥有深厚的专业知识，对技术原理有深入的理解决策会影响最终用户体验。
• 在从零到一、高度模糊的环境中茁壮成长。你能够自如地承担产品生命周期的端到端责任，并独立做出用户体验方面的决策，而无需需要一个明确清晰的路线图。
• 是AI编码工具（如Claude Code或Copilot）的绝对熟练用户，能够熟练运用它们
作为你自身思维的延伸，它能让你事半功倍，并快速生成样板文件或复杂逻辑。
• 具备构建上下文感知人工智能系统或将大型语言模型（LLM）集成到消费类产品的经验产品。你满怀激情地准备迎接如实时系统这样的复杂技术挑战感知。
• 你曾是创始人，或有尝试创建和推出自己公司的经历从零开始打造产品（这种创业基因是一个巨大的优势）。.</t>
        </is>
      </c>
      <c r="C291" t="inlineStr">
        <is>
          <t>上海</t>
        </is>
      </c>
      <c r="D291" t="inlineStr">
        <is>
          <t>35-65K</t>
        </is>
      </c>
      <c r="E291" t="inlineStr">
        <is>
          <t>AI 产品经理</t>
        </is>
      </c>
      <c r="F291" t="inlineStr">
        <is>
          <t>https://www.zhipin.com/job_detail/2ab48de8aa8b12c60nZ-39i-FFNT.html</t>
        </is>
      </c>
      <c r="G291" t="inlineStr">
        <is>
          <t>3-5年</t>
        </is>
      </c>
      <c r="H291" t="inlineStr">
        <is>
          <t>本科</t>
        </is>
      </c>
      <c r="I291"/>
      <c r="J291" t="inlineStr">
        <is>
          <t>01-鲁云庚</t>
        </is>
      </c>
      <c r="K291" t="inlineStr">
        <is>
          <t>36-冯倬群</t>
        </is>
      </c>
      <c r="L291" t="inlineStr">
        <is>
          <t>长宁区</t>
        </is>
      </c>
      <c r="M291"/>
      <c r="N291"/>
      <c r="O291"/>
      <c r="P291"/>
      <c r="Q291"/>
      <c r="R291"/>
      <c r="S291"/>
      <c r="T291"/>
      <c r="U291"/>
      <c r="V291"/>
    </row>
    <row r="292" ht="25.5" customHeight="1">
      <c r="A292" t="inlineStr">
        <is>
          <t>猎头</t>
        </is>
      </c>
      <c r="B292" t="inlineStr">
        <is>
          <t>主要职责：
1、探索并选择明确的用户场景（如旅游、购物等），打磨场景下的容器和策略效果，带来用户留存的增长
2、负责小红书搜索的ai搜索产品容器和功能迭代，能结合用户需求思考容器的取舍，打磨极致体验
任职资格
任职资格
1、2年以上产品经验，有用户和策略产品经历的同学优先。2、有很强的用户场景感，同理心强，能够扎到用户群中调研挖掘问题，找到核心痛点
3、对ai的应用充满热爱，对行业的动态关注度高
4、学历 985、211毕业优先，
5、积极乐观，敢想敢做，具备创新业务的经验</t>
        </is>
      </c>
      <c r="C292" t="inlineStr">
        <is>
          <t>上海</t>
        </is>
      </c>
      <c r="D292" t="inlineStr">
        <is>
          <t>30-55K·15薪</t>
        </is>
      </c>
      <c r="E292" t="inlineStr">
        <is>
          <t>ai产品经理</t>
        </is>
      </c>
      <c r="F292" t="inlineStr">
        <is>
          <t>https://www.zhipin.com/job_detail/6c135b51be1fd5d303Jy2dS9ElZT.html</t>
        </is>
      </c>
      <c r="G292" t="inlineStr">
        <is>
          <t>1-3年</t>
        </is>
      </c>
      <c r="H292" t="inlineStr">
        <is>
          <t>本科</t>
        </is>
      </c>
      <c r="I292"/>
      <c r="J292" t="inlineStr">
        <is>
          <t>01-鲁云庚</t>
        </is>
      </c>
      <c r="K292" t="inlineStr">
        <is>
          <t>36-冯倬群</t>
        </is>
      </c>
      <c r="L292" t="inlineStr">
        <is>
          <t>长宁区</t>
        </is>
      </c>
      <c r="M292"/>
      <c r="N292"/>
      <c r="O292"/>
      <c r="P292"/>
      <c r="Q292"/>
      <c r="R292"/>
      <c r="S292"/>
      <c r="T292"/>
      <c r="U292"/>
      <c r="V292"/>
    </row>
    <row r="293" ht="25.5" customHeight="1">
      <c r="A293" t="inlineStr">
        <is>
          <t>长城汽车
</t>
        </is>
      </c>
      <c r="B293" t="inlineStr">
        <is>
          <t>岗位kanzhun职责：AI应用产品专boss家作为AI领域中打通用户体验、技术研发与商业落地的关键枢纽，需深度融合用户研究、产品设计、技术协作及项目管理等多维能⼒。岗位职责不仅涵盖AI应⽤交互⽅案的全流程设计与落地，更要求重新定义AI时代的“人机协同规则”——推动交互模式从“用户被动适配AI系统”向“AI主动理解⽤户意图”转型，最终达成“零感知交互、智能化协同”的极致应用体验，助力产品实现用户价值与商业价值的双重突破。任职要求：1.硕士及以上学历，计算机科学、电子工程、车辆工程、人工智能等相关专业。2.10年+工作经验， “用户体验设计师 + 智能驾驶工程师 + 项目管理者” 的能力融合，需在 “懂人”（心理学、人类学）、“懂车”（汽车工程、功能安全）、“懂技术”（算法原理、硬件特性）的三角能力矩阵中找到平衡点。随着行业从 “功能堆砌” 转向 “体验竞争”，具备安全底线思维、数据量化能力、技术前瞻视野的复合型人才将成为车企争夺的核心资源。</t>
        </is>
      </c>
      <c r="C293" t="inlineStr">
        <is>
          <t>上海</t>
        </is>
      </c>
      <c r="D293" t="inlineStr">
        <is>
          <t>35-65K·15薪</t>
        </is>
      </c>
      <c r="E293" t="inlineStr">
        <is>
          <t>AI产品应用专家-智能体方向</t>
        </is>
      </c>
      <c r="F293" t="inlineStr">
        <is>
          <t>https://www.zhipin.com/job_detail/dc7b6b3bd80234350nV92tm-F1pV.html</t>
        </is>
      </c>
      <c r="G293" t="inlineStr">
        <is>
          <t>10年以上</t>
        </is>
      </c>
      <c r="H293" t="inlineStr">
        <is>
          <t>硕士</t>
        </is>
      </c>
      <c r="I293"/>
      <c r="J293" t="inlineStr">
        <is>
          <t>01-鲁云庚</t>
        </is>
      </c>
      <c r="K293" t="inlineStr">
        <is>
          <t>36-冯倬群</t>
        </is>
      </c>
      <c r="L293" t="inlineStr">
        <is>
          <t>长宁区</t>
        </is>
      </c>
      <c r="M293"/>
      <c r="N293"/>
      <c r="O293"/>
      <c r="P293"/>
      <c r="Q293"/>
      <c r="R293"/>
      <c r="S293"/>
      <c r="T293"/>
      <c r="U293"/>
      <c r="V293"/>
    </row>
    <row r="294" ht="25.5" customHeight="1">
      <c r="A294" t="inlineStr">
        <is>
          <t>猎头</t>
        </is>
      </c>
      <c r="B294" t="inlineStr">
        <is>
          <t>岗位职责：
1.负责公司内结合Al模型在不同应用场景中的开发与优化，确保项目从概念到实施的全过程管理，结合内部的业务流程设计相关产品功能改进工作流程;
2.研究国内外Al大模型应用落地的最新发展趋势，结合公司业务特点，明确Al产品的发展方向，制定并执行落地策略；
3.与研发团队紧密合作，确保Al技术方案与产品规划相匹配，推动技术创新与业务增长；
4.协助项目管理，日常进度跟踪以确保产品功能特性和交互符合业务特性和目标；
5.对负责的产品模块进行效果跟踪、数据分析、用户分析，并及时反馈到产品规划中。
任职资格：
1.本科及以上学历，5年及以上产品经验，对Al技术有深刻理解并充满热情；
2.熟悉主流的Al技术以及AI产品，并了解AI在不同行业中的应用和发展趋势；
3.对新技术和新产品有浓厚的兴趣，具备强烈的好奇心和自我驱动力，以及出色的探索精神；
4.具备出色的数据分析能力和用户洞察力，责任心强，执行力佳，具备清晰的逻辑思维；
5.富有创业精神，勇于创新，有AI应用产品项目落地的经验优先。</t>
        </is>
      </c>
      <c r="C294" t="inlineStr">
        <is>
          <t>上海</t>
        </is>
      </c>
      <c r="D294" t="inlineStr">
        <is>
          <t>30-55K</t>
        </is>
      </c>
      <c r="E294" t="inlineStr">
        <is>
          <t>AI产品专家【外企】</t>
        </is>
      </c>
      <c r="F294" t="inlineStr">
        <is>
          <t>https://www.zhipin.com/job_detail/b30035e68cac782903B50ti9GFVV.html</t>
        </is>
      </c>
      <c r="G294" t="inlineStr">
        <is>
          <t>5-10年</t>
        </is>
      </c>
      <c r="H294" t="inlineStr">
        <is>
          <t>本科</t>
        </is>
      </c>
      <c r="I294"/>
      <c r="J294" t="inlineStr">
        <is>
          <t>01-鲁云庚</t>
        </is>
      </c>
      <c r="K294" t="inlineStr">
        <is>
          <t>36-冯倬群</t>
        </is>
      </c>
      <c r="L294" t="inlineStr">
        <is>
          <t>长宁区</t>
        </is>
      </c>
      <c r="M294"/>
      <c r="N294"/>
      <c r="O294"/>
      <c r="P294"/>
      <c r="Q294"/>
      <c r="R294"/>
      <c r="S294"/>
      <c r="T294"/>
      <c r="U294"/>
      <c r="V294"/>
    </row>
    <row r="295" ht="25.5" customHeight="1">
      <c r="A295" t="inlineStr">
        <is>
          <t>扩博
</t>
        </is>
      </c>
      <c r="B295" t="inlineStr">
        <is>
          <t>岗位职责:  
1. 调研分析行业趋势、竞品动态及用户需求，输出产品发展方向建议；  
2. 负责AI产品功能的规划、设计与迭代，推动技术实现并保障上线质量；  
3. 协调研发、设计、测试等多方团队，确保产品开发进度与落地效果；  
4. 参与产品全⽣命周期管理，持续优化产品性能与⽤户体验；  
任职要求：  
1. 具备良好的逻辑思维与产品设计能⼒，能独立完成产品方案输出；  
2. 熟悉AI技术应⽤场景，对人工智能产品有整体理解与敏锐洞察；  
3. 拥有较强的数据分析能力，能基于数据驱动产品决策；  
4. 具备优秀的沟通协调能力与项目推动力，能够高效协同跨职能团队；  
5. 主动学习能力强，对新技术、新产品保持持续探索热情。</t>
        </is>
      </c>
      <c r="C295" t="inlineStr">
        <is>
          <t>上海</t>
        </is>
      </c>
      <c r="D295" t="inlineStr">
        <is>
          <t>10-11K</t>
        </is>
      </c>
      <c r="E295" t="inlineStr">
        <is>
          <t>ai产品经理</t>
        </is>
      </c>
      <c r="F295" t="inlineStr">
        <is>
          <t>https://www.zhipin.com/job_detail/42bdafb0862497460nZ83920FlZT.html</t>
        </is>
      </c>
      <c r="G295" t="inlineStr">
        <is>
          <t>1-3年</t>
        </is>
      </c>
      <c r="H295" t="inlineStr">
        <is>
          <t>本科</t>
        </is>
      </c>
      <c r="I295"/>
      <c r="J295" t="inlineStr">
        <is>
          <t>01-鲁云庚</t>
        </is>
      </c>
      <c r="K295" t="inlineStr">
        <is>
          <t>36-冯倬群</t>
        </is>
      </c>
      <c r="L295" t="inlineStr">
        <is>
          <t>长宁区</t>
        </is>
      </c>
      <c r="M295"/>
      <c r="N295"/>
      <c r="O295"/>
      <c r="P295"/>
      <c r="Q295"/>
      <c r="R295"/>
      <c r="S295"/>
      <c r="T295"/>
      <c r="U295"/>
      <c r="V295"/>
    </row>
    <row r="296" ht="25.5" customHeight="1">
      <c r="A296" t="inlineStr">
        <is>
          <t>帆书（原樊登读书）
</t>
        </is>
      </c>
      <c r="B296" t="inlineStr">
        <is>
          <t>负责 APP 首页、听书详情页等核心场景的智能推荐策略升级。
利用 AI 强化用户画像与内容标签（Tagging）的颗粒度，优化“猜你喜欢”和“每日必听”逻辑，直接对 CTR（点击率）、人均收听时长、次日留存 等核心业务指标负责。
AIGC 内容生产流重构：
主导利用 LLM（大语言模型）改造现有的书籍解读生产流程，打造“AI 辅助创作工作台”。
通过 AI 自动化处理摘要提取、音频生成（TTS）、文案润色等环节，目标是将内容生产成本降低 50% 以上，同时提升产能。
运营与增长赋能：
搭建连接“算法”与“运营”的中间台工具，让运营活动能利用推荐算法进行自动化选品和精准人群圈选。
通过数据分析，发现用户收听断点，利用 AI 策略（如智能复活 Push、个性化书单生成）提升 APP 的打开率和使用率。
【我们需要这样的你】
头部音频、听书、知识付费或长音频平台（如喜马拉雅、得到、蜻蜓FM、番茄畅听等）的 3 年以上核心产品经验。
【加分项】
在过往经历中，主导过“算法+人工”混合推荐模式的搭建。
有使用 AI Agent 搭建企业内部自动化工作流（Workflow）的个人案例。
对各家竞品（喜马拉雅、得到等）的推荐机制有深度反向研究。</t>
        </is>
      </c>
      <c r="C296" t="inlineStr">
        <is>
          <t>上海</t>
        </is>
      </c>
      <c r="D296" t="inlineStr">
        <is>
          <t>25-50K·13薪</t>
        </is>
      </c>
      <c r="E296" t="inlineStr">
        <is>
          <t>AI产品经理</t>
        </is>
      </c>
      <c r="F296" t="inlineStr">
        <is>
          <t>https://www.zhipin.com/job_detail/7059ab3adf47a695031829m6FVtY.html</t>
        </is>
      </c>
      <c r="G296" t="inlineStr">
        <is>
          <t>5-10年</t>
        </is>
      </c>
      <c r="H296" t="inlineStr">
        <is>
          <t>本科</t>
        </is>
      </c>
      <c r="I296"/>
      <c r="J296" t="inlineStr">
        <is>
          <t>01-鲁云庚</t>
        </is>
      </c>
      <c r="K296" t="inlineStr">
        <is>
          <t>36-冯倬群</t>
        </is>
      </c>
      <c r="L296" t="inlineStr">
        <is>
          <t>长宁区</t>
        </is>
      </c>
      <c r="M296"/>
      <c r="N296"/>
      <c r="O296"/>
      <c r="P296"/>
      <c r="Q296"/>
      <c r="R296"/>
      <c r="S296"/>
      <c r="T296"/>
      <c r="U296"/>
      <c r="V296"/>
    </row>
    <row r="297" ht="25.5" customHeight="1">
      <c r="A297" t="inlineStr">
        <is>
          <t>猎头</t>
        </is>
      </c>
      <c r="B297" t="inlineStr">
        <is>
          <t>AI-产品经理
岗位职责
产品相关工作（约 60%） 
- 协助进行业务调研、竞品分析、用户访谈等基础工作 
- 参与产品需求整理、PRD 撰写、流程图/原型制作等任务 
- 跟进项⽬进度，与研发、设计、运营等团队沟通协作 
- 对⾏业趋势保持敏感，参与 PPT 内容输出（如产品⽅案、内部评审材料等）
团队核心业务支持⼯作（约 40%）
 - 协助准备领导层会议所需材料，包括 PPT 制作、文档整理等 
- 协助安排会议、日程管理与跟进事项
 - 协助跨团队协调与信息同步 
- 处理部分临时性支持工作，确保团队整体运作顺畅</t>
        </is>
      </c>
      <c r="C297" t="inlineStr">
        <is>
          <t>上海</t>
        </is>
      </c>
      <c r="D297" t="inlineStr">
        <is>
          <t>20-30K</t>
        </is>
      </c>
      <c r="E297" t="inlineStr">
        <is>
          <t>AI产品经理</t>
        </is>
      </c>
      <c r="F297" t="inlineStr">
        <is>
          <t>https://www.zhipin.com/job_detail/e54cb0524c7ac6770nZ43tW6F1RX.html</t>
        </is>
      </c>
      <c r="G297" t="inlineStr">
        <is>
          <t>5-10年</t>
        </is>
      </c>
      <c r="H297" t="inlineStr">
        <is>
          <t>本科</t>
        </is>
      </c>
      <c r="I297"/>
      <c r="J297" t="inlineStr">
        <is>
          <t>01-鲁云庚</t>
        </is>
      </c>
      <c r="K297" t="inlineStr">
        <is>
          <t>36-冯倬群</t>
        </is>
      </c>
      <c r="L297" t="inlineStr">
        <is>
          <t>长宁区</t>
        </is>
      </c>
      <c r="M297"/>
      <c r="N297"/>
      <c r="O297"/>
      <c r="P297"/>
      <c r="Q297"/>
      <c r="R297"/>
      <c r="S297"/>
      <c r="T297"/>
      <c r="U297"/>
      <c r="V297"/>
    </row>
    <row r="298" ht="25.5" customHeight="1">
      <c r="A298" t="inlineStr">
        <is>
          <t>通企建设
</t>
        </is>
      </c>
      <c r="B298" t="inlineStr">
        <is>
          <t>一、核心岗位职责
1.主导石材、木头、香薰材质融合的 AI 智能产品设计，涵盖产品概念落地、材质工艺优化、AI 功能嵌入（如智能香氛调节、材质养护监测等）；
2.结合用户需求与市场趋势，运用 AI 工具（如 AI 设计生成、数据分析、用户行为预测）输出产品设计方案，平衡自然材质的质感与 AI 技术的实用性；
3.统筹产品全生命周期管理，对接供应链（石材 / 木头选材、香薰配方研发）、技术研发（AI 算法适配）、市场运营等团队，推动产品从 0 到 1 落地；
4.优化产品设计流程，通过 AI 工具提升材质搭配效率、外观迭代速度，解决自然材质与 AI 硬件的适配痛点（如尺寸兼容性、质感呈现）；
5.跟踪行业竞品动态，挖掘石材、木头、香薰品类的 AI 创新方向，输出差异化产品策略。
二、任职资格要求
（一）基础要求
1.本科及以上学历，工业设计、产品设计、交互设计等相关专业，3 年以上产品设计或 AI 产品相关工作经验，有自然材质（石材 / 木头 / 香薰）产品设计经验者优先；
2.熟练掌握 AI 设计工具（如 Midjourney、Stable Diffusion、Figma AI 插件）、产品设计软件（Rhino、Keyshot、PS、AI），具备运用 AI 进行材质纹理生成、形态优化、用户需求分析的实操能力；
3.深入了解石材、木头的材质特性（如硬度、纹理、加工工艺）、香薰的安全标准与气味搭配逻辑，能独立完成材质选型、工艺对接与品质把控；
4.具备完整的 AI 智能产品设计落地案例，熟悉 AI 硬件（如传感器、芯片）与自然材质的融合设计要点，能解决技术与材质的适配难题。
（二）核心能力要求
1.AI 技术应用能力：能运用 AI 工具优化产品设计流程，如通过 AI 生成石材 - 木头纹理组合方案、用 AI 数据分析用户对香薰气味与材质外观的偏好，具备基础的 AI 功能需求拆解与落地能力；
2.材质融合设计能力：擅长将石材的质感、木头的温润、香薰的嗅觉体验与 AI 智能功能（如智能定时、场景化模式）结合，设计出兼具美学价值与实用价值的产品；
3.产品思维与落地能力：具备用户需求洞察、市场分析、成本控制意识，能将抽象概念转化为可落地的设计方案，熟悉产品从设计到量产的全流程（含材质打样、工艺试产、品控标准）；
4.跨团队协同能力：能高效对接供应链（石材 / 木头供应商、香薰研发团队）、技术团队（AI 算法、硬件开发），清晰传递设计需求，解决跨领域协作中的材质、技术适配问题；
5.创新与问题解决能力：对自然材质 + AI 的创新方向敏感，能主动挖掘用户未被满足的需求（如材质养护智能提醒、香薰与场景的 AI 匹配），并提供可落地的解决方案；
6.具备良好的沟通表达、项目管理能力，能承受多任务并行压力，有独立主导材质 + AI 类产品从设计到上市的完整案例者优先。
（三）加分项
1.有香薰产品、家居建材（石材 / 木头）或 AI 智能硬件设计经验，熟悉相关行业标准与合规要求；
2.掌握基础的 AI 数据分析工具（如 Python、SQL）或 AI 模型应用逻辑，能独立完成用户需求的 AI 建模分析；
3.具备手绘能力与材质工艺知识，能快速输出材质搭配草图与工艺说明文档；
4.有跨境电商平台（如亚马逊、独立站）相关产品设计经验，了解海外市场对材质、AI 功能的合规要求。</t>
        </is>
      </c>
      <c r="C298" t="inlineStr">
        <is>
          <t>上海</t>
        </is>
      </c>
      <c r="D298" t="inlineStr">
        <is>
          <t>15-30K</t>
        </is>
      </c>
      <c r="E298" t="inlineStr">
        <is>
          <t>AI产品设计经理（石材+木头+香薰方向）</t>
        </is>
      </c>
      <c r="F298" t="inlineStr">
        <is>
          <t>https://www.zhipin.com/job_detail/04c87ca801ffdbfd0nR409y0GVtQ.html</t>
        </is>
      </c>
      <c r="G298" t="inlineStr">
        <is>
          <t>5-10年</t>
        </is>
      </c>
      <c r="H298" t="inlineStr">
        <is>
          <t>学历不限</t>
        </is>
      </c>
      <c r="I298"/>
      <c r="J298" t="inlineStr">
        <is>
          <t>01-鲁云庚</t>
        </is>
      </c>
      <c r="K298" t="inlineStr">
        <is>
          <t>36-冯倬群</t>
        </is>
      </c>
      <c r="L298" t="inlineStr">
        <is>
          <t>长宁区</t>
        </is>
      </c>
      <c r="M298"/>
      <c r="N298"/>
      <c r="O298"/>
      <c r="P298"/>
      <c r="Q298"/>
      <c r="R298"/>
      <c r="S298"/>
      <c r="T298"/>
      <c r="U298"/>
      <c r="V298"/>
    </row>
    <row r="299" ht="25.5" customHeight="1">
      <c r="A299" t="inlineStr">
        <is>
          <t>猎头</t>
        </is>
      </c>
      <c r="B299" t="inlineStr">
        <is>
          <t>工作职责
1、规划 AI 智能助手在游戏中的产品方向、场景落地与长期 roadmap；
2、设计 AI 与游戏的创新交互，提升玩家全流程体验与沉浸感；
3、基于用户⾏为数据，持续优化产品，提升⽤户留存、使⽤时长与活跃度；
4、搭建 AI 助手商业化体系，寻找助手&amp;游戏运营体系的变现模式；
5、输出 PRD、原型与需求⽂档，推动研发、算法、运营等团队落地；
6、跟踪行业与 AI 技术趋势，对标竞品，持续打造差异化竞争力。
任职资格
1、本科及以上学历，4年及以上游戏+AI相关产品经理经验；
2、游戏发烧友，热爱游戏，熟悉游戏用户心理、玩法逻辑与商业化模式。
3、具备 AI 助手 / 对话交互 / 大模型相关产品设计能力。
4、数据驱动，能独立完成需求分析、项目推进与效果复盘。
5、强沟通协调与落地能力，能跨团队推动目标达成。</t>
        </is>
      </c>
      <c r="C299" t="inlineStr">
        <is>
          <t>上海</t>
        </is>
      </c>
      <c r="D299" t="inlineStr">
        <is>
          <t>50-60K</t>
        </is>
      </c>
      <c r="E299" t="inlineStr">
        <is>
          <t>ai产品经理</t>
        </is>
      </c>
      <c r="F299" t="inlineStr">
        <is>
          <t>https://www.zhipin.com/job_detail/02ef791d500fc3640nVz39y7GVdT.html</t>
        </is>
      </c>
      <c r="G299" t="inlineStr">
        <is>
          <t>5-10年</t>
        </is>
      </c>
      <c r="H299" t="inlineStr">
        <is>
          <t>本科</t>
        </is>
      </c>
      <c r="I299"/>
      <c r="J299" t="inlineStr">
        <is>
          <t>01-鲁云庚</t>
        </is>
      </c>
      <c r="K299" t="inlineStr">
        <is>
          <t>36-冯倬群</t>
        </is>
      </c>
      <c r="L299" t="inlineStr">
        <is>
          <t>长宁区</t>
        </is>
      </c>
      <c r="M299"/>
      <c r="N299"/>
      <c r="O299"/>
      <c r="P299"/>
      <c r="Q299"/>
      <c r="R299"/>
      <c r="S299"/>
      <c r="T299"/>
      <c r="U299"/>
      <c r="V299"/>
    </row>
    <row r="300" ht="25.5" customHeight="1">
      <c r="A300" t="inlineStr">
        <is>
          <t>拼多多集团-PDD
</t>
        </is>
      </c>
      <c r="B300" t="inlineStr">
        <is>
          <t>岗位职责
1、结合电商特性和AI能力，设计适用于C端的AI应用场景（如搜索推荐、客服、营销等）；
2、利用AI能力优化消费者购物体验，从而提升DAU/GMV/复购率等指标；
3、能及时对国内外AI技术突破进行了解和学习，并尝试应用到C端场景。
任职要求
1、有不错的创新能力，对前沿的AI技术有足够的了解和实践经验；
2、有耐心，愿意持续打磨AI应用在电商C端的体验及效果；
3、有责任心和消费者视角，长期主义。</t>
        </is>
      </c>
      <c r="C300" t="inlineStr">
        <is>
          <t>上海</t>
        </is>
      </c>
      <c r="D300" t="inlineStr">
        <is>
          <t>20-40K</t>
        </is>
      </c>
      <c r="E300" t="inlineStr">
        <is>
          <t>C端电商AI产品经理</t>
        </is>
      </c>
      <c r="F300" t="inlineStr">
        <is>
          <t>https://www.zhipin.com/job_detail/6708d6ce7935cea503J73t-1FlBZ.html</t>
        </is>
      </c>
      <c r="G300" t="inlineStr">
        <is>
          <t>1-3年</t>
        </is>
      </c>
      <c r="H300" t="inlineStr">
        <is>
          <t>本科</t>
        </is>
      </c>
      <c r="I300"/>
      <c r="J300" t="inlineStr">
        <is>
          <t>01-鲁云庚</t>
        </is>
      </c>
      <c r="K300" t="inlineStr">
        <is>
          <t>36-冯倬群</t>
        </is>
      </c>
      <c r="L300" t="inlineStr">
        <is>
          <t>长宁区</t>
        </is>
      </c>
      <c r="M300"/>
      <c r="N300"/>
      <c r="O300"/>
      <c r="P300"/>
      <c r="Q300"/>
      <c r="R300"/>
      <c r="S300"/>
      <c r="T300"/>
      <c r="U300"/>
      <c r="V300"/>
    </row>
    <row r="301" ht="25.5" customHeight="1">
      <c r="A301" t="inlineStr">
        <is>
          <t>富通科技
</t>
        </is>
      </c>
      <c r="B301" t="inlineStr">
        <is>
          <t>【岗位职责】
AI增强设计：负责核心AI赋能产品（如智能洞察、AI辅助设计、知识发现等）的详细需求分析、产品设计与原型输出。以MVP驱动确保从需求到设计深度结合AI能力，体现新质生产力的先进性。
产品落地与⼯程协作：负责产品全⽣命周期的管理，包括需求管理、版本迭代、⽤户培训和上线交付。与产研测等团队紧密协作，将AI研发成果转化为稳定、高效、可复用的产品。
AI⼯具接口定义：定义清晰的AI能力服务接口、数据标准和集成规范，实现AI赋能工具的模块化、服务化封装，提升上层应用的敏捷度和内部研发效能。
数据资产管理：参与高水平数据生态的建设与落地执行，规划数据产品的合规流程，确保数据资产的高质量输入与输出。
任职要求：
1.3年及以上产品管理经验，具备平台型产品、数据中台、知识中台、或 API/开发者工具的产品经验优先。
2.对AI技术在产品落地中的应用有实践经验，能够熟练运用至少一个AIcoding工具独立完成MVP搭建，可通过人机协同完成高质量的产品设计文档（PRD）。
3.熟悉需求管理、敏捷开发等方法论，具备较强的逻辑梳理能力与团队紧密协作能力。
具备利用AI工具快速、持续的跨领域学习能力。
5.本科及以上学历，计算机科学、人工智能、软件工程、生物信息学、电子工程等相关专业优先。</t>
        </is>
      </c>
      <c r="C301" t="inlineStr">
        <is>
          <t>上海</t>
        </is>
      </c>
      <c r="D301" t="inlineStr">
        <is>
          <t>15-20K</t>
        </is>
      </c>
      <c r="E301" t="inlineStr">
        <is>
          <t>中级AI产品经理（产品管理与设计方向）</t>
        </is>
      </c>
      <c r="F301" t="inlineStr">
        <is>
          <t>https://www.zhipin.com/job_detail/c2046b75d250780f0nV629y9FVpS.html</t>
        </is>
      </c>
      <c r="G301" t="inlineStr">
        <is>
          <t>3-5年</t>
        </is>
      </c>
      <c r="H301" t="inlineStr">
        <is>
          <t>本科</t>
        </is>
      </c>
      <c r="I301"/>
      <c r="J301" t="inlineStr">
        <is>
          <t>01-鲁云庚</t>
        </is>
      </c>
      <c r="K301" t="inlineStr">
        <is>
          <t>36-冯倬群</t>
        </is>
      </c>
      <c r="L301" t="inlineStr">
        <is>
          <t>长宁区</t>
        </is>
      </c>
      <c r="M301"/>
      <c r="N301"/>
      <c r="O301"/>
      <c r="P301"/>
      <c r="Q301"/>
      <c r="R301"/>
      <c r="S301"/>
      <c r="T301"/>
      <c r="U301"/>
      <c r="V301"/>
    </row>
    <row r="302" ht="25.5" customHeight="1">
      <c r="A302" t="inlineStr">
        <is>
          <t>上海星图金融服务
</t>
        </is>
      </c>
      <c r="B302" t="inlineStr">
        <is>
          <t>岗位boss职责：多端产来自BOSS直聘品规划与设计： 负责公司融资租赁相关的 B 端业务系统及移动端 App（如业务核心系统、展业app等）的产品规划、需求调研与全案设计。业务需求转化： 深入理解融资租赁业务场景与内部运营诉求，将业务部门的痛点转化为可落地的产品方案，输出高质量的 PRD ⽂档、业务流程图及多端（Web/App）交互原型。前沿技术探索： 保持对前沿技术（如 AIGC ⼤模型）的敏锐度，探索 AI 在企业 IT 和业务提效中的应⽤场景，参与内部技术与产品分享，推动团队认知与工具库的升级。任职要求：学历与经验： 本科及以上学历，金融、计算机、软件⼯程或信息管理等相关专业；具备 3-5 年以上 B 端或移动端产品经理实战经验。行业背景要求： 熟悉融资租赁或泛金融行业业务模式，对行业的业务流转、内部管理机制与数字化诉求有较好的理解，能快速融入业务语境。核心专业技能： 熟练掌握 Axure、Figma、Xmind、Visio 等产品设计与协作工具，具备扎实的移动端 App 及 B 端复杂中后台系统设计能力，能独立完成从 0 到 1 的产品闭环。综合素质： 具备极强的逻辑分析能力、业务抽象能力及跨部门沟通协同能力；抗压能力强，具备强烈的责任心和主人翁意识。探索创新： 在日常工作中有使用 AI 工具提升产研效率的实际经验者优先。</t>
        </is>
      </c>
      <c r="C302" t="inlineStr">
        <is>
          <t>上海</t>
        </is>
      </c>
      <c r="D302" t="inlineStr">
        <is>
          <t>18-20K</t>
        </is>
      </c>
      <c r="E302" t="inlineStr">
        <is>
          <t>AI产品经理</t>
        </is>
      </c>
      <c r="F302" t="inlineStr">
        <is>
          <t>https://www.zhipin.com/job_detail/a64e8f6800cb04110nZ-3N29E1tU.html</t>
        </is>
      </c>
      <c r="G302" t="inlineStr">
        <is>
          <t>3-5年</t>
        </is>
      </c>
      <c r="H302" t="inlineStr">
        <is>
          <t>本科</t>
        </is>
      </c>
      <c r="I302"/>
      <c r="J302" t="inlineStr">
        <is>
          <t>01-鲁云庚</t>
        </is>
      </c>
      <c r="K302" t="inlineStr">
        <is>
          <t>36-冯倬群</t>
        </is>
      </c>
      <c r="L302" t="inlineStr">
        <is>
          <t>长宁区</t>
        </is>
      </c>
      <c r="M302"/>
      <c r="N302"/>
      <c r="O302"/>
      <c r="P302"/>
      <c r="Q302"/>
      <c r="R302"/>
      <c r="S302"/>
      <c r="T302"/>
      <c r="U302"/>
      <c r="V302"/>
    </row>
    <row r="303" ht="25.5" customHeight="1">
      <c r="A303" t="inlineStr">
        <is>
          <t>旅悦集团
</t>
        </is>
      </c>
      <c r="B303" t="inlineStr">
        <is>
          <t>岗位职责：
1、 负责文旅目的地（景区、酒店、旅游局等）的全链路AI内容策略。构建从热点挖掘、创意策划、多模态内容生成（图文、视频、⾳频）到多平台智能分发的内容⽣产体系。
2、主导利⽤AIGC工具（如GPT、Midjourney、Stable Diffusion等）进行规模化、个性化的内容⽣产。管理并优化AI内容生成流程，建立内容质量标准与评估体系，确保产出内容兼具高吸引力和商业价值。
3、分析用户行为数据，挖掘旅行灵感、决策规划及服务体验各环节的需求痛点。基于数据洞察，持续优化AI内容推荐策略、互动对话设计及行程规划体验，提升用户粘性与转化率。
4、协同产品、技术团队，将内容策略沉淀为AI产品功能（如AI旅行规划师、AI客服、智能行程助手等）。负责建设和维护文旅垂直领域的知识库与内容素材库，训练并优化专业模型，提升AI对复杂旅行场景的理解与输出质量。
5、紧跟AIGC技术及文旅营销前沿，探索如AI数字人（虚拟旅游体验官）、AI智能体（Agent）协同等新形态在品牌传播与用户服务中的应用。
任职要求：
1、本科及以上学历，计算机科学、人工智能、数字媒体、旅游管理、市场营销等相关专业优先。
2、3年以上互联网内容运营、产品运营或数字营销经验，其中至少1年专注于AI内容生成、策略或运营相关领域。有文旅（OTA、目的地、景区）行业经验者优先。
3、深刻理解AIGC技术原理，能熟练运用至少两种主流AIGC工具（如ChatGPT、Midjourney、Stable Diffusion、Runway等）进行内容创作。
4、具备出色的数据思维，能通过数据分析定位问题、评估效果并驱动策略迭代。
5、优秀的文案能力、创意策划能力及项目推动能力，能将业务需求转化为清晰的AI执行方案。
6、出色的逻辑思维、自驱力强，乐于接受挑战，能适应快速变化的技术和业务环境。
加分项
 1、有成功的AI营销项目案例或AI产品（如智能客服、推荐系统）运营经验。
2、了解大语言模型（LLM）的提示词工程（Prompt Engineering），并有优化调优的经验。
3、具备基础的技术理解能力，能与工程师顺畅沟通AI模型训练、接口调用等事宜。</t>
        </is>
      </c>
      <c r="C303" t="inlineStr">
        <is>
          <t>上海</t>
        </is>
      </c>
      <c r="D303" t="inlineStr">
        <is>
          <t>15-17K</t>
        </is>
      </c>
      <c r="E303" t="inlineStr">
        <is>
          <t>AI产品经理（文旅方向）</t>
        </is>
      </c>
      <c r="F303" t="inlineStr">
        <is>
          <t>https://www.zhipin.com/job_detail/2dc7274834603e1b0nV53d65FFFV.html</t>
        </is>
      </c>
      <c r="G303" t="inlineStr">
        <is>
          <t>3-5年</t>
        </is>
      </c>
      <c r="H303" t="inlineStr">
        <is>
          <t>本科</t>
        </is>
      </c>
      <c r="I303"/>
      <c r="J303" t="inlineStr">
        <is>
          <t>01-鲁云庚</t>
        </is>
      </c>
      <c r="K303" t="inlineStr">
        <is>
          <t>36-冯倬群</t>
        </is>
      </c>
      <c r="L303" t="inlineStr">
        <is>
          <t>长宁区</t>
        </is>
      </c>
      <c r="M303"/>
      <c r="N303"/>
      <c r="O303"/>
      <c r="P303"/>
      <c r="Q303"/>
      <c r="R303"/>
      <c r="S303"/>
      <c r="T303"/>
      <c r="U303"/>
      <c r="V303"/>
    </row>
    <row r="304" ht="25.5" customHeight="1">
      <c r="A304" t="inlineStr">
        <is>
          <t>欣和企业
</t>
        </is>
      </c>
      <c r="B304" t="inlineStr">
        <is>
          <t>一，核心职责
拉通AI相关需求，进行场景化的PoC
二，岗位职责
1、AI 产品战略规划：密切关注行业动态和AI技术发展趋势，深入分析市场需求和用户痛点，结合公司业务特点，制定具有前瞻性的 AI 产品战略和路线图，精准定位 AI 技术在品牌或零售领域的应用场景，为公司业务发展提供创新驱动力。
2、需求分析与方案设计：与业务部门、技术团队紧密协作，充分挖掘业务需求，将非技术需求转化为详细的技术方案和产品需求文档。主导 AI 模型与算法的选型和应用，确保技术方案的可行性和有效性，同时平衡技术实现与用户体验，解决实际业务问题。
3、产品全生命周期管理：负责AI产品从概念提出、原型设计、开发测试到上线推广、迭代优化的全生命周期管理。
4、跨部门协作与资源整合：加强跨部门团队的沟通协作，确保数据采集、标注、模型训练等工作与产品需求紧密对齐。积极评估和引入第三方AI技术方案，整合内外部资源，推动 AI 产品的快速落地和应用。
三，任职要求
1、全日制本科及以上学历，计算机科学、人工智能、统计学、软件工程等相关专业；5年以上产品经理工作经验，1年以上AI产品相关经验。
2、熟悉行业不同大模型的特点与差异，熟悉阿里云百炼、火山方舟等大模型相关平台，能够进行Agent配置与优化，熟悉模型微调等技术；能够进行文生文、文生图、文生PPT、文生视屏、意图识别、图像解析等场景的产品方案设计。
3、精通Axure或Figma 或其他产品设计工具，能够独立完成产品原型设计；熟练掌握 JIRA、Confluence 等项目管理和协作工具，具备良好的项目管理能力；具备优秀的沟通协调能力和团队合作精神，能够有效推动跨部门协作；具备较强的问题解决能力和抗压能力，能够应对复杂多变的项目环境。
4、具备敏锐的市场洞察力和用户需求分析能力，能够将业务需求转化为创新的产品解决方案；数据驱动意识强，善于通过数据分析和指标监控来优化产品性能和决策
5、了解一定云计算知识；掌握机器学习、深度学习等优先。熟悉大模型应用场景和优化策略，或具备从0到1打造AI产品的成功案例，有品牌零售行业经验者优先。
工作地点：
上海市长宁区，或烟台市开发区，以上均可选择与商量</t>
        </is>
      </c>
      <c r="C304" t="inlineStr">
        <is>
          <t>上海</t>
        </is>
      </c>
      <c r="D304" t="inlineStr">
        <is>
          <t>25-35K·13薪</t>
        </is>
      </c>
      <c r="E304" t="inlineStr">
        <is>
          <t>AI产品经理</t>
        </is>
      </c>
      <c r="F304" t="inlineStr">
        <is>
          <t>https://www.zhipin.com/job_detail/a8d8659f5c2c7e5a03Z-39u7EFJY.html</t>
        </is>
      </c>
      <c r="G304" t="inlineStr">
        <is>
          <t>5-10年</t>
        </is>
      </c>
      <c r="H304" t="inlineStr">
        <is>
          <t>本科</t>
        </is>
      </c>
      <c r="I304"/>
      <c r="J304" t="inlineStr">
        <is>
          <t>01-鲁云庚</t>
        </is>
      </c>
      <c r="K304" t="inlineStr">
        <is>
          <t>36-冯倬群</t>
        </is>
      </c>
      <c r="L304" t="inlineStr">
        <is>
          <t>长宁区</t>
        </is>
      </c>
      <c r="M304"/>
      <c r="N304"/>
      <c r="O304"/>
      <c r="P304"/>
      <c r="Q304"/>
      <c r="R304"/>
      <c r="S304"/>
      <c r="T304"/>
      <c r="U304"/>
      <c r="V304"/>
    </row>
    <row r="305" ht="25.5" customHeight="1">
      <c r="A305" t="inlineStr">
        <is>
          <t>芯讯通无线科技
</t>
        </is>
      </c>
      <c r="B305" t="inlineStr">
        <is>
          <t>AI产品经理
岗位职责
1、主导 AI 产品整体规划与技术路线制定，推动具身智能、多模态交互等前沿技术的软硬件解决方案商业化落地。
2、负责 AI 算法、产品、技术及解决方案的调研与分析，跟踪前沿技术趋势，输出市场研究、需求分析及产品规划报告。
3、精准提炼行业场景与客户需求，完成 AI 产品需求分析与产品定义，协同研发、项⽬、销售等团队推进项⽬落地，达成产品⽬标。
4、跟踪 AI 行业动态，监控并分析竞争对手策略，输出竞品分析与差异化应对⽅案。
5、聚焦具身智能、无人零售、多模态交互等垂直领域，持续开展市场跟踪、信息整合与行业深度分析。
任职要求
1、本科及以上学历，计算机、软件工程、人工智能、产品管理等相关专业优先。
2、有 AI 产品从 0 到 1 成功落地经验，对 AI 产品规划具备深度理解；熟悉 AI 算法 + 应用软件 + 硬件一体化解决方案，具备具身智能或 AI 智能产品整体解决方案经验者优先。
3、具备成熟的产品思维，能精准挖掘用户需求，熟练掌握产品规划、需求分析、原型设计等核心能力。
4、逻辑清晰，沟通协调与推动能力突出，可高效推进跨团队协作，把控产品研发与落地节奏。
5、具备优秀的市场分析与判断能力、客户服务意识，有团队管理经验者优先，能接受合理频次出差。
6、学习能力强，具备创新思维、良好的表达呈现能力。</t>
        </is>
      </c>
      <c r="C305" t="inlineStr">
        <is>
          <t>上海</t>
        </is>
      </c>
      <c r="D305" t="inlineStr">
        <is>
          <t>20-30K</t>
        </is>
      </c>
      <c r="E305" t="inlineStr">
        <is>
          <t>AI产品经理</t>
        </is>
      </c>
      <c r="F305" t="inlineStr">
        <is>
          <t>https://www.zhipin.com/job_detail/c3da547cd8a94a560nZ-29i_GFBX.html</t>
        </is>
      </c>
      <c r="G305" t="inlineStr">
        <is>
          <t>5-10年</t>
        </is>
      </c>
      <c r="H305" t="inlineStr">
        <is>
          <t>本科</t>
        </is>
      </c>
      <c r="I305"/>
      <c r="J305" t="inlineStr">
        <is>
          <t>01-鲁云庚</t>
        </is>
      </c>
      <c r="K305" t="inlineStr">
        <is>
          <t>36-冯倬群</t>
        </is>
      </c>
      <c r="L305" t="inlineStr">
        <is>
          <t>长宁区</t>
        </is>
      </c>
      <c r="M305"/>
      <c r="N305"/>
      <c r="O305"/>
      <c r="P305"/>
      <c r="Q305"/>
      <c r="R305"/>
      <c r="S305"/>
      <c r="T305"/>
      <c r="U305"/>
      <c r="V305"/>
    </row>
    <row r="306" ht="25.5" customHeight="1">
      <c r="A306" t="inlineStr">
        <is>
          <t>猎头</t>
        </is>
      </c>
      <c r="B306" t="inlineStr">
        <is>
          <t>"岗位职责：
1、深入了解和分析内部平台的各类运营需求，包括商户管理、保单理赔、客户服务、规则配置等，独立负责需求分析、产品规划、设计和落地实施。
2、持续挖掘并优化平台的核心工具和流程，提升运营效率，制定SaaS工具接入和优化方案。
3、主导撰写产品需求文档(PRD)，协同多部门团队高效交付，推进产品迭代和创新。
任职要求：
1、985或211统招本科及以上学历，计算机相关专业优先，3年及以上产品经理工作经验。
2、具备平台型产品/内部工具产品的规划设计和交付经验，能独立完成整个产品生命周期。
3、出色的需求分析和产品规划能力，思路清晰、逻辑严谨、表达清晰。
4、良好的沟通协调能力吗，有效推动跨团队协作，具备项目管理经验和强执行力。
5、主动学习能力强，对保险科技、SaaS等领域有浓厚兴趣，国际化产品经验者优先。
6、有国际化产品经验，英语流利，口语优秀者加分。"</t>
        </is>
      </c>
      <c r="C306" t="inlineStr">
        <is>
          <t>上海</t>
        </is>
      </c>
      <c r="D306" t="inlineStr">
        <is>
          <t>30-45K</t>
        </is>
      </c>
      <c r="E306" t="inlineStr">
        <is>
          <t>AI平台产品经理（PM）</t>
        </is>
      </c>
      <c r="F306" t="inlineStr">
        <is>
          <t>https://www.zhipin.com/job_detail/40bee4e84e1c8fa31HN83t64EVtZ.html</t>
        </is>
      </c>
      <c r="G306" t="inlineStr">
        <is>
          <t>3-5年</t>
        </is>
      </c>
      <c r="H306" t="inlineStr">
        <is>
          <t>本科</t>
        </is>
      </c>
      <c r="I306"/>
      <c r="J306" t="inlineStr">
        <is>
          <t>01-鲁云庚</t>
        </is>
      </c>
      <c r="K306" t="inlineStr">
        <is>
          <t>36-冯倬群</t>
        </is>
      </c>
      <c r="L306" t="inlineStr">
        <is>
          <t>长宁区</t>
        </is>
      </c>
      <c r="M306"/>
      <c r="N306"/>
      <c r="O306"/>
      <c r="P306"/>
      <c r="Q306"/>
      <c r="R306"/>
      <c r="S306"/>
      <c r="T306"/>
      <c r="U306"/>
      <c r="V306"/>
    </row>
    <row r="307" ht="25.5" customHeight="1">
      <c r="A307" t="inlineStr">
        <is>
          <t>瑞声科技
</t>
        </is>
      </c>
      <c r="B307" t="inlineStr">
        <is>
          <t>岗位职责
1.基于制造业垂直行业场景，深入研究和规划端到端AI应用产品，基于多模态大模型、知识库、业务流程⾃动化等能⼒，将⾏业特定需求转化为适配AI原理且实用的产品设计。
2.熟悉B端业务场景和行业痛点，与业务团队紧密合作，输出⾼质量PRD、原型、流程设计、业务规则与验收标准，推动研发、算法、数据、交付团队落地。
3.与行业用户深度互动，了解和洞察用户业务痛点，转化为具体可行AI方案，以用户成功为目标开展产品设计和演进工作。
4.负责AI Agent核心能力的产品方案设计:意图理解、上下文管理、工具调用、RAG接入、反思规划、多Agent协同等。
5.洞察AI在垂直行业的应用方向，洞悉Al前沿技术和行业产品情况，熟悉客户业务需求，能够对产品方向提出有效建议。
任职要求
1.本科及以上学历，3年左右互联网或人工智能产品经理工作经验，对AI技术和B端业务有良好的理解和学习能力。
2.有从0到1的产品管理过程经验优先，特别是B端产品的商业化经验优先。
3.具备强烈的业务sense,能够快速理解行业痛点和客户需求，善于将技术能力转化为业务价值。
4.优秀的跨团队协作能力、沟通能力和自驱力,能够应对快速的技术和业务发展,找到合理的产品设计方向和贯彻执行。
5.有企业级大模型应用、AI Agent、业务流程自动化等产品设计经验优先，深刻理解AI Agent体系：LLM能力、RAG、Function Calling、工作流、工具编排、多智能体协作。
6.熟练使用AI产品工具，能独立输出PRD、原型图、流程及架构图等相关产品文档。</t>
        </is>
      </c>
      <c r="C307" t="inlineStr">
        <is>
          <t>上海</t>
        </is>
      </c>
      <c r="D307" t="inlineStr">
        <is>
          <t>15-30K</t>
        </is>
      </c>
      <c r="E307" t="inlineStr">
        <is>
          <t>AI产品经理</t>
        </is>
      </c>
      <c r="F307" t="inlineStr">
        <is>
          <t>https://www.zhipin.com/job_detail/ac53a4b204e102db0nZ609m_EFZX.html</t>
        </is>
      </c>
      <c r="G307" t="inlineStr">
        <is>
          <t>3-5年</t>
        </is>
      </c>
      <c r="H307" t="inlineStr">
        <is>
          <t>本科</t>
        </is>
      </c>
      <c r="I307"/>
      <c r="J307" t="inlineStr">
        <is>
          <t>01-鲁云庚</t>
        </is>
      </c>
      <c r="K307" t="inlineStr">
        <is>
          <t>36-冯倬群</t>
        </is>
      </c>
      <c r="L307" t="inlineStr">
        <is>
          <t>长宁区</t>
        </is>
      </c>
      <c r="M307"/>
      <c r="N307"/>
      <c r="O307"/>
      <c r="P307"/>
      <c r="Q307"/>
      <c r="R307"/>
      <c r="S307"/>
      <c r="T307"/>
      <c r="U307"/>
      <c r="V307"/>
    </row>
    <row r="308" ht="25.5" customHeight="1">
      <c r="A308" t="inlineStr">
        <is>
          <t>猎头</t>
        </is>
      </c>
      <c r="B308" t="inlineStr">
        <is>
          <t>岗位职责：深入客户业务，负责 AI 产品的规划、落地与持续运营：
1.AI 产品规划
• 对齐业务目标，明确 AI 项目的业务价值与成功指标；
• 梳理业务流程与痛点，识别高价值 AI 场景；
• 评估数据、知识与现有 AI 能⼒的可⾏性，设计可落地的业务⽅案。
2.AI 产品落地与迭代
• 主导交互流程与用户旅程原型设计，规划 AI 介入节点及合理的⼈机协作方式；
• 梳理上下文与知识依赖，设计提示词策略及输入 / 输出规范；
• 将场景拆解为可执行功能与 Story，制定迭代与版本计划；
• 构建测试数据集，组织种子用户验证与效果复盘；
• 定义 MVP 上线标准与关键指标，确保按期上线并达成业务目标。
3.AI 产品运营与优化
• 设计并构建数据驱动的 AI 产品持续运营机制，建立监控仪表盘与关键指标体系；
• 打造 AI 产品数据飞轮：包括错题标签体系、知识闭环、Prompt 热修复与灰度回滚机制；
• 深入业务场景，推动业务用户的规模化采纳与持续应用。
任职要求：
1.3 年以上 AI 产品 / 项目经验，主导或深度参与过 1—2 个 AI 落地项目；
2.熟悉 RAG、GraphRAG、Agentic Workflow，Multiple–Agent 等主流 AI 架构；
3.熟悉 Prompt Engineering 与上下文管理，能让 AI 稳定、可解释地输出结果；
4.能独立设计端到端 AI 工作流，定义 MVP 验收标准与验证数据集；
5.熟练进行 AI 产品交互设计，如会话式应用、多模态交互的用户体验设计，快速构建 AI 产品原型；
6.具备 AI 产品上线后运营经验：能设计监控指标、错误标签体系与知识迭代闭环；
7.熟悉敏捷产品管理方法，能规划版本节奏与需求优先级；
8.逻辑清晰、沟通能力强，能在不确定环境中引导共识并推动落地。
9.英语流利，可与海外客户进行专业沟通；
加分项
1.在 金融 / 汽车 / 智能制造 / 零售 行业有企业级 AI 项目经验；
2.熟悉 v0、Figma Make、Cursor 等 Vibe Coding 工具，能快速做出可交互原型；
3.熟练使用 Coze、Dify、n8n 进行 AI 能力验证与集成；
4.有 提示词模板治理 与 A/B Prompt 测试 实践经验；
5.有很强的学习能力，能持续跟进尝试新的技术和工具。</t>
        </is>
      </c>
      <c r="C308" t="inlineStr">
        <is>
          <t>上海</t>
        </is>
      </c>
      <c r="D308" t="inlineStr">
        <is>
          <t>24-25K·14薪</t>
        </is>
      </c>
      <c r="E308" t="inlineStr">
        <is>
          <t>AI产品经理</t>
        </is>
      </c>
      <c r="F308" t="inlineStr">
        <is>
          <t>https://www.zhipin.com/job_detail/04fb321048cabaa60nZz2966EFJV.html</t>
        </is>
      </c>
      <c r="G308" t="inlineStr">
        <is>
          <t>5-10年</t>
        </is>
      </c>
      <c r="H308" t="inlineStr">
        <is>
          <t>本科</t>
        </is>
      </c>
      <c r="I308"/>
      <c r="J308" t="inlineStr">
        <is>
          <t>01-鲁云庚</t>
        </is>
      </c>
      <c r="K308" t="inlineStr">
        <is>
          <t>36-冯倬群</t>
        </is>
      </c>
      <c r="L308" t="inlineStr">
        <is>
          <t>长宁区</t>
        </is>
      </c>
      <c r="M308"/>
      <c r="N308"/>
      <c r="O308"/>
      <c r="P308"/>
      <c r="Q308"/>
      <c r="R308"/>
      <c r="S308"/>
      <c r="T308"/>
      <c r="U308"/>
      <c r="V308"/>
    </row>
    <row r="309" ht="25.5" customHeight="1">
      <c r="A309" t="inlineStr">
        <is>
          <t>人瑞网络科技
</t>
        </is>
      </c>
      <c r="B309" t="inlineStr">
        <is>
          <t>英文能力良好者优先（如需跨团队沟通） 
- 具备 AI 技术基础认知：了解主流 AI 技术体系，如大模型（LLM）、知识工程（RAG/向量库/知识图谱）、多 Agent 协作框架、MCP（Model Context Protocol）、浏览器 Agent、代码⽣成 Agent、⼯具调⽤（Function Calling）等基础概念。 
- 理解 AI 应用场景与能力边界：能够判断不同 AI 技术的适⽤场景，了解其效果边界、风险点（如幻觉、安全、治理）以及落地条件（数据、算力、流程改造等）。 
- 熟悉 Agent 产品形态：了解 Memory（长期/短期/情景记忆）、Planner、Tool-Use、Action Execution 等 Agent 架构原理，能够设计支持连续任务、可控性的产品能力。 
- 了解 AI 产品设计方法论：包括 Prompt 设计、模型评估指标（准确率、召回、可靠性、一致性）、AI UX 设计（如可解释性、置信度、失败补救机制）。 
- 具备与工程团队沟通 AI 技术实现的能力：能读懂基础的 API 文档，理解基本的LLM接口参数，理解常用工具调用协议。 
- 关注 AI 行业趋势：了解 Agent、企业级 AI、AI 原生 SaaS、AI Infra、自动化平台等发展动态，能够持续追踪前沿实践。</t>
        </is>
      </c>
      <c r="C309" t="inlineStr">
        <is>
          <t>上海</t>
        </is>
      </c>
      <c r="D309" t="inlineStr">
        <is>
          <t>20-30K·14薪</t>
        </is>
      </c>
      <c r="E309" t="inlineStr">
        <is>
          <t>ai产品经理</t>
        </is>
      </c>
      <c r="F309" t="inlineStr">
        <is>
          <t>https://www.zhipin.com/job_detail/5dc18f4f4d40ccb60nZy09S5FVNS.html</t>
        </is>
      </c>
      <c r="G309" t="inlineStr">
        <is>
          <t>3-5年</t>
        </is>
      </c>
      <c r="H309" t="inlineStr">
        <is>
          <t>本科</t>
        </is>
      </c>
      <c r="I309"/>
      <c r="J309" t="inlineStr">
        <is>
          <t>01-鲁云庚</t>
        </is>
      </c>
      <c r="K309" t="inlineStr">
        <is>
          <t>36-冯倬群</t>
        </is>
      </c>
      <c r="L309" t="inlineStr">
        <is>
          <t>长宁区</t>
        </is>
      </c>
      <c r="M309"/>
      <c r="N309"/>
      <c r="O309"/>
      <c r="P309"/>
      <c r="Q309"/>
      <c r="R309"/>
      <c r="S309"/>
      <c r="T309"/>
      <c r="U309"/>
      <c r="V309"/>
    </row>
    <row r="310" ht="25.5" customHeight="1">
      <c r="A310" t="inlineStr">
        <is>
          <t>上海影库科技有限公司
</t>
        </is>
      </c>
      <c r="B310" t="inlineStr">
        <is>
          <t>1、根据行业趋势、市场需求和公司战略，负责国内外AI产品在视觉行业的落地应用（图片和视频制作等）。设计并优化视觉行业AI解决方案，结合AI技术覆盖视觉行业多个核心场景，提升用户体验和服务质量。
2. 负责总结梳理AI产品在行业的应用操作流程，赋能行业从业者。
3、结合业务场景需求，推动产品与技术算法的衔接，
4、负责分析业务场景与数据，持续优化应用效果。
任职要求：
1、本科及以上学历，2年及以上AI相关产品经理经验、
2、深刻理解行业特点和客户痛点，市场现状和趋势分析、客户分析、竞争分析、产品分析，为公司策略及产品研发提供支持
3、熟悉视频编解码技术、视频标准通讯协议及流媒体技术者优先。
4、熟悉AI产品，对行业发展及产品动态有充分的认知，并能够通过持续的功能迭代和运营提升AI产品能力。
5、项目管理和沟通协调能力强，能够结合各方资源有效地组织和推进产品落地。</t>
        </is>
      </c>
      <c r="C310" t="inlineStr">
        <is>
          <t>上海</t>
        </is>
      </c>
      <c r="D310" t="inlineStr">
        <is>
          <t>15-30K·13薪</t>
        </is>
      </c>
      <c r="E310" t="inlineStr">
        <is>
          <t>AI产品经理（视觉行业）</t>
        </is>
      </c>
      <c r="F310" t="inlineStr">
        <is>
          <t>https://www.zhipin.com/job_detail/95263c044583c32f1HBz3tq-FVVY.html</t>
        </is>
      </c>
      <c r="G310" t="inlineStr">
        <is>
          <t>1-3年</t>
        </is>
      </c>
      <c r="H310" t="inlineStr">
        <is>
          <t>本科</t>
        </is>
      </c>
      <c r="I310"/>
      <c r="J310" t="inlineStr">
        <is>
          <t>01-鲁云庚</t>
        </is>
      </c>
      <c r="K310" t="inlineStr">
        <is>
          <t>36-冯倬群</t>
        </is>
      </c>
      <c r="L310" t="inlineStr">
        <is>
          <t>长宁区</t>
        </is>
      </c>
      <c r="M310"/>
      <c r="N310"/>
      <c r="O310"/>
      <c r="P310"/>
      <c r="Q310"/>
      <c r="R310"/>
      <c r="S310"/>
      <c r="T310"/>
      <c r="U310"/>
      <c r="V310"/>
    </row>
    <row r="311" ht="25.5" customHeight="1">
      <c r="A311" t="inlineStr">
        <is>
          <t>猎头</t>
        </is>
      </c>
      <c r="B311" t="inlineStr">
        <is>
          <t>kanzhun核心职责：​​1.​​深入来自BOSS直聘理解银行需求：​​ 与银行信贷、财富管理、对公/零售业务等前中后台部门沟通，精准理解其对智能研报生成的需求、痛点和应用场景。2.​​产品规划与设计：​​ 将复杂的银行业务需求转化为清晰、可落地的AI产品功能定义、用户交互流程和产品原型（含提示词/Prompt设计思路）。3.​​技术桥梁：​​ 将业务需求“翻译”为AI工程师和数据分析师可理解的技术方案和关键输入（如数据需求、模型能力要求、评估指标）。指导开发团队实现业务目标。4.​​方案设计：​​ 主导设计基于AI大模型的智能研报生成解决方案，优化提示词策略，提升研报相关性和专业度。5.​​项目管理：​​ 协调内外部资源，推动产品研发迭代，负责需求管理和产品交付。</t>
        </is>
      </c>
      <c r="C311" t="inlineStr">
        <is>
          <t>上海</t>
        </is>
      </c>
      <c r="D311" t="inlineStr">
        <is>
          <t>20-40K</t>
        </is>
      </c>
      <c r="E311" t="inlineStr">
        <is>
          <t>银行业务产品经理 (AI金融方向)​</t>
        </is>
      </c>
      <c r="F311" t="inlineStr">
        <is>
          <t>https://www.zhipin.com/job_detail/21fa2e637dfc241b03xy0960E1NW.html</t>
        </is>
      </c>
      <c r="G311" t="inlineStr">
        <is>
          <t>经验不限</t>
        </is>
      </c>
      <c r="H311" t="inlineStr">
        <is>
          <t>本科</t>
        </is>
      </c>
      <c r="I311"/>
      <c r="J311" t="inlineStr">
        <is>
          <t>01-鲁云庚</t>
        </is>
      </c>
      <c r="K311" t="inlineStr">
        <is>
          <t>36-冯倬群</t>
        </is>
      </c>
      <c r="L311" t="inlineStr">
        <is>
          <t>长宁区</t>
        </is>
      </c>
      <c r="M311"/>
      <c r="N311"/>
      <c r="O311"/>
      <c r="P311"/>
      <c r="Q311"/>
      <c r="R311"/>
      <c r="S311"/>
      <c r="T311"/>
      <c r="U311"/>
      <c r="V311"/>
    </row>
    <row r="312" ht="25.5" customHeight="1">
      <c r="A312" t="inlineStr">
        <is>
          <t>云养
</t>
        </is>
      </c>
      <c r="B312" t="inlineStr">
        <is>
          <t>岗位职责：
1. 精通当前市面上各类主流AI研发工具，熟练运用工具实操技巧与应⽤⽅法，主导⼩型AI研发项目全流程推进，科学分配团队工作任务，明确岗位职责与执⾏标准。
2.能灵活运用当前市面上各类主流AI研发相关工具，优化研发流程，统筹AI产品研发战略，搭建完善的研发体系，带领团队高效推进核心项目。
3. 把控项目全局，解决重大技术难题，负责团队建设与行业趋势调研，推动产品迭代。
任职要求：
1. 本科及以上学历，相关专业背景，优先选用计算机、软件工程、人工智能、大数据、信息技术等专业，拥有5-10年AI研发相关工作经验，1年以上5人及以上团队统筹管理经验。
2. 熟练掌握当前市面上各类主流AI研发工具及相关技术，可引导团队高效运用AI工具开展工作，具备优秀的统筹决策、团队管理能力，对AI行业发展有深刻认知。</t>
        </is>
      </c>
      <c r="C312" t="inlineStr">
        <is>
          <t>上海</t>
        </is>
      </c>
      <c r="D312" t="inlineStr">
        <is>
          <t>25-30K</t>
        </is>
      </c>
      <c r="E312" t="inlineStr">
        <is>
          <t>AI产品研发经理</t>
        </is>
      </c>
      <c r="F312" t="inlineStr">
        <is>
          <t>https://www.zhipin.com/job_detail/b0ee0055e4b4a8eb0nV-2NS_E1pV.html</t>
        </is>
      </c>
      <c r="G312" t="inlineStr">
        <is>
          <t>5-10年</t>
        </is>
      </c>
      <c r="H312" t="inlineStr">
        <is>
          <t>本科</t>
        </is>
      </c>
      <c r="I312"/>
      <c r="J312" t="inlineStr">
        <is>
          <t>01-鲁云庚</t>
        </is>
      </c>
      <c r="K312" t="inlineStr">
        <is>
          <t>36-冯倬群</t>
        </is>
      </c>
      <c r="L312" t="inlineStr">
        <is>
          <t>长宁区</t>
        </is>
      </c>
      <c r="M312"/>
      <c r="N312"/>
      <c r="O312"/>
      <c r="P312"/>
      <c r="Q312"/>
      <c r="R312"/>
      <c r="S312"/>
      <c r="T312"/>
      <c r="U312"/>
      <c r="V312"/>
    </row>
    <row r="313" ht="25.5" customHeight="1">
      <c r="A313" t="inlineStr">
        <is>
          <t>上海百嘉合家政服务
</t>
        </is>
      </c>
      <c r="B313" t="inlineStr">
        <is>
          <t>1、3来自BOSS直聘年以上ai产品经验2、本科及以上学历3、有0-1或1-100产品经验</t>
        </is>
      </c>
      <c r="C313" t="inlineStr">
        <is>
          <t>上海</t>
        </is>
      </c>
      <c r="D313" t="inlineStr">
        <is>
          <t>25-35K·13薪</t>
        </is>
      </c>
      <c r="E313" t="inlineStr">
        <is>
          <t>人工智能产品经理</t>
        </is>
      </c>
      <c r="F313" t="inlineStr">
        <is>
          <t>https://www.zhipin.com/job_detail/36fb5acb21b4804d1XN739q6GVJX.html</t>
        </is>
      </c>
      <c r="G313" t="inlineStr">
        <is>
          <t>3-5年</t>
        </is>
      </c>
      <c r="H313" t="inlineStr">
        <is>
          <t>本科</t>
        </is>
      </c>
      <c r="I313"/>
      <c r="J313" t="inlineStr">
        <is>
          <t>01-鲁云庚</t>
        </is>
      </c>
      <c r="K313" t="inlineStr">
        <is>
          <t>36-冯倬群</t>
        </is>
      </c>
      <c r="L313" t="inlineStr">
        <is>
          <t>长宁区</t>
        </is>
      </c>
      <c r="M313"/>
      <c r="N313"/>
      <c r="O313"/>
      <c r="P313"/>
      <c r="Q313"/>
      <c r="R313"/>
      <c r="S313"/>
      <c r="T313"/>
      <c r="U313"/>
      <c r="V313"/>
    </row>
    <row r="314" ht="25.5" customHeight="1">
      <c r="A314" t="inlineStr">
        <is>
          <t>钛动科技
</t>
        </is>
      </c>
      <c r="B314" t="inlineStr">
        <is>
          <t>主导营销 Agent 产品与商业化，打造出海广告“洞察-生成-触达”一体化，用 AIGC/Agent 提效中国出海客户
岗位描述：
 1、负责Agent整体产品架构与边界设计，拆解业务为可演进的 Agent OS；
 2、主导⾃动化⼴告投放和⼴告创意相关的产品并推动其发展和升级;
3、 研究行业趋势和新技术，不断创新产品，提高⽤户体验；
 制定 Agent/MCP/RAG 系统产品规范，设计并落地路由层核心机制与统一核心数据模型与口径；
 4、与客户、业务部门、技术团队等部门沟通协调，推动产品的顺利上线和迭代；
5、 管理和指导团队，协调内外部资源，保证项目推进的有效性和高效性。
岗位要求：
 1、5年+ 产品经验，做过平台/策略/调度类系统（广告、创意、风控、支付、推荐、供应链等任一都行）；
 2、熟悉自动化投放与程序化广告及创意产品，具备相关产品实战与行业洞察者优先；
 3、能把复杂业务拆成可落地的系统：会画架构、会写数据字典/接口规范/验收口径，不只停留在概念；
4、 数据与口径敏感：能把指标、埋点、报表、对账打通，推动全链路一致；
 5、懂工程协作：能把“规则/权限/流程/回退”落成可实现的方案，跟研发掰清楚边界和细节；
 6、了解 Agent 体系加分：工具调用、RAG、评估回归、安全与审计、HITL（不要求写模型）；
7、 推进能力强：能跨团队拉通资源，把里程碑按节奏交付。</t>
        </is>
      </c>
      <c r="C314" t="inlineStr">
        <is>
          <t>上海</t>
        </is>
      </c>
      <c r="D314" t="inlineStr">
        <is>
          <t>100-200K·15薪</t>
        </is>
      </c>
      <c r="E314" t="inlineStr">
        <is>
          <t>AI产品经理/总监</t>
        </is>
      </c>
      <c r="F314" t="inlineStr">
        <is>
          <t>https://www.zhipin.com/job_detail/35e4b43431b380490nV72tq-EVBU.html</t>
        </is>
      </c>
      <c r="G314" t="inlineStr">
        <is>
          <t>5-10年</t>
        </is>
      </c>
      <c r="H314" t="inlineStr">
        <is>
          <t>本科</t>
        </is>
      </c>
      <c r="I314"/>
      <c r="J314" t="inlineStr">
        <is>
          <t>01-鲁云庚</t>
        </is>
      </c>
      <c r="K314" t="inlineStr">
        <is>
          <t>36-冯倬群</t>
        </is>
      </c>
      <c r="L314" t="inlineStr">
        <is>
          <t>长宁区</t>
        </is>
      </c>
      <c r="M314"/>
      <c r="N314"/>
      <c r="O314"/>
      <c r="P314"/>
      <c r="Q314"/>
      <c r="R314"/>
      <c r="S314"/>
      <c r="T314"/>
      <c r="U314"/>
      <c r="V314"/>
    </row>
    <row r="315" ht="25.5" customHeight="1">
      <c r="A315" t="inlineStr">
        <is>
          <t>亚马逊中国
</t>
        </is>
      </c>
      <c r="B315" t="inlineStr">
        <is>
          <t>The Marketing AI and Seller Experience Manager will lead and drive the exploration and implementation of next generation marketing engagement experience and data-driven marketing solutions using the latest AI technology, products and tools. This role demonstrates strong product management skills, and will work with marketing and cross-function leadership and stakeholders to understand and consolidate marketing requirements, develop needle-moving use cases considering both marketing users and marketing audience experience, as well as technology accessibility, and lead product team and external vendors to write up business cases, collaborate for scalable solution development and timely implementation. 
Key job responsibilities
• Leadership: Lead the exploration and implementation of AI-driven marketing engagement experience and marketing solutions using industry leading AI technology and in-depth data analysis. Able to drive the alignment with stakeholders and provide guidance to team to move forward. 
• Product Roadmap: Proven track record of developing and managing product roadmap with groundbreaking marketing user journey, customized marketing and media optimization solutions for sellers (and service providers).
• Use Cases Development: Work with marketing stakeholders to design marketing use cases, applications and user journey. 
• Solution Design: Structured mindset and able to influence and support MKT and Central AI/product teams for the development and deployment of marketing automation, and AI products &amp; tools, including content creation, channel distribution, media buy optimization, personalized engagement and other customized marketing tactics. 
• Technical Expertise: Serve as the subject matter expert on Audience Engagement Experience applications and understand complementary technologies including machine learning, natural language processing, computer vision, and other relevant domains. Stay up to date with the latest advancements in AI and recommend suitable technologies for specific use cases. 
• Continuous Learning: Stay current on the latest advancements in AI technology and tools. Conduct ongoing research and analysis to identify market trends and marketing application opportunities. 
• Data insights: Lead BIE and data analysts to turn data into insights and leverage data-driven insights for MKT/AI product development. 
Basic qualifications
- 8+ years of technical product and program management experience
- Experience managing programs across cross functional teams, building processes and coordinating release schedules
- Proven record of team management
- Strong oral and written communication skills in both Chinese and English
Preferred qualifications
- Experience working within a high-growth, technology-driven company
- Experience with end-to-end tech product development</t>
        </is>
      </c>
      <c r="C315" t="inlineStr">
        <is>
          <t>上海</t>
        </is>
      </c>
      <c r="D315" t="inlineStr">
        <is>
          <t>100-120K</t>
        </is>
      </c>
      <c r="E315" t="inlineStr">
        <is>
          <t>AI产品团队经理</t>
        </is>
      </c>
      <c r="F315" t="inlineStr">
        <is>
          <t>https://www.zhipin.com/job_detail/b26cf7e987e879c00nZ-2dq7GFJW.html</t>
        </is>
      </c>
      <c r="G315" t="inlineStr">
        <is>
          <t>10年以上</t>
        </is>
      </c>
      <c r="H315" t="inlineStr">
        <is>
          <t>本科</t>
        </is>
      </c>
      <c r="I315"/>
      <c r="J315" t="inlineStr">
        <is>
          <t>01-鲁云庚</t>
        </is>
      </c>
      <c r="K315" t="inlineStr">
        <is>
          <t>36-冯倬群</t>
        </is>
      </c>
      <c r="L315" t="inlineStr">
        <is>
          <t>长宁区</t>
        </is>
      </c>
      <c r="M315"/>
      <c r="N315"/>
      <c r="O315"/>
      <c r="P315"/>
      <c r="Q315"/>
      <c r="R315"/>
      <c r="S315"/>
      <c r="T315"/>
      <c r="U315"/>
      <c r="V315"/>
    </row>
    <row r="316" ht="25.5" customHeight="1">
      <c r="A316" t="inlineStr">
        <is>
          <t>欧伏
</t>
        </is>
      </c>
      <c r="B316" t="inlineStr">
        <is>
          <t>希望你：
实习时间3个月+ ，每周4-5天，尽快到岗
需线下参加面试！！！人在外地可线上面试
有转正机会
可提供实习证明
岗位职责:
1.  协助产品经理进行AI产品功能规划与需求分析，参与产品设计讨论;
2. 参与AI产品的架构设计与流程编排，协助构建从模型调用到业务逻辑的实现方案;
3. 参与AI提示词(Prompt)的设计与优化，提高模型输出的准确性与一致性;
4. 跟进AI产品的测试与迭代，收集用户反馈并提出优化建议;
岗位要求:
1. 对Al Agent、自然语言处理等方向有强烈兴趣，
2. 具备基础的技术背景，计算机相关专业优先;
3. 逻辑清晰，具备良好的沟通与协作能力;</t>
        </is>
      </c>
      <c r="C316" t="inlineStr">
        <is>
          <t>上海</t>
        </is>
      </c>
      <c r="D316" t="inlineStr">
        <is>
          <t>180-210元/天</t>
        </is>
      </c>
      <c r="E316" t="inlineStr">
        <is>
          <t>AI产品实习生</t>
        </is>
      </c>
      <c r="F316" t="inlineStr">
        <is>
          <t>https://www.zhipin.com/job_detail/7eff0c364502f58403xz2tq5ElFR.html</t>
        </is>
      </c>
      <c r="G316" t="inlineStr">
        <is>
          <t>5天/周 3个月</t>
        </is>
      </c>
      <c r="H316" t="inlineStr">
        <is>
          <t>本科</t>
        </is>
      </c>
      <c r="I316"/>
      <c r="J316" t="inlineStr">
        <is>
          <t>01-鲁云庚</t>
        </is>
      </c>
      <c r="K316" t="inlineStr">
        <is>
          <t>36-冯倬群</t>
        </is>
      </c>
      <c r="L316" t="inlineStr">
        <is>
          <t>长宁区</t>
        </is>
      </c>
      <c r="M316"/>
      <c r="N316"/>
      <c r="O316"/>
      <c r="P316"/>
      <c r="Q316"/>
      <c r="R316"/>
      <c r="S316"/>
      <c r="T316"/>
      <c r="U316"/>
      <c r="V316"/>
    </row>
    <row r="317" ht="25.5" customHeight="1">
      <c r="A317" t="inlineStr">
        <is>
          <t>班德瑞
</t>
        </is>
      </c>
      <c r="B317" t="inlineStr">
        <is>
          <t>岗来自BOSS直聘位职责  1. 负责工业品BOSS直聘电商平台AI产品规划，结合销售、采购、库存、订单履约等核心流程，设计智能营销、智能客服、智能管理等模块，提升平台运营效率与客户转化。  2. 推动SaaS化AI功能落地，适配工业设备⾏业客户需求，打通内部业务系统与外部ERP、SAP的AI数据协同，实现内外流程智能化。  3. 主导内部查询功能AI升级，优化商品信息检索体验，解决物料标准化等⾏业共性问题，提升信息获取效率。  4. 负责⼤模型知识库构建，整合行业数据与知识图谱，支撑AI对客户咨询的精准响应，提升智能服务专业性。  5. 制定AI驱动的产品策略，保障跨系统数据流转效率与准确性，⽀撑智能场景落地。  任职要求  1. 5年及以上工业品电商或产业互联网产品经验，有工业SaaS或AI相关产品设计经历，熟悉ERP、SAP、设备等系统对接逻辑。  2. 具备智能模块设计、大模型应用或知识库构建经验，能独立输出AI产品方案与PRD。  3. 了解工业行业特性，有供应链管理或工业品数字化经验优先，能结合行业需求设计AI功能。  4. 熟悉数据处理技术与AI应用逻辑，具备跨部门沟通能力，能推动团队落地AI产品功能。  5. 本科及以上学历，计算机、供应链管理等相关专业优先，熟练使用Axure、Figma等产品工具。</t>
        </is>
      </c>
      <c r="C317" t="inlineStr">
        <is>
          <t>上海</t>
        </is>
      </c>
      <c r="D317" t="inlineStr">
        <is>
          <t>25-35K</t>
        </is>
      </c>
      <c r="E317" t="inlineStr">
        <is>
          <t>工业AI产品经理</t>
        </is>
      </c>
      <c r="F317" t="inlineStr">
        <is>
          <t>https://www.zhipin.com/job_detail/3c0a4e83d089826d0nZ_3tW_FFpU.html</t>
        </is>
      </c>
      <c r="G317" t="inlineStr">
        <is>
          <t>5-10年</t>
        </is>
      </c>
      <c r="H317" t="inlineStr">
        <is>
          <t>本科</t>
        </is>
      </c>
      <c r="I317"/>
      <c r="J317" t="inlineStr">
        <is>
          <t>01-鲁云庚</t>
        </is>
      </c>
      <c r="K317" t="inlineStr">
        <is>
          <t>36-冯倬群</t>
        </is>
      </c>
      <c r="L317" t="inlineStr">
        <is>
          <t>长宁区</t>
        </is>
      </c>
      <c r="M317"/>
      <c r="N317"/>
      <c r="O317"/>
      <c r="P317"/>
      <c r="Q317"/>
      <c r="R317"/>
      <c r="S317"/>
      <c r="T317"/>
      <c r="U317"/>
      <c r="V317"/>
    </row>
    <row r="318" ht="25.5" customHeight="1">
      <c r="A318" t="inlineStr">
        <is>
          <t>华客科技
</t>
        </is>
      </c>
      <c r="B318" t="inlineStr">
        <is>
          <t>岗位职责：
1、负责AI智能体产品运营，优化智能体的表达形式、表达文案、对话流程设计等；
2、监控AI系统的运行状态、服务质量和用户行为数据，定期输出运营报告与优化建议；
3、收集并拆解智能服务与智能运营的需求，完成业务-运营-技术的无缝对接；
4、基于数据分析和用户反馈，持续优化业务流程与产品功能，提升智能体使用体验。
任职要求：
1、熟悉且理解模型训练、评估、部署的关键流程。
2、熟练使用SQL/Python进行数据分析，具备AB实验设计及统计学基础（如显著性检验）。
3、3年以上AI相关产品运营或数据分析经验，有参与模型优化项目的实际案例。
优先条件
1、有标注数据管理、模型效果评测工具（如Prometheus）使用经验。
对AI伦理问题（如偏见消除、可解释性）有认知。</t>
        </is>
      </c>
      <c r="C318" t="inlineStr">
        <is>
          <t>上海</t>
        </is>
      </c>
      <c r="D318" t="inlineStr">
        <is>
          <t>15-20K</t>
        </is>
      </c>
      <c r="E318" t="inlineStr">
        <is>
          <t>AI产品运营（语音智能机器人方向）</t>
        </is>
      </c>
      <c r="F318" t="inlineStr">
        <is>
          <t>https://www.zhipin.com/job_detail/d72882cc23bd9ee903Z539i_FFtZ.html</t>
        </is>
      </c>
      <c r="G318" t="inlineStr">
        <is>
          <t>3-5年</t>
        </is>
      </c>
      <c r="H318" t="inlineStr">
        <is>
          <t>本科</t>
        </is>
      </c>
      <c r="I318"/>
      <c r="J318" t="inlineStr">
        <is>
          <t>01-鲁云庚</t>
        </is>
      </c>
      <c r="K318" t="inlineStr">
        <is>
          <t>36-冯倬群</t>
        </is>
      </c>
      <c r="L318" t="inlineStr">
        <is>
          <t>长宁区</t>
        </is>
      </c>
      <c r="M318"/>
      <c r="N318"/>
      <c r="O318"/>
      <c r="P318"/>
      <c r="Q318"/>
      <c r="R318"/>
      <c r="S318"/>
      <c r="T318"/>
      <c r="U318"/>
      <c r="V318"/>
    </row>
    <row r="319" ht="25.5" customHeight="1">
      <c r="A319" t="inlineStr">
        <is>
          <t>猎头</t>
        </is>
      </c>
      <c r="B319" t="inlineStr">
        <is>
          <t>做ai平台
岗位职责
产品相关工作（约 60%） 
- 协助进行业务调研、竞品分析、用户访谈等基础工作 
- 参与产品需求整理、PRD 撰写、流程图/原型制作等任务 
- 跟进项⽬进度，与研发、设计、运营等团队沟通协作 
- 对⾏业趋势保持敏感，参与 PPT 内容输出（如产品⽅案、内部评审材料等）
团队核心业务支持⼯作（约 40%）
 - 协助准备领导层会议所需材料，包括 PPT 制作、文档整理等 
- 协助安排会议、日程管理与跟进事项
 - 协助跨团队协调与信息同步 
- 处理部分临时性支持工作，确保团队整体运作顺畅</t>
        </is>
      </c>
      <c r="C319" t="inlineStr">
        <is>
          <t>上海</t>
        </is>
      </c>
      <c r="D319" t="inlineStr">
        <is>
          <t>20-28K</t>
        </is>
      </c>
      <c r="E319" t="inlineStr">
        <is>
          <t>ai产品经理-B端（外企正编）</t>
        </is>
      </c>
      <c r="F319" t="inlineStr">
        <is>
          <t>https://www.zhipin.com/job_detail/5282536fa2b294c20nZz29u7E1RX.html</t>
        </is>
      </c>
      <c r="G319" t="inlineStr">
        <is>
          <t>3-5年</t>
        </is>
      </c>
      <c r="H319" t="inlineStr">
        <is>
          <t>本科</t>
        </is>
      </c>
      <c r="I319"/>
      <c r="J319" t="inlineStr">
        <is>
          <t>01-鲁云庚</t>
        </is>
      </c>
      <c r="K319" t="inlineStr">
        <is>
          <t>36-冯倬群</t>
        </is>
      </c>
      <c r="L319" t="inlineStr">
        <is>
          <t>长宁区</t>
        </is>
      </c>
      <c r="M319"/>
      <c r="N319"/>
      <c r="O319"/>
      <c r="P319"/>
      <c r="Q319"/>
      <c r="R319"/>
      <c r="S319"/>
      <c r="T319"/>
      <c r="U319"/>
      <c r="V319"/>
    </row>
    <row r="320" ht="25.5" customHeight="1">
      <c r="A320" t="inlineStr">
        <is>
          <t>大连英瀚思信息科技
</t>
        </is>
      </c>
      <c r="B320" t="inlineStr">
        <is>
          <t>About the Role
We are looking for an AI Product Specialist/ Manager to join our Marketing Product team and drive the application of AI technologies across Trip.com’s global marketing ecosystem. This role focuses on identifying AI innovation opportunities, supporting key external AI partnerships, and driving the integration of advanced AI capabilities (e.g., agentic booking, AI content collaboration) into our marketing products and workflows.
This is an excellent role for someone who is curious, proactive, passionate about AI, and eager to grow into a more senior AI product role.
Responsibilities
1. AI-driven Marketing Product Innovation
- Monitor the latest AI trends, LLM advancements, and industry applications, translating them into feasible marketing product opportunities.
- Identify and evaluate AI-driven improvement areas across ad creatives, marketing automation, landing pages, content generation, QA workflows, and performance optimization.
- Work with product managers and engineers to prototype, test, and launch AI features in marketing products.
2. External AI Partnerships &amp; Collaboration
- Support key AI collaboration initiatives with global partners (e.g., Google, Meta, OpenAI, TikTok, etc.).
- Assist in driving strategic projects including:
- Google Agentic Booking integration
- AI-driven content collaboration with media partners
- AI-powered search, recommendations, or marketing workflow enhancements
- Coordinate alignment between internal product/engineering teams and external partner teams, ensuring smooth project execution.
3. AI-enabled Content &amp; Campaign Efficiency
- Work with marketing channels to explore AI use cases improving creative production (image, video, ad copy).
- Contribute to building scalable workflows for multi-language AI content generation, localization, and quality control.
- Partner with the QA team to develop AI-assisted review mechanisms and evaluation frameworks.
4. Cross-functional Collaboration
- Collaborate closely with marketing, product, engineering, localization, and design teams.
- Support project documentation, communication, and rollout for internal stakeholders.
- Help ensure alignment between marketing needs and AI product capabilities.
Requirements
1. 1–3 years of experience in Product, Marketing, AI operations, or related roles.
2. Strong interest in AI, LLMs, automation tools, and staying up to date with rapid industry developments.
3. Ability to quickly understand new technologies and translate them into business use cases.
4. Good communication and coordination skills; able to support external partner collaboration.
5. English proficiency for daily communication with global partners.
6. Logical thinker with a growth mindset, curiosity, and a proactive approach to problem-solving.
7. Experience in marketing tech, digital advertising, or AI projects is a plus.
Preferred Qualifications (Nice to Have)
1. Experience with AI text/image generation tools, prompt engineering, or evaluation frameworks.
2. Familiarity with ad platforms (Google Ads, Meta Ads, TikTok), SEO/SEM, or marketing operations.
3. Exposure to product development workflows or project management.</t>
        </is>
      </c>
      <c r="C320" t="inlineStr">
        <is>
          <t>上海</t>
        </is>
      </c>
      <c r="D320" t="inlineStr">
        <is>
          <t>35-50K·14薪</t>
        </is>
      </c>
      <c r="E320" t="inlineStr">
        <is>
          <t>AI 产品经理</t>
        </is>
      </c>
      <c r="F320" t="inlineStr">
        <is>
          <t>https://www.zhipin.com/job_detail/0e4632b5a46fb87a0nR-3tW9EVZQ.html</t>
        </is>
      </c>
      <c r="G320" t="inlineStr">
        <is>
          <t>1-3年</t>
        </is>
      </c>
      <c r="H320" t="inlineStr">
        <is>
          <t>本科</t>
        </is>
      </c>
      <c r="I320"/>
      <c r="J320" t="inlineStr">
        <is>
          <t>01-鲁云庚</t>
        </is>
      </c>
      <c r="K320" t="inlineStr">
        <is>
          <t>36-冯倬群</t>
        </is>
      </c>
      <c r="L320" t="inlineStr">
        <is>
          <t>长宁区</t>
        </is>
      </c>
      <c r="M320"/>
      <c r="N320"/>
      <c r="O320"/>
      <c r="P320"/>
      <c r="Q320"/>
      <c r="R320"/>
      <c r="S320"/>
      <c r="T320"/>
      <c r="U320"/>
      <c r="V320"/>
    </row>
    <row r="321" ht="25.5" customHeight="1">
      <c r="A321" t="inlineStr">
        <is>
          <t>同程旅行
</t>
        </is>
      </c>
      <c r="B321" t="inlineStr">
        <is>
          <t>职位描述:
1、负责旅游出行行业垂直搜索相关产品，包括产品整体规划、策略分析和制定；
2、根据数据分析、用户反馈以及经验洞察，挖掘产品改进点，提出优化方案，提升产品体验和业务效果；
3、关注行业发展趋势，关注新技术迭代演进，推动产品的创新迭代升级；
职位要求:
1、本科及以上学历，有策略产品、数据分析经验为佳；
2、有自己的产品价值观，对事情有深入而细致的洞察力；
3、有较强的逻辑分析能力和产品策略判断力，善于数据驱动进行产品优化升级；
4、有较强的责任心和目标感，有较强的自我驱动力；</t>
        </is>
      </c>
      <c r="C321" t="inlineStr">
        <is>
          <t>上海</t>
        </is>
      </c>
      <c r="D321" t="inlineStr">
        <is>
          <t>20-40K·15薪</t>
        </is>
      </c>
      <c r="E321" t="inlineStr">
        <is>
          <t>高级ai产品经理</t>
        </is>
      </c>
      <c r="F321" t="inlineStr">
        <is>
          <t>https://www.zhipin.com/job_detail/25aea5af9191fcd61HJ60tS9F1VT.html</t>
        </is>
      </c>
      <c r="G321" t="inlineStr">
        <is>
          <t>3-5年</t>
        </is>
      </c>
      <c r="H321" t="inlineStr">
        <is>
          <t>本科</t>
        </is>
      </c>
      <c r="I321"/>
      <c r="J321" t="inlineStr">
        <is>
          <t>01-鲁云庚</t>
        </is>
      </c>
      <c r="K321" t="inlineStr">
        <is>
          <t>36-冯倬群</t>
        </is>
      </c>
      <c r="L321" t="inlineStr">
        <is>
          <t>长宁区</t>
        </is>
      </c>
      <c r="M321"/>
      <c r="N321"/>
      <c r="O321"/>
      <c r="P321"/>
      <c r="Q321"/>
      <c r="R321"/>
      <c r="S321"/>
      <c r="T321"/>
      <c r="U321"/>
      <c r="V321"/>
    </row>
    <row r="322" ht="25.5" customHeight="1">
      <c r="A322" t="inlineStr">
        <is>
          <t>律商联讯
</t>
        </is>
      </c>
      <c r="B322" t="inlineStr">
        <is>
          <t>About our team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About the Role:
LexisNexis Legal &amp; Professional is seeking a Product Manager - II to drive innovation and strategy for our Lexis+ and Protégé product portfolio This position offers a unique chance to influence the future of legal research by delivering cutting-edge technology that boosts the efficiency and accuracy of legal professionals. The ideal candidate will possess extensive experience in Search, AI, or LLM, with additional expertise in the legal domain being bonus points.
As a Product Manager, you will be a key member of the agile development team, ensuring successful feature development in accordance with business goals and customer needs. You will take ownership of one or more product features and lead project execution, fostering strong relationships across UX, engineering, data scientist, commercial teams, and other product managers. You will utilize customer insights, data analytics, and market trends to drive product innovation while adhering to our LexisNexis values of customer focus, innovation, and accountability.
Responsibilities:
Customer Focus
• Gather, evaluate, and thoroughly understand customer use cases to guide product decisions
• Anticipate customer needs and translate them into clearly prioritized product opportunities.
• Analyze and interpret market dynamics, influenced by recent news/incidents, especially competitive announcements and events.
• Strive to meet customer expectations while balancing usability, AI quality, and commercial viability.
Data-Driven Decision-Making &amp; Analysis
• Monitor key product metrics and iterate based on feedback and data-driven insights.
• Evaluate product hypotheses quantitatively, including A/B testing and qualitative evaluation for interactive products.
• Generate new ideas by analyzing product data for insights.
Product Delivery &amp; Development Lifecycle
• Develop and implement a product vision and strategy, ensuring alignment with customer needs and business goals.
• Define, prioritize, and manage the product roadmap, balancing long-term innovation with near-term delivery.
• Maintain deep domain knowledge of owned features and lead product discovery, including early concepts and prototypes where appropriate.
• Own product decisions related to the accuracy, relevance, grounding, and explainability of generative AI outputs in legal use cases.
• Partner closely with data science, engineering, and legal subject-matter experts to define and measure acceptable quality thresholds.
• Be familiar with SDLCs as identified by management, such as agile processes, and drive key end-to-end lifecycle components, from planning to release.
Technical Skills
• Considers high-level technical approaches to use when prioritizing functionality
• Comfortable using analytical and technical tools (e.g., Excel, Tableau, SQL, Python) to support product analysis and decision-making.
• Have a solid understanding of data and technical architecture principles and best practices relevant to modern SaaS and AI-enabled platforms.
• Working knowledge of LLM-based systems, including retrieval-augmented generation (RAG), evaluation techniques, etc.
Requirements:
• 6–8 years of product management experience, including work on AI- or LLM-powered products; experience with RAG or graph databases is a plus.
• Experience in the legal domain is a plus.
• Proficient in English speaking and writing.
• Demonstrated success in leading SaaS or enterprise software product development.
• Proven ability to translate customer needs into product requirements and drive execution with agile methodologies.
• Experience collaborating with cross-functional teams and influencing stakeholders at all levels.
• Strong analytical and problem-solving skills with a data-driven approach to decision-making.
• Excellent communication skills, including active listening and questioning, with the ability to articulate complex ideas to technical and non-technical audiences.
·       Demonstrated experience applying methodologies to evaluate and improve generative AI quality (e.g., relevance, factual accuracy, grounding, user trust).
·       Experience defining and tracking product metrics across adoption, engagement, and quality.
• Passion for legal technology and innovation, with a keen interest in enhancing the productivity of legal professionals.
• Ability to leverage metrics and qualitative feedback to assess progress against customer needs and business outcomes.
• Enthusiastic, self-starter mindset with a willingness to experiment with new products, processes, and frameworks.
• undefined
Education to Qualify:
A bachelor’s or master’s degree is preferred; a technical background (e.g., Computer Science, Engineering, or equivalent experience) is a plus but not required.
Work in a way that works for you:
We promote a healthy work/life balance across the organisation. We offer an appealing working prospect for our people. With numerous wellbeing initiatives, shared parental leave, study assistance and sabbaticals, we will help you meet your immediate responsibilities and your long-term goals.
Working for you:
We know that your wellbeing and happiness are key to a long and successful career. These are some of the benefits we are delighted to offer:
• Medical and Life Insurance: Coverage for Medical and life risk.
• Long-Service Award: Recognition for loyalty and dedication.
• Marriage and New Baby Gifts: Celebratory tokens for special life events.
• Festivals and Birthday Gifts: Spreading joy on occasions that matter.
• Annual Medical Check-up: Prioritizing employee well-being through regular health check-ups.
• Flexible Benefits via CIIC Platform: Personalized benefits accessible through a user-friendly platform.
• Paid Time Off: Annual Leave, Flex Family Care Leave, Birthday Leave, Marriage Leave, Compassionate Leave, Medical and Hospitalization Leave, Examination Leave Gazetted Public Holiday
• Family Care leave (Maternity/Paternity Leave and Adoption Leave)</t>
        </is>
      </c>
      <c r="C322" t="inlineStr">
        <is>
          <t>上海</t>
        </is>
      </c>
      <c r="D322" t="inlineStr">
        <is>
          <t>35-45K·13薪</t>
        </is>
      </c>
      <c r="E322" t="inlineStr">
        <is>
          <t>AI产品经理</t>
        </is>
      </c>
      <c r="F322" t="inlineStr">
        <is>
          <t>https://www.zhipin.com/job_detail/216d53f0f1fbb8360nZ-0ty6F1pS.html</t>
        </is>
      </c>
      <c r="G322" t="inlineStr">
        <is>
          <t>5-10年</t>
        </is>
      </c>
      <c r="H322" t="inlineStr">
        <is>
          <t>本科</t>
        </is>
      </c>
      <c r="I322"/>
      <c r="J322" t="inlineStr">
        <is>
          <t>01-鲁云庚</t>
        </is>
      </c>
      <c r="K322" t="inlineStr">
        <is>
          <t>36-冯倬群</t>
        </is>
      </c>
      <c r="L322" t="inlineStr">
        <is>
          <t>长宁区</t>
        </is>
      </c>
      <c r="M322"/>
      <c r="N322"/>
      <c r="O322"/>
      <c r="P322"/>
      <c r="Q322"/>
      <c r="R322"/>
      <c r="S322"/>
      <c r="T322"/>
      <c r="U322"/>
      <c r="V322"/>
    </row>
    <row r="323" ht="25.5" customHeight="1">
      <c r="A323" t="inlineStr">
        <is>
          <t>猎头</t>
        </is>
      </c>
      <c r="B323" t="inlineStr">
        <is>
          <t>深入驾驶和来自BOSS直聘乘车场景，挖掘用户在语音交互中的核心痛点与潜在需求，输出语⾳技能/语⾳⼤模型相关产品需求定义文档，对端到端体验负责；与研发、测试团队紧密合作，推动自研语⾳识别、语义理解等按时高质量上线，充分对标行业内主流竞品，语音识别、认知理解及响应速度等性能指标达到行业第一梯队水平；负责语音功能的迭代，基于数据分析及用研反馈，持续跟踪产品上线后的效果，迭代优化产品体验；关注语音大模型、多模态交互等AI领域产品动态和前沿技术，持续探索将其转化为提升产品竞争力的创新功能。</t>
        </is>
      </c>
      <c r="C323" t="inlineStr">
        <is>
          <t>上海</t>
        </is>
      </c>
      <c r="D323" t="inlineStr">
        <is>
          <t>25-45K</t>
        </is>
      </c>
      <c r="E323" t="inlineStr">
        <is>
          <t>AI 语音交互产品经理</t>
        </is>
      </c>
      <c r="F323" t="inlineStr">
        <is>
          <t>https://www.zhipin.com/job_detail/49e77d4f810bd8e00nV53Nq0EVRZ.html</t>
        </is>
      </c>
      <c r="G323" t="inlineStr">
        <is>
          <t>5-10年</t>
        </is>
      </c>
      <c r="H323" t="inlineStr">
        <is>
          <t>本科</t>
        </is>
      </c>
      <c r="I323"/>
      <c r="J323" t="inlineStr">
        <is>
          <t>01-鲁云庚</t>
        </is>
      </c>
      <c r="K323" t="inlineStr">
        <is>
          <t>36-冯倬群</t>
        </is>
      </c>
      <c r="L323" t="inlineStr">
        <is>
          <t>长宁区</t>
        </is>
      </c>
      <c r="M323"/>
      <c r="N323"/>
      <c r="O323"/>
      <c r="P323"/>
      <c r="Q323"/>
      <c r="R323"/>
      <c r="S323"/>
      <c r="T323"/>
      <c r="U323"/>
      <c r="V323"/>
    </row>
    <row r="324" ht="25.5" customHeight="1">
      <c r="A324" t="inlineStr">
        <is>
          <t>上海尔罕网络科技
</t>
        </is>
      </c>
      <c r="B324" t="inlineStr">
        <is>
          <t>工作周期：1个月
每周工期：5天及以上
工作时间：10:00-18:00
工作时段：工作日
结算方式：日结
招聘截止时间：2024-05-31
负责公司ai产品更新迭代</t>
        </is>
      </c>
      <c r="C324" t="inlineStr">
        <is>
          <t>上海</t>
        </is>
      </c>
      <c r="D324" t="inlineStr">
        <is>
          <t>25-30元/时</t>
        </is>
      </c>
      <c r="E324" t="inlineStr">
        <is>
          <t>AI产品经理</t>
        </is>
      </c>
      <c r="F324" t="inlineStr">
        <is>
          <t>https://www.zhipin.com/job_detail/b30c8c73088640c21HJ729i5FlJR.html</t>
        </is>
      </c>
      <c r="G324" t="inlineStr">
        <is>
          <t>1-3年</t>
        </is>
      </c>
      <c r="H324" t="inlineStr">
        <is>
          <t>本科</t>
        </is>
      </c>
      <c r="I324"/>
      <c r="J324" t="inlineStr">
        <is>
          <t>01-鲁云庚</t>
        </is>
      </c>
      <c r="K324" t="inlineStr">
        <is>
          <t>36-冯倬群</t>
        </is>
      </c>
      <c r="L324" t="inlineStr">
        <is>
          <t>长宁区</t>
        </is>
      </c>
      <c r="M324"/>
      <c r="N324"/>
      <c r="O324"/>
      <c r="P324"/>
      <c r="Q324"/>
      <c r="R324"/>
      <c r="S324"/>
      <c r="T324"/>
      <c r="U324"/>
      <c r="V324"/>
    </row>
    <row r="325" ht="25.5" customHeight="1">
      <c r="A325" t="inlineStr">
        <is>
          <t>汇通达网络
</t>
        </is>
      </c>
      <c r="B325" t="inlineStr">
        <is>
          <t>岗位职责:
1.参与公司AI产品的整体规划与设计，确保产品符合市场需求和技术趋势。
2.针对不同业务场景，设计具有竞争力的AI产品方案，并推动产品团队的成长和发展。
3.指导团队成员，确保产品需求的准确性，并参与产品的全周期管理。
4.进行市场和行业趋势的分析，不断推动产品的创新和优化。
任职要求：
1.具备较强的产品设计和规划能⼒，能够独⽴思考和解决产品相关问题。
2.具有优秀的团队合作精神和领导⼒，能够激励团队达成目标。
3.对AI技术和产品有深入理解，能够把握市场动态。
4.具有良好的数据分析能⼒，能够通过数据来优化产品性能。
备注：此岗位要求base地在南京总部哦</t>
        </is>
      </c>
      <c r="C325" t="inlineStr">
        <is>
          <t>上海</t>
        </is>
      </c>
      <c r="D325" t="inlineStr">
        <is>
          <t>25-35K</t>
        </is>
      </c>
      <c r="E325" t="inlineStr">
        <is>
          <t>AI产品总监</t>
        </is>
      </c>
      <c r="F325" t="inlineStr">
        <is>
          <t>https://www.zhipin.com/job_detail/500f903f221b994b0nZ-3d6-E1dX.html</t>
        </is>
      </c>
      <c r="G325" t="inlineStr">
        <is>
          <t>10年以上</t>
        </is>
      </c>
      <c r="H325" t="inlineStr">
        <is>
          <t>本科</t>
        </is>
      </c>
      <c r="I325"/>
      <c r="J325" t="inlineStr">
        <is>
          <t>01-鲁云庚</t>
        </is>
      </c>
      <c r="K325" t="inlineStr">
        <is>
          <t>36-冯倬群</t>
        </is>
      </c>
      <c r="L325" t="inlineStr">
        <is>
          <t>长宁区</t>
        </is>
      </c>
      <c r="M325"/>
      <c r="N325"/>
      <c r="O325"/>
      <c r="P325"/>
      <c r="Q325"/>
      <c r="R325"/>
      <c r="S325"/>
      <c r="T325"/>
      <c r="U325"/>
      <c r="V325"/>
    </row>
    <row r="326" ht="25.5" customHeight="1">
      <c r="A326" t="inlineStr">
        <is>
          <t>上海全成
</t>
        </is>
      </c>
      <c r="B326" t="inlineStr">
        <is>
          <t>职责描述：
1. 项目规划与执行：负责大数据和人工智能项目的整体规划、执行与监控，确保项目按照既定的时间表和预算顺利进行。
2. 风险管理：识别潜在的风险，并制定相应的缓解措施以减少不利影响。
3. 资源管理：管理和协调项目团队成员，包括技术人员、数据科学家、业务分析师等，确保资源的有效分配。
4. 沟通协调：作为主要联络人，与项目相关方保持有效沟通，确保所有方面都了解项目的进度和任何关键决策。
5. 质量保证：监督项目成果的质量，确保符合行业标准和客户期望。
6. 技术指导：提供技术指导和支持，帮助解决项目实施过程中遇到的技术难题。
7. 团队建设：建立高效的团队文化，激励团队成员发挥最大潜能。
8. 持续改进：通过引入新的工具和技术，持续优化项目流程和方法。
任职要求：
1、计算机或信息类专业，统招本科及以上学历，985/211优先。
2、从事过企业大数据产品开发，有数据项目开发经验和一定的架构设计能力。 
3、5年以上工作经验，其中2年以上数据项目管理经验，经历过至少一个完整的数据项目执行周期。
4、具备较强的项目规划能力和目标分解能力，有成功的产品落地及迭代经历。
5、熟悉Hadoop、Spark、Flink，了解基础的机器学习算法和工具，如PyTorch。
6、熟悉大数据中台体系建设，在数据治理、数据仓库方面具备一定的工作经验。
7、具备责任心，良好的团队合作精神，能有效组织协调团队完成各类开发工作，具有快速学习能力及较强的应变、组织、管理能力，具有较强的沟通和协调能力。</t>
        </is>
      </c>
      <c r="C326" t="inlineStr">
        <is>
          <t>上海</t>
        </is>
      </c>
      <c r="D326" t="inlineStr">
        <is>
          <t>20-30K</t>
        </is>
      </c>
      <c r="E326" t="inlineStr">
        <is>
          <t>大数据与人工智能高级项目经理</t>
        </is>
      </c>
      <c r="F326" t="inlineStr">
        <is>
          <t>https://www.zhipin.com/job_detail/12afb661eec493811Hx53dW7EVBQ.html</t>
        </is>
      </c>
      <c r="G326" t="inlineStr">
        <is>
          <t>5-10年</t>
        </is>
      </c>
      <c r="H326" t="inlineStr">
        <is>
          <t>本科</t>
        </is>
      </c>
      <c r="I326"/>
      <c r="J326" t="inlineStr">
        <is>
          <t>01-鲁云庚</t>
        </is>
      </c>
      <c r="K326" t="inlineStr">
        <is>
          <t>36-冯倬群</t>
        </is>
      </c>
      <c r="L326" t="inlineStr">
        <is>
          <t>长宁区</t>
        </is>
      </c>
      <c r="M326"/>
      <c r="N326"/>
      <c r="O326"/>
      <c r="P326"/>
      <c r="Q326"/>
      <c r="R326"/>
      <c r="S326"/>
      <c r="T326"/>
      <c r="U326"/>
      <c r="V326"/>
    </row>
    <row r="327" ht="25.5" customHeight="1">
      <c r="A327" t="inlineStr">
        <is>
          <t>原圈网络科技有限公司
</t>
        </is>
      </c>
      <c r="B327" t="inlineStr">
        <is>
          <t>工作职责:
一、岗位亮点
• 与业内领先的大语言模型和智能体项目深度接触参与
• 专业AI导师细致培养，明确的转正/转岗发展通道
• 需求端+技术端双重视角，快速积累 AI 企业产品落地与 Prompt Engineering 经验
二、岗位职责
1. 业务需求分析
    * 与产品经理、业务部门沟通，梳理痛点及场景，抽象出可由 AI 智能体解决的问题。
2. Prompt / Workflow 设计
    * 基于业务目标，撰写、优化并版本化提示词（Prompts）及相关工作流（Chains / Agents / API 调用编排）。
    * 利用可视化或低代码工具（如 ChatGPT、Claude , n8n,Curcor 等）搭建原型。
3. 效果评估与迭代
    * 设计评价指标（准确率、召回率、用户满意度等），对 AI 输出进行 A/B Test 和数据分析，持续改进提示词。
4. 知识沉淀与分享
    * 编写知识库、最佳实践手册，为团队其他成员提供 Prompt 工具包和模板。
5. 横向协作
    * 与算法、后端、前端及运营团队紧密协作，确保模型调用、接口对接和上线节奏顺畅。
任职资格:
1. 学历背景
    * 2024/2025 届理工科相关专业（计算机、数学、信息工程、自动化、电子、统计、认知科学等）本科或硕士；优秀实习生亦可。
2. 知识技能
    * 具备扎实的逻辑思维与数据分析能力，对 LLM / 生成式 AI 有浓厚兴趣；理解 Prompt Engineering/多智能体协同 的基本概念。
    * 具备良好的信息检索、快速学习与文档撰写能力。
3. 沟通协作
    * 出色的语言表达与需求洞察力，能够将非技术同事的业务目标转化为可执行的 Prompt / Workflow。
4. 自驱与创新
    * 乐于探索新技术、敢于试错，能在不确定性中快速迭代方案。
5. AI编程基础（加分项，非硬性）
    * 熟悉 Python / JavaScript 或其他脚本语言；了解 API 调用、JSON/YAML 结构。
    * 有 LangChain、OpenAI、Claude、RPA 等项目经历更佳。
四、实习安排 / 工作条件（针对在校生）
• 实习周期：6 个月，每周至少 4 天到岗；表现优秀可优先转正。
• 薪酬福利：实习日薪 150 元；应届全职年薪 + 绩效奖；
五、关于我们
公司致力于将生成式 AI 技术大规模应用于 营销增长场景，是国内领先的“AI+营销”高科技企业，加入我们，你将：
• 第一时间体验行业最新模型与工具；
• 与国内顶尖AI专家及产品经理并肩作战；
• 亲手推动 AI 从 0 到 1 的商业化落地。
期待你的加入，一起让 AI 释放更大的商业价值！</t>
        </is>
      </c>
      <c r="C327" t="inlineStr">
        <is>
          <t>上海</t>
        </is>
      </c>
      <c r="D327" t="inlineStr">
        <is>
          <t>180-230元/天</t>
        </is>
      </c>
      <c r="E327" t="inlineStr">
        <is>
          <t>AI产品助理</t>
        </is>
      </c>
      <c r="F327" t="inlineStr">
        <is>
          <t>https://www.zhipin.com/job_detail/e7c1932cba00052103Ny2N66E1ZW.html</t>
        </is>
      </c>
      <c r="G327" t="inlineStr">
        <is>
          <t>5天/周 6个月</t>
        </is>
      </c>
      <c r="H327" t="inlineStr">
        <is>
          <t>本科</t>
        </is>
      </c>
      <c r="I327"/>
      <c r="J327" t="inlineStr">
        <is>
          <t>01-鲁云庚</t>
        </is>
      </c>
      <c r="K327" t="inlineStr">
        <is>
          <t>36-冯倬群</t>
        </is>
      </c>
      <c r="L327" t="inlineStr">
        <is>
          <t>长宁区</t>
        </is>
      </c>
      <c r="M327"/>
      <c r="N327"/>
      <c r="O327"/>
      <c r="P327"/>
      <c r="Q327"/>
      <c r="R327"/>
      <c r="S327"/>
      <c r="T327"/>
      <c r="U327"/>
      <c r="V327"/>
    </row>
    <row r="328" ht="25.5" customHeight="1">
      <c r="A328" t="inlineStr">
        <is>
          <t>知定堂
</t>
        </is>
      </c>
      <c r="B328" t="inlineStr">
        <is>
          <t>1、产品策略与规划：负责网红营销 SaaS 产品的全生命周期管理，包括市场调研、需求分析、产品规划、功能设计和迭代优化。
2、AI 产品开发：深入理解当前 AI 技术发展趋势，将 AI 能力融⼊到产品中，构建创新的 AI 驱动功能。
3、技术协调与项⽬管理：与⼯程师团队紧密协作，协调开发排期，确保项目按时高质量交付；参与产品测试，保证产品质量。
4、⽤户体验优化：持续关注用户反馈，通过数据分析和用户研究，不断优化产品体验。
5、跨部门协作：与市场、销售、运营等团队紧密合作，确保产品策略与公司整体目标一致。
6、文档撰写与沟通：撰写高质量的产品需求文档（PRD）、用户故事、流程图等，清晰有效地传达产品理念。
任职要求：
1、国内 985 或 211 院校应届毕业生，或本科及以上学历，计算机科学、软件工程、人工智能或相关专业背景优先。
2、有扎实的计算机基础和较强的学习能力，对 AI 和产品管理有浓厚兴趣和深入理解。
3、3 年左右产品经理工作经验，其中至少半年有独立使用 AI 技术（如利用大型语言模型、机器学习框架等）搭建或优化产品的实战经验。
AI 理解：
熟悉当前主流的 AI 技术，例如大语言模型（LLM）、机器学习、深度学习、自然语言处理（NLP）等。
对 AI 产品开发流程有清晰的理解，能够识别 AI 技术的应用场景和潜在价值。
对 AI coding 有自己的理解和实践经验，能够理解并与 AI 工程师进行有效沟通。</t>
        </is>
      </c>
      <c r="C328" t="inlineStr">
        <is>
          <t>上海</t>
        </is>
      </c>
      <c r="D328" t="inlineStr">
        <is>
          <t>20-30K</t>
        </is>
      </c>
      <c r="E328" t="inlineStr">
        <is>
          <t>ai产品经理</t>
        </is>
      </c>
      <c r="F328" t="inlineStr">
        <is>
          <t>https://www.zhipin.com/job_detail/3170a24a72bdb7740nZ82d6_F1ZQ.html</t>
        </is>
      </c>
      <c r="G328" t="inlineStr">
        <is>
          <t>3-5年</t>
        </is>
      </c>
      <c r="H328" t="inlineStr">
        <is>
          <t>本科</t>
        </is>
      </c>
      <c r="I328"/>
      <c r="J328" t="inlineStr">
        <is>
          <t>01-鲁云庚</t>
        </is>
      </c>
      <c r="K328" t="inlineStr">
        <is>
          <t>36-冯倬群</t>
        </is>
      </c>
      <c r="L328" t="inlineStr">
        <is>
          <t>长宁区</t>
        </is>
      </c>
      <c r="M328"/>
      <c r="N328"/>
      <c r="O328"/>
      <c r="P328"/>
      <c r="Q328"/>
      <c r="R328"/>
      <c r="S328"/>
      <c r="T328"/>
      <c r="U328"/>
      <c r="V328"/>
    </row>
    <row r="329" ht="25.5" customHeight="1">
      <c r="A329" t="inlineStr">
        <is>
          <t>猎头</t>
        </is>
      </c>
      <c r="B329" t="inlineStr">
        <is>
          <t>1.深入了解所在行业的业务流程和痛点，将 AI 技术与行业需求进行深度融合，设计并实施；
2.探索新的算法应⽤场景，将先进的AI算法技术创新性地应⽤于解决实际业务中的复杂问题.
【岗位要求】
1、需要你是⼀个对新技术探索学习极度狂热的人，能够快速学习业务运转逻辑，并能把新技术探索应用落地到业务中
2、对⾃己不设限，工作内容不局限在技术视角或技术岗位上
3. 善于深度思考，对于现象能挖本质、基于碎片能看全局，且有较强逻辑思维及框架能力；
4、有主人翁意识以及有较强的横向拉通能力，敢想敢做。</t>
        </is>
      </c>
      <c r="C329" t="inlineStr">
        <is>
          <t>上海</t>
        </is>
      </c>
      <c r="D329" t="inlineStr">
        <is>
          <t>70-100K</t>
        </is>
      </c>
      <c r="E329" t="inlineStr">
        <is>
          <t>ai产品经理</t>
        </is>
      </c>
      <c r="F329" t="inlineStr">
        <is>
          <t>https://www.zhipin.com/job_detail/7d649213ee43f7fd0nZ52tS5EltU.html</t>
        </is>
      </c>
      <c r="G329" t="inlineStr">
        <is>
          <t>3-5年</t>
        </is>
      </c>
      <c r="H329" t="inlineStr">
        <is>
          <t>本科</t>
        </is>
      </c>
      <c r="I329"/>
      <c r="J329" t="inlineStr">
        <is>
          <t>01-鲁云庚</t>
        </is>
      </c>
      <c r="K329" t="inlineStr">
        <is>
          <t>36-冯倬群</t>
        </is>
      </c>
      <c r="L329" t="inlineStr">
        <is>
          <t>长宁区</t>
        </is>
      </c>
      <c r="M329"/>
      <c r="N329"/>
      <c r="O329"/>
      <c r="P329"/>
      <c r="Q329"/>
      <c r="R329"/>
      <c r="S329"/>
      <c r="T329"/>
      <c r="U329"/>
      <c r="V329"/>
    </row>
    <row r="330" ht="25.5" customHeight="1">
      <c r="A330" t="inlineStr">
        <is>
          <t>猎头</t>
        </is>
      </c>
      <c r="B330" t="inlineStr">
        <is>
          <t>职位描述
薪酬：25-50k，15薪，五险一金，双休
岗位职责：
1.根据公司战略发展目标，结合市场和营销、催收、客服等业务部门的特征与需求，负责AI产品规划，建设与落地。
2.承担AI产品相关调研、业务设计、商业设计，推动产品0-1的落地，拆解产品全链路核心数据指标，快速实验迭代促进指标提升 。
3.紧密协调并推动业务、模型、技术等部门成员，完成产品设计、开发、运营全流程管理，为产品目标负责。
4.根据市场和业务部门反馈和产品运营数据，持续改善优化产品，提升产品数据指标 。
任职要求：
1. 本科及以上学历。
2. 5年以上产品经验，2年以上AI产品经验。有智能营销/催收/客服、智能助手、智能辅助Pilot等产品经验的优先。
3.对AI技术前沿有敏锐的洞察力，熟悉AIGC、ASR、TTS、NLP、LLM等相关技术，喜欢挑战和尝试，逻辑思维严谨，对用户体验敏感。
4.有AI技术背景或能够与技术（工程、算法）无障碍的沟通产品方案。
5.数据意识好，动手分析能力强，善于通过数据发现问题本质；对产品运营有深入研究，善于结合用户及场景，灵活设计产品方案。</t>
        </is>
      </c>
      <c r="C330" t="inlineStr">
        <is>
          <t>上海</t>
        </is>
      </c>
      <c r="D330" t="inlineStr">
        <is>
          <t>25-50K·15薪</t>
        </is>
      </c>
      <c r="E330" t="inlineStr">
        <is>
          <t>AI产品经理(25-50K,15薪，双休）</t>
        </is>
      </c>
      <c r="F330" t="inlineStr">
        <is>
          <t>https://www.zhipin.com/job_detail/6e0b24190cc5b91e03Zz3N2_GVJV.html</t>
        </is>
      </c>
      <c r="G330" t="inlineStr">
        <is>
          <t>1-3年</t>
        </is>
      </c>
      <c r="H330" t="inlineStr">
        <is>
          <t>本科</t>
        </is>
      </c>
      <c r="I330"/>
      <c r="J330" t="inlineStr">
        <is>
          <t>01-鲁云庚</t>
        </is>
      </c>
      <c r="K330" t="inlineStr">
        <is>
          <t>36-冯倬群</t>
        </is>
      </c>
      <c r="L330" t="inlineStr">
        <is>
          <t>长宁区</t>
        </is>
      </c>
      <c r="M330"/>
      <c r="N330"/>
      <c r="O330"/>
      <c r="P330"/>
      <c r="Q330"/>
      <c r="R330"/>
      <c r="S330"/>
      <c r="T330"/>
      <c r="U330"/>
      <c r="V330"/>
    </row>
    <row r="331" ht="25.5" customHeight="1">
      <c r="A331" t="inlineStr">
        <is>
          <t>贤库
</t>
        </is>
      </c>
      <c r="B331" t="inlineStr">
        <is>
          <t>AI产品经理－上海
AI工具产品经理-【广告用增方向】
岗位职责：
1、负责广告AI生产能力的建设、在广告业务的应用优化
2、了解文本、图像、视频Ai算法技术，了解算法模型建设阶段，发现业务结合场景，优化图像效果、提升广告收益；
3、与优化师、创意运营等多方协调合作，提升广告创意在用户增长侧的效率
任职需求：
1、统招本科以上学历，2年以上广告或图片视频内容合成&amp;AI算法相关经验；
2、有较好的跨团队沟通协作能力，能主动推动业务进展；
3、具有较好的沟通表达和数据分析能力；
4、有较强的责任心和积极性；</t>
        </is>
      </c>
      <c r="C331" t="inlineStr">
        <is>
          <t>上海</t>
        </is>
      </c>
      <c r="D331" t="inlineStr">
        <is>
          <t>40-70K·16薪</t>
        </is>
      </c>
      <c r="E331" t="inlineStr">
        <is>
          <t>AI产品经理</t>
        </is>
      </c>
      <c r="F331" t="inlineStr">
        <is>
          <t>https://www.zhipin.com/job_detail/d40257ed51ff52391HV_3ti_E1BS.html</t>
        </is>
      </c>
      <c r="G331" t="inlineStr">
        <is>
          <t>5-10年</t>
        </is>
      </c>
      <c r="H331" t="inlineStr">
        <is>
          <t>本科</t>
        </is>
      </c>
      <c r="I331"/>
      <c r="J331" t="inlineStr">
        <is>
          <t>01-鲁云庚</t>
        </is>
      </c>
      <c r="K331" t="inlineStr">
        <is>
          <t>36-冯倬群</t>
        </is>
      </c>
      <c r="L331" t="inlineStr">
        <is>
          <t>长宁区</t>
        </is>
      </c>
      <c r="M331"/>
      <c r="N331"/>
      <c r="O331"/>
      <c r="P331"/>
      <c r="Q331"/>
      <c r="R331"/>
      <c r="S331"/>
      <c r="T331"/>
      <c r="U331"/>
      <c r="V331"/>
    </row>
    <row r="332" ht="25.5" customHeight="1">
      <c r="A332" t="inlineStr">
        <is>
          <t>上海己式文化科技
</t>
        </is>
      </c>
      <c r="B332" t="inlineStr">
        <is>
          <t>AI产品经理实习生（Agent应用方向）
一、岗位职责
1.参与海外AI Agent产品建设
-探索并落地海外Agent应用场景，完成方案设计、开发与性能评测
-撰写项目文档，定期复盘并总结经验
2.前沿技术研究
-开展 Prompt Engineering、RAG、Agent 等方向的前沿技术研究
-深入理解提示词工程与检索 (Search）技术
3.项目管理与交付
-深度挖掘业务场景，持续优化解决方案
-配合项目经理进行项目管控，确保按计划高质量交付
二、任职要求
-本科或研究生在读，计算机、心理学、人工智能等专业优先
-了解过 NL2SQL、RAG 等技术
-熟悉大模型在C端的应用场景，逻辑清晰、善于总结
-了解 Al Agent， 使用过 Coze、Dify 等智能体开发工具，能独立搭建复杂智能体
-掌握 Prompt 工程方法，能够基于不同业务场景完成Prompt 设计与效果评测
三、优先考虑
-有留学背景或留学申请经验优先
-曾接触过大模型/AI Agent产品落地经验优先
-英语六级通过者优先</t>
        </is>
      </c>
      <c r="C332" t="inlineStr">
        <is>
          <t>上海</t>
        </is>
      </c>
      <c r="D332" t="inlineStr">
        <is>
          <t>120-130元/天</t>
        </is>
      </c>
      <c r="E332" t="inlineStr">
        <is>
          <t>AI产品经理实习生（Agent应用方向）</t>
        </is>
      </c>
      <c r="F332" t="inlineStr">
        <is>
          <t>https://www.zhipin.com/job_detail/7e7e1ccb9f7cf04503F82d2-F1VT.html</t>
        </is>
      </c>
      <c r="G332" t="inlineStr">
        <is>
          <t>5天/周 3个月</t>
        </is>
      </c>
      <c r="H332" t="inlineStr">
        <is>
          <t>本科</t>
        </is>
      </c>
      <c r="I332"/>
      <c r="J332" t="inlineStr">
        <is>
          <t>01-鲁云庚</t>
        </is>
      </c>
      <c r="K332" t="inlineStr">
        <is>
          <t>36-冯倬群</t>
        </is>
      </c>
      <c r="L332" t="inlineStr">
        <is>
          <t>长宁区</t>
        </is>
      </c>
      <c r="M332"/>
      <c r="N332"/>
      <c r="O332"/>
      <c r="P332"/>
      <c r="Q332"/>
      <c r="R332"/>
      <c r="S332"/>
      <c r="T332"/>
      <c r="U332"/>
      <c r="V332"/>
    </row>
    <row r="333" ht="25.5" customHeight="1">
      <c r="A333" t="inlineStr">
        <is>
          <t>上海硕曜科技有限公司
</t>
        </is>
      </c>
      <c r="B333" t="inlineStr">
        <is>
          <t>核心职责
一、战略与技术规划
1. 制定公司 AI 算力技术路线与中长期规划，对齐业务与商业化目标。
2. 跟踪前沿技术（⼤模型、多模态、分布式训练、推理优化、异构计算、液冷、国产芯⽚适配），评估落地价值并主导技术选型与预研。
3. 负责算⼒资源规划、成本优化、ROI 管控，支撑规模化交付。
二、算⼒平台与 AI 工程化
1. 主导千卡级 GPU 集群、分布式训练平台、推理服务平台、调度系统、模型管理平台的架构设计与迭代。
2. 构建训练 / 推理全链路工程化体系：数据处理、分布式训练、精度 / 性能调优、低延迟高吞吐推理、弹性扩缩容、监控运维。
3. 优化算力利用率、功耗、稳定性，支撑大模型 / 多模态模型高效训练与商业化推理服务。
4. 推进云原生、容器化、微服务、自动化运维，提升平台 SLA 与交付效率。
三、模型研发与解决方案
1. 带领团队开展大模型微调、Prompt 工程、RAG、Agent、多模态理解 / 生成等技术研发与落地。
2. 面向政企、互联网、金融、智能制造等客户，输出 AI 算力解决方案与私有化部署方案。
3. 解决大规模并发、高可用、数据安全、合规等关键工程问题。
四、团队与研发管理
1. 组建与管理 AI 算法、系统工程、平台研发、解决方案团队，搭建人才梯队与双通道发展体系。
2. 制定研发流程、质量标准、项目管理机制，保障交付效率与稳定性。
3. 跨部门协同产品、市场、销售、运维、客户成功，推动项目落地与商业化闭环。
五、合规与技术壁垒
1. 建立数据安全、模型安全、算力合规体系，满足监管与客户要求。
2. 推动专利、软著、技术标准建设，形成公司核心技术壁垒。
任职要求
1. 计算机、电子工程、自动化、数学等相关专业，硕士及以上优先。
2. 10 年以上AI / 分布式系统 / HPC 研发经验，5 年以上高管 / 团队管理经验，带领过团队。
3.精通大模型训练 / 推理全流程、分布式训练、异构计算 (GPU/NPU)、云原生、集群调度。
4.具备千卡级 AI 算力平台 / 大模型工程化落地成功案例，有算力公司 / 云厂商 / 大模型团队背景优先。
5.优秀的技术决策、团队管理、跨部门协同与 ToB 解决方案能力。</t>
        </is>
      </c>
      <c r="C333" t="inlineStr">
        <is>
          <t>上海</t>
        </is>
      </c>
      <c r="D333" t="inlineStr">
        <is>
          <t>35-50K</t>
        </is>
      </c>
      <c r="E333" t="inlineStr">
        <is>
          <t>AI产品总监</t>
        </is>
      </c>
      <c r="F333" t="inlineStr">
        <is>
          <t>https://www.zhipin.com/job_detail/649d9d5f2b4358f30nZ92t26FFBQ.html</t>
        </is>
      </c>
      <c r="G333" t="inlineStr">
        <is>
          <t>5-10年</t>
        </is>
      </c>
      <c r="H333" t="inlineStr">
        <is>
          <t>本科</t>
        </is>
      </c>
      <c r="I333"/>
      <c r="J333" t="inlineStr">
        <is>
          <t>01-鲁云庚</t>
        </is>
      </c>
      <c r="K333" t="inlineStr">
        <is>
          <t>36-冯倬群</t>
        </is>
      </c>
      <c r="L333" t="inlineStr">
        <is>
          <t>长宁区</t>
        </is>
      </c>
      <c r="M333"/>
      <c r="N333"/>
      <c r="O333"/>
      <c r="P333"/>
      <c r="Q333"/>
      <c r="R333"/>
      <c r="S333"/>
      <c r="T333"/>
      <c r="U333"/>
      <c r="V333"/>
    </row>
    <row r="334" ht="25.5" customHeight="1">
      <c r="A334" t="inlineStr">
        <is>
          <t>猎头</t>
        </is>
      </c>
      <c r="B334" t="inlineStr">
        <is>
          <t>岗位职责：
1.深入驾驶和乘车场景，挖掘用户在语音交互中的核心痛点与潜在需求，输出Eva语⾳技能/语⾳⼤模型相关产品需求定义文档，对端到端体验负责;
2.与研发、测试团队紧密合作，推动自研语⾳识别、语义理解等按时高质量上线，充分对标行业内主流竞品，语音识别、认知理解及响应速度等性能指标达到行业第一梯队水平;
3.负责Eva语音功能的迭代，基于数据分析及用研反馈，持续跟踪产品上线后的效果，迭代优化产品体验;
4.关注语音大模型、多模态交互等AI领域产品动态和前沿技术，持续探索将其转化为提升产品竞争力的创新功能。</t>
        </is>
      </c>
      <c r="C334" t="inlineStr">
        <is>
          <t>上海</t>
        </is>
      </c>
      <c r="D334" t="inlineStr">
        <is>
          <t>40-60K</t>
        </is>
      </c>
      <c r="E334" t="inlineStr">
        <is>
          <t>AI产品经理（语音）</t>
        </is>
      </c>
      <c r="F334" t="inlineStr">
        <is>
          <t>https://www.zhipin.com/job_detail/5fa293ddf3935a180nZ_3dS_E1NV.html</t>
        </is>
      </c>
      <c r="G334" t="inlineStr">
        <is>
          <t>5-10年</t>
        </is>
      </c>
      <c r="H334" t="inlineStr">
        <is>
          <t>本科</t>
        </is>
      </c>
      <c r="I334"/>
      <c r="J334" t="inlineStr">
        <is>
          <t>01-鲁云庚</t>
        </is>
      </c>
      <c r="K334" t="inlineStr">
        <is>
          <t>36-冯倬群</t>
        </is>
      </c>
      <c r="L334" t="inlineStr">
        <is>
          <t>长宁区</t>
        </is>
      </c>
      <c r="M334"/>
      <c r="N334"/>
      <c r="O334"/>
      <c r="P334"/>
      <c r="Q334"/>
      <c r="R334"/>
      <c r="S334"/>
      <c r="T334"/>
      <c r="U334"/>
      <c r="V334"/>
    </row>
    <row r="335" ht="25.5" customHeight="1">
      <c r="A335" t="inlineStr">
        <is>
          <t>鹿顿达管理咨询公司
</t>
        </is>
      </c>
      <c r="B335" t="inlineStr">
        <is>
          <t>公司介绍
MTX 是一家专注于工业与食品供应链领域的并购整合平台，秉持“连续并购、长期持有、深度运营”的核心模式，整合具备持续稳定现⾦流的优质资产，⽬标打造中国版“丹纳赫”体系企业。当前中国超350万家民营企业进⼊代际交接周期，我们聚焦食品饮料与智能制造赛道，以AI数字化改造、全球化出海能力、系统化管理提升为核⼼抓手，面向被投企业实现价值提升与长期增长。
职位背景（Why this role）
本岗位为公司核心战略级角色，负责搭建并落地控股平台全链路AI能力体系，以AI工具赋能投资并购、中后台管理与企业出海业务，沉淀可标准化、可规模化复制的AI解决方案，为未来投后价值体系奠定核心技术底座。
岗位职责：
一、控股公司 AI 提效体系搭建
1. 负责MTX控股公司全场景的AI效率提升，梳理流程痛点并落地AI工具与自动化方案。
2. 投资端业务AI赋能：围绕标的挖掘、行业研究、信息搜集、尽职调查、数据分析、报告生成等并购全流程，搭建AI辅助工作体系，提升投资决策效率与精准度。
3. 职能端部门AI提效：针对人力、行政、营销等重复性工作，设计并落地AI应用，实现内容生成、文档处理、数据汇总、流程自动化等能力升级。
4. 打造内部标准化AI提效工具包，推动全员使用，持续优化控股平台整体运营效率。
二、企业出海 / 跨境业务 AI 能力建设
1. 围绕被投公司跨境出海、海外市场拓展战略，搭建AI支持体系，覆盖多语种内容生成、海外市场分析、跨境线索挖掘、海外渠道拓展等场景。
2. 利用AI工具提升跨境沟通、海外资源对接、国际化业务落地效率，支撑公司全球化布局。
3. 沉淀出海AI解决方案，形成可复用、可输出的标准化能力模块。
三、AI 能力沉淀与体系化建设
1. 跟踪全球AI产品与技术趋势，引入适配并购投资、中后台管理、跨境业务的工具与方法。
2. 将内部AI实践沉淀为可复制、可推广的标准化体系，为未来被投企业快速落地AI能力做好储备。
3. 探索AI+投资、AI+出海的商业化与价值化路径，支撑公司长期战略发展。
任职要求：
**必备能力：
- 3–5 年产品相关经验（技术产品 / 平台产品 / 工具类产品优先）
- 极强的 Product Sense：能识别问题本质
- AI 应用经验：使用过或主导过 AI 工具在真实业务中的落地（不要求算法背景）
理解 LLM、Agent、自动化工具的能力边界与适用场景
- 高度主动性与Ownership，能主动发现问题并推动事情发生
- 英文能力良好：可进行产品讨论、需求澄清与跨国沟通
**加分项（非必须）：
- 有 Tech / SaaS / AI 工具类产品经验
- 会写代码
- 有 工业/制造/供应链相关经验
- 有海外产品或国际化项目经验（非硬性要求）
- 曾在资源受限环境中完成从 0 到 1 的产品落地
- 长期关注AI+企业服务、AI+投资、AI+出海方向
岗位福利：
- 搭配期权 / 长期激励，以换取更高成长空间
- 参与公司从0到1搭建AI+投资+出海核心体系，战略级参与感
- 高度授权与信任，直接对接核心管理层，决策链路短
- 真实业务场景落地，非实验室项目，成果可直接看见价值
- 职业发展无上限：未来可成长为AI投后平台负责人、AI解决方案负责人、AI业务核心合伙人</t>
        </is>
      </c>
      <c r="C335" t="inlineStr">
        <is>
          <t>上海</t>
        </is>
      </c>
      <c r="D335" t="inlineStr">
        <is>
          <t>30-50K</t>
        </is>
      </c>
      <c r="E335" t="inlineStr">
        <is>
          <t>资深ai产品经理</t>
        </is>
      </c>
      <c r="F335" t="inlineStr">
        <is>
          <t>https://www.zhipin.com/job_detail/fc5f8d307b682aed0nV-2di1FFFT.html</t>
        </is>
      </c>
      <c r="G335" t="inlineStr">
        <is>
          <t>3-5年</t>
        </is>
      </c>
      <c r="H335" t="inlineStr">
        <is>
          <t>本科</t>
        </is>
      </c>
      <c r="I335"/>
      <c r="J335" t="inlineStr">
        <is>
          <t>01-鲁云庚</t>
        </is>
      </c>
      <c r="K335" t="inlineStr">
        <is>
          <t>36-冯倬群</t>
        </is>
      </c>
      <c r="L335" t="inlineStr">
        <is>
          <t>长宁区</t>
        </is>
      </c>
      <c r="M335"/>
      <c r="N335"/>
      <c r="O335"/>
      <c r="P335"/>
      <c r="Q335"/>
      <c r="R335"/>
      <c r="S335"/>
      <c r="T335"/>
      <c r="U335"/>
      <c r="V335"/>
    </row>
    <row r="336" ht="25.5" customHeight="1">
      <c r="A336" t="inlineStr">
        <is>
          <t>猎头</t>
        </is>
      </c>
      <c r="B336" t="inlineStr">
        <is>
          <t>职位描述:
1.主导自动化广告投放和广告创意相关的产品并推动其发展和升级;
2.深入了解市场和客户需求，制定相关的产品规划和策略，提升产品竞争⼒;
3.研究⾏业趋势和新技术，不断创新产品，提⾼用户体验;
4.管理和指导团队，协调内外部资源，保证项目推进的有效性和⾼效性，
5.与客户、业务部门、技术团队等部门沟通协调，推动产品的顺利上线和迭代。
职位要求:
1. 本科及以上学历，具备广告、市场营销、计算机、通信等相关专业背景;
2. 5年以上广告或技术行业相关工作经验，有丰富的自动化广告买卖和广告创意产品经验者优先；
3. 熟悉自动化广告买卖、程序化广告、广告创意等相关领域的技术和市场动态，有深刻的行业理解;
4. 具有强烈的责任心和团队合作意识，卓越的沟通能力和人际交往能力，能够有效地协调内外部团队和资源;
5. 熟练掌握相关的办公软件，英语熟练者优先。</t>
        </is>
      </c>
      <c r="C336" t="inlineStr">
        <is>
          <t>上海</t>
        </is>
      </c>
      <c r="D336" t="inlineStr">
        <is>
          <t>40-70K·15薪</t>
        </is>
      </c>
      <c r="E336" t="inlineStr">
        <is>
          <t>AI广告产品专家/总监-大型营销科技公司</t>
        </is>
      </c>
      <c r="F336" t="inlineStr">
        <is>
          <t>https://www.zhipin.com/job_detail/0a192583bca1f2dc0nZ43t-5FVdT.html</t>
        </is>
      </c>
      <c r="G336" t="inlineStr">
        <is>
          <t>5-10年</t>
        </is>
      </c>
      <c r="H336" t="inlineStr">
        <is>
          <t>本科</t>
        </is>
      </c>
      <c r="I336"/>
      <c r="J336" t="inlineStr">
        <is>
          <t>01-鲁云庚</t>
        </is>
      </c>
      <c r="K336" t="inlineStr">
        <is>
          <t>36-冯倬群</t>
        </is>
      </c>
      <c r="L336" t="inlineStr">
        <is>
          <t>长宁区</t>
        </is>
      </c>
      <c r="M336"/>
      <c r="N336"/>
      <c r="O336"/>
      <c r="P336"/>
      <c r="Q336"/>
      <c r="R336"/>
      <c r="S336"/>
      <c r="T336"/>
      <c r="U336"/>
      <c r="V336"/>
    </row>
    <row r="337" ht="25.5" customHeight="1">
      <c r="A337" t="inlineStr">
        <is>
          <t>中国联通
</t>
        </is>
      </c>
      <c r="B337" t="inlineStr">
        <is>
          <t>岗位职责：
（一）从事家宽等固网网络条线AI相关领域的研究和先进技术方案跟踪，包括但不限于网络智能化应用方案提出、方案设计、规范编制、标准化、相关论文撰写发表、相关专利撰写、相关研究报告调研撰写等。
（二）负责网络智能化、网络数字化转型领域产品规划制定；跟进内部客户在规建维优营领域的相关需求，负责提出家宽等固网网络条线相关的解决方案，及大区网络创新工作组织协同、跟踪区域/省内推动落地工作，对客户目标、产品价值负责。
（三）策划网络智慧运营领域相关产品活动，研发产品对外宣传、培训等。
（四）参与网络领域通用AI模型研究和开发，参与固网专业域知识图谱研究和应用开发、以及网络大模型相关专业领域的研究。
任职条件：
（一）熟悉家宽等通信网络架构，关键技术有深入的研究和理解，具有家宽等网络条线解决方案、关键技术或产品的研究、设计或开发经验。
（二）具有良好的知识面，熟悉IP网/传输网/家宽等网络领域的新技术及其应用机制、协议和标准。具备3年以上相关方向工作经验。
（三）良好的文档撰写能力和编写习惯，良好的逻辑思维能力，独立分析问题和解决问题的能力；技术视野开阔，有敏锐的技术与产业洞察力，具有较强的综合分析能力。
（四）良好的学习能力，有强烈的求知欲，良好的沟通和交流能力，良好的团队合作精神。
（五）具备以下经验之一者优先：
1. 具有通信主设备/网管系统的架构设计、系统研究等方面经验优先；
2. 了解人工智能在通信领域相关应用技术，有网络智能化相关研发经验者优先；
3. 具有机器学习/数据挖掘/自然语言处理/深度学习/统计数学等任一领域相关的理论背景优先；
4. 熟悉Hadoop、Hive、Spark等大数据技术，熟悉常见的机器学习算法者优先；
5. 具有高水平论文发表和多个授权专利的优先。</t>
        </is>
      </c>
      <c r="C337" t="inlineStr">
        <is>
          <t>上海</t>
        </is>
      </c>
      <c r="D337" t="inlineStr">
        <is>
          <t>25-50K</t>
        </is>
      </c>
      <c r="E337" t="inlineStr">
        <is>
          <t>网络AI产品经理（家宽）</t>
        </is>
      </c>
      <c r="F337" t="inlineStr">
        <is>
          <t>https://www.zhipin.com/job_detail/65f234243e4d30431HF509i4GFJV.html</t>
        </is>
      </c>
      <c r="G337" t="inlineStr">
        <is>
          <t>3-5年</t>
        </is>
      </c>
      <c r="H337" t="inlineStr">
        <is>
          <t>本科</t>
        </is>
      </c>
      <c r="I337"/>
      <c r="J337" t="inlineStr">
        <is>
          <t>01-鲁云庚</t>
        </is>
      </c>
      <c r="K337" t="inlineStr">
        <is>
          <t>36-冯倬群</t>
        </is>
      </c>
      <c r="L337" t="inlineStr">
        <is>
          <t>长宁区</t>
        </is>
      </c>
      <c r="M337"/>
      <c r="N337"/>
      <c r="O337"/>
      <c r="P337"/>
      <c r="Q337"/>
      <c r="R337"/>
      <c r="S337"/>
      <c r="T337"/>
      <c r="U337"/>
      <c r="V337"/>
    </row>
    <row r="338" ht="25.5" customHeight="1">
      <c r="A338" t="inlineStr">
        <is>
          <t>SparkX邑炎科技
</t>
        </is>
      </c>
      <c r="B338" t="inlineStr">
        <is>
          <t>岗位职责
产品策略制定：分析市场趋势、竞争对手和用户反馈，定义Xnurta营销SaaS的产品路线图，包括新功能规划、优先级排序和发布计划。
需求管理：收集并优先级排序内部（销售、客服）和外部（客户、合作伙伴）需求，进行用户访谈和调研，确保产品功能与营销场景深度匹配（如A/B测试、自动化流程、CRM集成）。
跨团队协作：与工程、设计、销售和营销团队紧密合作，领导敏捷开发流程，监督产品从概念到上线的全过程，确保按时交付高质量产品。
数据驱动优化：利用产品数据（如使用率、留存率、转化指标）进行分析，识别痛点并提出迭代方案，推动产品性能提升。
市场推广支持：参与产品定价、定位和Go-to-Market策略，提供产品演示材料，支持销售团队转化潜在客户。
风险管理：监控产品风险（如合规性、数据隐私），确保符合GDPR、中国个人信息保护法等法规。
团队指导：指导初级产品经理，培养团队产品思维，促进知识分享和创新文化。
任职要求
教育背景：本科及以上学历，计算机科学、工商管理、市场营销或相关专业优先。
工作经验：5年以上产品经理经验，其中至少3年SaaS产品管理经验；有成功推出营销SaaS产品的案例，了解LLM/ML在营销中的应用者优先。
专业技能：
- 熟练使用产品工具（如Jira、Figma、Amplitude、Mixpanel）。
- 强数据分析能力，能运用SQL、Excel或Python进行数据洞察。
- 熟悉营销SaaS生态，包括SEO、内容营销、社交媒体自动化等。
- 优秀的产品文档撰写能力（PRD、MRD）。
软技能：
强烈的用户导向思维和问题解决能力。
出色的沟通和领导力，能有效协调多方利益相关者。
英文能力优秀，可独立完成英文PRD/MRD撰写、英文官方文档研读、海外客户需求访谈及跨国籍团队同步沟通，确保专业信息无偏差传递。
适应快节奏环境，具备创业精神。
加分项
有以下行业经验：互联网·广告营销·企业服务</t>
        </is>
      </c>
      <c r="C338" t="inlineStr">
        <is>
          <t>上海</t>
        </is>
      </c>
      <c r="D338" t="inlineStr">
        <is>
          <t>20-35K·14薪</t>
        </is>
      </c>
      <c r="E338" t="inlineStr">
        <is>
          <t>AI营销SaaS高级产品经理</t>
        </is>
      </c>
      <c r="F338" t="inlineStr">
        <is>
          <t>https://www.zhipin.com/job_detail/4d8ec001bc8eb2210nR53tS_GFRQ.html</t>
        </is>
      </c>
      <c r="G338" t="inlineStr">
        <is>
          <t>5-10年</t>
        </is>
      </c>
      <c r="H338" t="inlineStr">
        <is>
          <t>本科</t>
        </is>
      </c>
      <c r="I338"/>
      <c r="J338" t="inlineStr">
        <is>
          <t>01-鲁云庚</t>
        </is>
      </c>
      <c r="K338" t="inlineStr">
        <is>
          <t>36-冯倬群</t>
        </is>
      </c>
      <c r="L338" t="inlineStr">
        <is>
          <t>长宁区</t>
        </is>
      </c>
      <c r="M338"/>
      <c r="N338"/>
      <c r="O338"/>
      <c r="P338"/>
      <c r="Q338"/>
      <c r="R338"/>
      <c r="S338"/>
      <c r="T338"/>
      <c r="U338"/>
      <c r="V338"/>
    </row>
    <row r="339" ht="25.5" customHeight="1">
      <c r="A339" t="inlineStr">
        <is>
          <t>环球人力资源智库
</t>
        </is>
      </c>
      <c r="B339" t="inlineStr">
        <is>
          <t>岗位职责：
1.根据公司提供的意向客户源及渠道客户进行沟通咨询服务（公司客户资源丰富，无需自己开发客户）；
2.挖掘客户痛点，匹配产品，尽量达成合作，取得客户需求信息；
3. 基于客户需求，以顾问视角出发，提供相关解决方案，促成交易并配合落地实施；
4.熟悉产品线和产品特点；
5.主动管理个人客户源，维护客户关系，通过服务带动业务转化。
任职要求：
1.本科及以上学历，专业不限；销售思维优秀可放宽至大专
2.1-2年工作经验，面销经验丰富的优先；
3.了解培训、人力资源等相关理论知识和实际经验，有行业背景或客户资源者优先；
4. 热爱教育，有良好的书面、口头表达能力，工作条理性强，应变能力强、协调能力好；
5. 具备团队精神，认真负责，热情诚恳；
6. 熟练使用日常办公软件；
7. 认同公司企业文化，符合公司价值观
薪资待遇
1.6K-7K-8K-9K-10K -12K有行业经验可进一步提高底薪 +（提成3%-10%）提成+奖金(新人奖、月度奖、季度奖，top奖、发工作手机、电脑)。业务TOP 月入3W以上
2.入职即交缴纳五险一金，还有其他丰富的节日活动和团建等你哦
3.8小时双休制度，法定节假日正常休息，超长年假。
【只要努力，就有回报，发展不受限，晋升有的选】
1.管理方向：顾问-经理-总监-区域负责人
2.专业方向：初级顾问-中级顾问-高级顾问-资深顾问-专家顾问 （梯队化人才培养方案，新人有领导培训，团队协助，公司支持）
3.讲师方向: 有能力可往讲师方向发展
其他事项：
1.公司附近有地铁3，4，10号线，交通方便，soho办公楼，环境好
2.同事年轻化，沟通交流无障碍，职场氛围好，边工作边生活
员工福利：节假日礼物，生日会，公司集体团建活动，平台免费学习机会</t>
        </is>
      </c>
      <c r="C339" t="inlineStr">
        <is>
          <t>上海</t>
        </is>
      </c>
      <c r="D339" t="inlineStr">
        <is>
          <t>5-10K</t>
        </is>
      </c>
      <c r="E339" t="inlineStr">
        <is>
          <t>Ai课程+培训课程销售（高薪双休+提成高）</t>
        </is>
      </c>
      <c r="F339" t="inlineStr">
        <is>
          <t>https://www.zhipin.com/job_detail/b04c1191379489710nR72tS-FFBW.html</t>
        </is>
      </c>
      <c r="G339" t="inlineStr">
        <is>
          <t>在校/应届</t>
        </is>
      </c>
      <c r="H339" t="inlineStr">
        <is>
          <t>本科</t>
        </is>
      </c>
      <c r="I339"/>
      <c r="J339" t="inlineStr">
        <is>
          <t>01-鲁云庚</t>
        </is>
      </c>
      <c r="K339" t="inlineStr">
        <is>
          <t>36-冯倬群</t>
        </is>
      </c>
      <c r="L339" t="inlineStr">
        <is>
          <t>长宁区</t>
        </is>
      </c>
      <c r="M339"/>
      <c r="N339"/>
      <c r="O339"/>
      <c r="P339"/>
      <c r="Q339"/>
      <c r="R339"/>
      <c r="S339"/>
      <c r="T339"/>
      <c r="U339"/>
      <c r="V339"/>
    </row>
    <row r="340" ht="25.5" customHeight="1">
      <c r="A340" t="inlineStr">
        <is>
          <t>上海大板鹅文化传播
</t>
        </is>
      </c>
      <c r="B340" t="inlineStr">
        <is>
          <t>岗位kanzhun职责:1. 负责材boss料AI产品的规划与设计，确保产品满足市场和用户需求2. 协调跨部门资源，推动产品开发进程，确保按时发布3. 分析用户反馈，不断优化产品性能和用户体验任职要求：1. 具备出色的沟通协调能力，能够有效管理项目2. 具有团队合作精神，能够与团队成员共同推进项目3. 具备快速学习能力，能够适应不断变化的工作环境</t>
        </is>
      </c>
      <c r="C340" t="inlineStr">
        <is>
          <t>上海</t>
        </is>
      </c>
      <c r="D340" t="inlineStr">
        <is>
          <t>15-30K</t>
        </is>
      </c>
      <c r="E340" t="inlineStr">
        <is>
          <t>材料AI产品经理</t>
        </is>
      </c>
      <c r="F340" t="inlineStr">
        <is>
          <t>https://www.zhipin.com/job_detail/bec5335c427c8e1103Nz2dW_F1dU.html</t>
        </is>
      </c>
      <c r="G340" t="inlineStr">
        <is>
          <t>经验不限</t>
        </is>
      </c>
      <c r="H340" t="inlineStr">
        <is>
          <t>本科</t>
        </is>
      </c>
      <c r="I340"/>
      <c r="J340" t="inlineStr">
        <is>
          <t>01-鲁云庚</t>
        </is>
      </c>
      <c r="K340" t="inlineStr">
        <is>
          <t>36-冯倬群</t>
        </is>
      </c>
      <c r="L340" t="inlineStr">
        <is>
          <t>长宁区</t>
        </is>
      </c>
      <c r="M340"/>
      <c r="N340"/>
      <c r="O340"/>
      <c r="P340"/>
      <c r="Q340"/>
      <c r="R340"/>
      <c r="S340"/>
      <c r="T340"/>
      <c r="U340"/>
      <c r="V340"/>
    </row>
    <row r="341" ht="25.5" customHeight="1">
      <c r="A341" t="inlineStr">
        <is>
          <t>北京人外人科技
</t>
        </is>
      </c>
      <c r="B341" t="inlineStr">
        <is>
          <t>出海赛道增长黑马（有期权，预计2年内港股上市）
希望有AI native产品设计经验
职位描述:
1.主导自动化广告投放和广告创意相关的产品并推动其发展和升级;
2.深⼊了解市场和客户需求，制定相关的产品规划和策略，提升产品竞争⼒;
3.研究⾏业趋势和新技术，不断创新产品，提高用户体验;
4.管理和指导团队，协调内外部资源，保证项⽬推进的有效性和高效性，
5.与客户、业务部门、技术团队等部门沟通协调，推动产品的顺利上线和迭代；用AI变革行业。
职位要求:
1. 本科及以上学历，具备广告、市场营销、计算机、通信等相关专业背景;
2. 5年以上广告或技术行业相关工作经验，有丰富的自动化广告买卖和广告创意产品经验者优先；
3. 熟悉自动化广告买卖、程序化广告、广告创意等相关领域的技术和市场动态，有深刻的行业理解;
4. 具有强烈的责任心和团队合作意识，卓越的沟通能力和人际交往能力，能够有效地协调内外部团队和资源。</t>
        </is>
      </c>
      <c r="C341" t="inlineStr">
        <is>
          <t>上海</t>
        </is>
      </c>
      <c r="D341" t="inlineStr">
        <is>
          <t>50-65K·16薪</t>
        </is>
      </c>
      <c r="E341" t="inlineStr">
        <is>
          <t>AI产品总监</t>
        </is>
      </c>
      <c r="F341" t="inlineStr">
        <is>
          <t>https://www.zhipin.com/job_detail/0ad3e7944309ca290nRy2dy9E1BS.html</t>
        </is>
      </c>
      <c r="G341" t="inlineStr">
        <is>
          <t>5-10年</t>
        </is>
      </c>
      <c r="H341" t="inlineStr">
        <is>
          <t>本科</t>
        </is>
      </c>
      <c r="I341"/>
      <c r="J341" t="inlineStr">
        <is>
          <t>01-鲁云庚</t>
        </is>
      </c>
      <c r="K341" t="inlineStr">
        <is>
          <t>36-冯倬群</t>
        </is>
      </c>
      <c r="L341" t="inlineStr">
        <is>
          <t>长宁区</t>
        </is>
      </c>
      <c r="M341"/>
      <c r="N341"/>
      <c r="O341"/>
      <c r="P341"/>
      <c r="Q341"/>
      <c r="R341"/>
      <c r="S341"/>
      <c r="T341"/>
      <c r="U341"/>
      <c r="V341"/>
    </row>
    <row r="342" ht="25.5" customHeight="1">
      <c r="A342" t="inlineStr">
        <is>
          <t>知微联智
</t>
        </is>
      </c>
      <c r="B342" t="inlineStr">
        <is>
          <t>本岗位需要有to B产品运营经验
岗位职责：
1、获客体系执行
负责 To B 客户获客策略制定，整合 SEM/SEO、行业社群、展会、内容营销等渠道，提升有效线索量；
跟进渠道 ROI，定期优化投放策略（比如调整 SEM 关键词、优化社群内容方向）；
2、内容与品牌建设
牵头产出场景化营销素材：包括⾏业⽩⽪书、客户案例研究、短视频脚本、解决方案 PPT 等，重点突出 “效率提升、成本降低” 的价值；
运营微信公众号、视频号等官方账号，策划线上直播、社群分享等活动，提升品牌在⽬标行业的影响力；
3、线索转化与客户运营
负责线索分层管理，跟进潜在客户需求，配合销售团队定制个性化解决方案，提升线索到签单的转化率；
跟进客户试用、签约后的体验，收集需求反馈并输出产品优化建议，提升客户留存与转介绍率；
4、数据驱动优化
监控获客渠道数据（线索量、转化率、CAC）、客户行为数据，每月输出运营报告，提出策略优化方向；
5、行业解决方案沉淀
针对连锁加盟、电商等核心行业，牵头打磨定制化解决方案，配合销售做客户沟通支持。
任职要求
1、 2 年以上 To B 企业服务 / SaaS 产品运营经验，有 AI 客服、电话营销类、智能外呼产品经验优先；
2、熟悉 To B 获客渠道（SEM/SEO、内容营销、行业社群等），能独立策划低成本获客活动；
3、优秀的文字表达能力，能独立撰写行业白皮书、客户案例等专业内容；
4、数据敏感度高，能通过数据拆解转化漏斗、定位获客痛点；
5、具备跨部门协作能力，能对接销售、产品、客户等多角色，快速响应需求；
6、了解 AI 语音技术或电话营销 / 客服业务场景者优先。</t>
        </is>
      </c>
      <c r="C342" t="inlineStr">
        <is>
          <t>上海</t>
        </is>
      </c>
      <c r="D342" t="inlineStr">
        <is>
          <t>8-13K·14薪</t>
        </is>
      </c>
      <c r="E342" t="inlineStr">
        <is>
          <t>AI产品运营(toB/获客/新媒体/可兼职)</t>
        </is>
      </c>
      <c r="F342" t="inlineStr">
        <is>
          <t>https://www.zhipin.com/job_detail/0e437d59ce4da7460nV93d60FVpV.html</t>
        </is>
      </c>
      <c r="G342" t="inlineStr">
        <is>
          <t>经验不限</t>
        </is>
      </c>
      <c r="H342" t="inlineStr">
        <is>
          <t>学历不限</t>
        </is>
      </c>
      <c r="I342"/>
      <c r="J342" t="inlineStr">
        <is>
          <t>01-鲁云庚</t>
        </is>
      </c>
      <c r="K342" t="inlineStr">
        <is>
          <t>36-冯倬群</t>
        </is>
      </c>
      <c r="L342" t="inlineStr">
        <is>
          <t>长宁区</t>
        </is>
      </c>
      <c r="M342"/>
      <c r="N342"/>
      <c r="O342"/>
      <c r="P342"/>
      <c r="Q342"/>
      <c r="R342"/>
      <c r="S342"/>
      <c r="T342"/>
      <c r="U342"/>
      <c r="V342"/>
    </row>
    <row r="343" ht="25.5" customHeight="1">
      <c r="A343" t="inlineStr">
        <is>
          <t>猎头</t>
        </is>
      </c>
      <c r="B343" t="inlineStr">
        <is>
          <t>工作职责
1. 负责公司AI产品的产品规划与设计，推动公司大模型能力的商业化落地和推广
2. 管理产品路线图，并确保其与公司战略目标保持一致
3. 与研发、交付、售前和销售团队合作，构建产品并将其引入市场
4. 收集内部用户、外部客户和潜在客户的反馈
5. 保持对AI产品技术和市场趋势的深入了解，以帮助公司做出产品决策
任职资格
1. 对AI/大模型产品技术有浓厚兴趣和好奇心; 计算机科学或相关领域的本科或更高学历
2. 在AI领域拥有至少3年的产品管理经验，有成功的产品设计和商业案例，有大模型相关产品经验者优先
3. 熟悉人工智能、大模型技术及前沿发展动态，对大模型行业场景应用有深刻认知，有相关技术研发背景者优先
4. 具备优秀的产品规划、设计能力，熟悉产品全生命周期管理，有良好的业务判断力和产品洞察力; 能使用常用的Axure,Figma等专业原型设计工具，熟练进行产品原型设计，持续优化用户体验。
5. 沟通和协作能力优异，能够有效地与跨功能团队合作; 具有良好的领导力和项目管理能力，能够同时管理多个项目
6. 自驱力和执行力强，愿意不断学习新技能和技术。</t>
        </is>
      </c>
      <c r="C343" t="inlineStr">
        <is>
          <t>上海</t>
        </is>
      </c>
      <c r="D343" t="inlineStr">
        <is>
          <t>30-55K·14薪</t>
        </is>
      </c>
      <c r="E343" t="inlineStr">
        <is>
          <t>AI产品经理</t>
        </is>
      </c>
      <c r="F343" t="inlineStr">
        <is>
          <t>https://www.zhipin.com/job_detail/64e474597d4873c403xz29S4EFFR.html</t>
        </is>
      </c>
      <c r="G343" t="inlineStr">
        <is>
          <t>经验不限</t>
        </is>
      </c>
      <c r="H343" t="inlineStr">
        <is>
          <t>本科</t>
        </is>
      </c>
      <c r="I343"/>
      <c r="J343" t="inlineStr">
        <is>
          <t>01-鲁云庚</t>
        </is>
      </c>
      <c r="K343" t="inlineStr">
        <is>
          <t>36-冯倬群</t>
        </is>
      </c>
      <c r="L343" t="inlineStr">
        <is>
          <t>长宁区</t>
        </is>
      </c>
      <c r="M343"/>
      <c r="N343"/>
      <c r="O343"/>
      <c r="P343"/>
      <c r="Q343"/>
      <c r="R343"/>
      <c r="S343"/>
      <c r="T343"/>
      <c r="U343"/>
      <c r="V343"/>
    </row>
    <row r="344" ht="25.5" customHeight="1">
      <c r="A344" t="inlineStr">
        <is>
          <t>猎头</t>
        </is>
      </c>
      <c r="B344" t="inlineStr">
        <is>
          <t>JD – 投资经理（人工智能方向）
领先的生命科技风险投资平台
⼯作地点：上海/北京/杭州（可议）
汇报对象：合伙⼈
职级：经理/⾼级经理（可议）
职位职责
1. 行业研究与项目开发
聚焦⼈工智能与生命科技交叉领域，进行系统性行业扫描与赛道研判，识别早期投资机会；
建立并维护关键技术领域的项目来源网络，持续跟踪前沿技术演进与产业落地动态；
构建行业动态跟踪体系，定期输出深度研究报告，识别技术突破与商业化拐点
2. 项目全周期管理
参与项目尽职调查，包括商业价值评估、技术可行性验证、知识产权评估、财务建模及交易结构设计，撰写投资建议书；
协调法律、财务、技术专家团队推进项目交割，参与商务谈判及协议签署
3. 投后管理与生态建设
协助被投企业，在技术研发、产品定义、组织建设及后续融资等关键环节提供支持；
围绕已投项目构建产业生态，推动产学研协同与资源对接，助力技术商业化落地。
任职要求
1. 教育背景
硕士及以上学历，计算机、人工智能、电子工程、数学等相关专业；
具备跨学科背景（如AI+生物、AI+材料、AI+工程）优先，境内外顶尖院校背景优先。
2. 工作经验
3年以上工作经验，其中至少1年投资机构、产业战投、投资银行、咨询公司或相关领域经验；
有AI算法研发、模型落地或技术产品经验者优先考虑。
3. 核心能力
具备扎实的技术理解力，能够独立评估前沿AI技术的创新性与商业化潜力；
具备基础的财务分析能力与商业判断力，能独立搭建财务模型并撰写投资报告；
英语可作为工作语言，能够高效阅读国际前沿论文、技术文档，参与跨境沟通；
逻辑清晰，善于沟通，具备自驱力与团队协作意识，能够高效应对复杂任务。
4. 加分项
有AI相关领域技术研发或工程落地经历；
有深度参与AI项目投资的经验；
熟悉海外AI生态，具备跨境项目资源或产学研合作经验。</t>
        </is>
      </c>
      <c r="C344" t="inlineStr">
        <is>
          <t>上海</t>
        </is>
      </c>
      <c r="D344" t="inlineStr">
        <is>
          <t>30-60K·13薪</t>
        </is>
      </c>
      <c r="E344" t="inlineStr">
        <is>
          <t>投资经理（人工智能方向）</t>
        </is>
      </c>
      <c r="F344" t="inlineStr">
        <is>
          <t>https://www.zhipin.com/job_detail/ae3f609f6fd324d50nZ90tu5EVBX.html</t>
        </is>
      </c>
      <c r="G344" t="inlineStr">
        <is>
          <t>经验不限</t>
        </is>
      </c>
      <c r="H344" t="inlineStr">
        <is>
          <t>硕士</t>
        </is>
      </c>
      <c r="I344"/>
      <c r="J344" t="inlineStr">
        <is>
          <t>01-鲁云庚</t>
        </is>
      </c>
      <c r="K344" t="inlineStr">
        <is>
          <t>36-冯倬群</t>
        </is>
      </c>
      <c r="L344" t="inlineStr">
        <is>
          <t>长宁区</t>
        </is>
      </c>
      <c r="M344"/>
      <c r="N344"/>
      <c r="O344"/>
      <c r="P344"/>
      <c r="Q344"/>
      <c r="R344"/>
      <c r="S344"/>
      <c r="T344"/>
      <c r="U344"/>
      <c r="V344"/>
    </row>
    <row r="345" ht="25.5" customHeight="1">
      <c r="A345" t="inlineStr">
        <is>
          <t>猎头</t>
        </is>
      </c>
      <c r="B345" t="inlineStr">
        <is>
          <t>核心职责
1.AI 产品规划与设计
o负责 AI 产品（如智能助手、推荐系统、风控/审核、内容生成、数据分析等）的产品规划与路线图制定
o将业务目标拆解为可执⾏的 AI 产品需求与功能模块
2.AI 应⽤落地与项⽬管理
o主导至少一个完整 AI 项⽬的 从 0 到 1 或从 1 到 N 的上线与迭代
o协调算法、工程、数据、业务团队，推动 AI 应用稳定落地
3.模型与方案选型
o对主流大模型及 AI 技术路线有清晰认知，能在 自研 / 微调 / 第三方 API 之间做合理取舍
o结合成本、效果、响应速度、合规性等因素，制定可执行方案
4.需求分析与效果评估
o设计 AI 产品的核心指标（准确率、召回率、转化率、成本、效率提升等）
o基于数据与用户反馈持续优化 AI 产品效果
5.跨部门协作与沟通
o作为 AI 与业务之间的桥梁，确保技术方案真正解决业务问题
o向管理层清晰汇报 AI 产品进展、风险与价值产出
三、任职要求（硬性）
1）工作经验
8 年以上产品经理相关工作经验
3 年及以上 AI / 智能产品相关经验
至少 1 个及以上已真实上线并投入使用的 AI 产品或 AI 应用项目
2） AI 与大模型认知
熟悉主流大模型及技术方向（如 LLM、多模态、智能推荐、NLP、CV 等）
理解大模型在实际产品中的：
o能力边界
o成本结构
o推理延迟
o数据与隐私风险
能清楚区分 “AI 能做什么” 与 “适不适合做成产品”
3） AI 应用项目经验（必须）
有 AI 应用级产品经验（而非仅算法或实验性质项目）
参与或主导过以下类型项目之一或多项：
o智能客服 / Copilot / Agent
o内容生成（文本、图片、视频、审核）
o智能推荐 / 个性化系统
oAI 风控 / 识别 / 自动化决策
对 AI 产品的 失败场景、误判风险、兜底机制 有实际处理经验
四、加分项
有海外 AI 产品、跨语言或跨区域落地经验
能与算法团队进行有效技术层面对话（无需写模型代码）
AI 产品落地效果的量化与区分能力（核心）
一、AI 产品“落地效果量化”硬要求（JD 必须项）
候选人需具备 将 AI 项目效果转化为可量化业务指标的能力，并能清晰说明：
AI 上线前 vs 上线后 的差异
AI 带来的确定性业务收益或效率提升
非理想效果 / 失败指标的识别与应对
至少满足以下任一量化维度（需真实项目）：
效率类指标
人工成本 / 工时减少比例（如：↓30% 人工处理量）
单任务处理时间缩短（如：TAT 从 10min → 2min）
支撑规模扩大（同等人力支撑用户量 ↑X 倍）
质量 / 准确率指标
准确率 / 召回率 / 命中率提升（如：准确率 85% → 94%）
错误率 / 误判率下降（如：投诉率 ↓40%）
人工复核率下降比例
业务转化 / 收入指标
转化率、留存率、点击率等核心指标提升
直接或间接收入增长贡献
单用户成本（CAC / CPU / Token Cost）变化
成本控制与 ROI
单次调用成本 / Token 成本控制方案
AI 投入 vs 产出 ROI 评估
模型选型或架构优化带来的成本下降</t>
        </is>
      </c>
      <c r="C345" t="inlineStr">
        <is>
          <t>上海</t>
        </is>
      </c>
      <c r="D345" t="inlineStr">
        <is>
          <t>60-90K·15薪</t>
        </is>
      </c>
      <c r="E345" t="inlineStr">
        <is>
          <t>AI产品负责人</t>
        </is>
      </c>
      <c r="F345" t="inlineStr">
        <is>
          <t>https://www.zhipin.com/job_detail/58705d6b2706565f0nZ52tq1FlVS.html</t>
        </is>
      </c>
      <c r="G345" t="inlineStr">
        <is>
          <t>10年以上</t>
        </is>
      </c>
      <c r="H345" t="inlineStr">
        <is>
          <t>本科</t>
        </is>
      </c>
      <c r="I345"/>
      <c r="J345" t="inlineStr">
        <is>
          <t>01-鲁云庚</t>
        </is>
      </c>
      <c r="K345" t="inlineStr">
        <is>
          <t>36-冯倬群</t>
        </is>
      </c>
      <c r="L345" t="inlineStr">
        <is>
          <t>长宁区</t>
        </is>
      </c>
      <c r="M345"/>
      <c r="N345"/>
      <c r="O345"/>
      <c r="P345"/>
      <c r="Q345"/>
      <c r="R345"/>
      <c r="S345"/>
      <c r="T345"/>
      <c r="U345"/>
      <c r="V345"/>
    </row>
    <row r="346" ht="25.5" customHeight="1">
      <c r="A346" t="inlineStr">
        <is>
          <t>坤申电子
</t>
        </is>
      </c>
      <c r="B346" t="inlineStr">
        <is>
          <t>工作地点在深圳/东莞者优先
工作经验：至少 5 年以上硬件产品管理经验。 
具备从产品概念、研发、量产到上市完整生命周期管理经验。
项目管理：具备强大的跨部门协作及专案时程掌控能力。 
供应链洞察 
对大陆硬件供应链趋势、竞争格局、有深刻理解。
竞争对手的产品策略、价格定位和技术优势。 
深入了解大陆硬件制造的供应链运作模式和采购策略。
具备优化 BOM Cost 和管理供货风险的能力。
商业模式 
具备商业计划书撰写、产品营收预测 (Revenue Forecast) 和损益分析 (P&amp;L) 的能力。 
熟知成本 以及 硬件开发上各节点之风险。
与sales / pre sales协作 
能够与台湾的销售和产品团队能 紧密合作，支持产品上市、培训与推广活动。 
需要与总部（台湾）这边的国际业务 高频率的沟通和交流。
甚至会需要支持 (技术产品相关) 其他海外各地分公司。
系统架构 
深入理解 PC、服务器 (Server)、嵌入式系统 (Embedded Systems) 或特定系统（如：工控机 IPC、AIoT 边缘计算）的整体架构。 
熟悉 CPU (Intel/AMD)、GPU、内存、主板的设计原则和规格定义。
熟悉台湾或大陆的硬件生态系统和关键零组件。
零组件与技术理解 
熟悉关键零组件的生态系统、供货商关系和技术路线图 (Roadmap)。
深入理解硬件制造流程、供应链管理 (SCM)、成本结构 (BOM Cost)。
撰写清晰、可执行的 产品需求文文件 (PRD)，平衡总部（台湾）技术能力与业务市场需求。 
具备与 ODM/OEM 厂商、BIOS/Firmware 团队协作的经验。
法规认证 
了解并能推动产品符合国际市场的系统级别认证要求（如：CE/FCC、能效标准、EMI/EMC）。 
产品与场景应用 
能够快速识别并定义符特定应用场景的计算机系统产品。 例如：新零售、智慧工厂、云端/边缘计算等垂直行业的客制化需求。
跨文化沟通 
能够有效与台湾总部（产品研发业务）高频率沟通与在线会议。
大陆本地（上海）团队（工厂、供货商、销售）进行沟通。 
理解两岸企业文化和工作习惯的差异，作为重要的桥梁。
语言能力 
中文/英文流利。
英语具备商务沟通能力，特别是与国际供货商或客户(或分公司业务)沟通时。
出差意愿 
高度意愿在大陆境内出差（拜访合作伙伴、工厂和供货商）。 
需要定期前往台湾总部进行实体会议和汇报。
符合如下条件者优先录用！
1.曾任职于国际品牌或大型台资硬件公司，具备成熟的产品管理流程经验。
2.对特定操作系统或特定产品（如：Windows、Linux 或 Android for Embedded System or self service system….）有深入理解和配置经验。
3.具备新技术导入的成功案例，例如：导入 AI 加速器、最新连网技术技术挖掘和创想到产品开发落地之案例。
加分项
有以下行业经验：计算机/通信/其他电子设备</t>
        </is>
      </c>
      <c r="C346" t="inlineStr">
        <is>
          <t>上海</t>
        </is>
      </c>
      <c r="D346" t="inlineStr">
        <is>
          <t>20-40K</t>
        </is>
      </c>
      <c r="E346" t="inlineStr">
        <is>
          <t>pm产品经理（工作地点：上海/深圳）</t>
        </is>
      </c>
      <c r="F346" t="inlineStr">
        <is>
          <t>https://www.zhipin.com/job_detail/be588c557928c2d4031z392_EFBR.html</t>
        </is>
      </c>
      <c r="G346" t="inlineStr">
        <is>
          <t>5-10年</t>
        </is>
      </c>
      <c r="H346" t="inlineStr">
        <is>
          <t>本科</t>
        </is>
      </c>
      <c r="I346"/>
      <c r="J346" t="inlineStr">
        <is>
          <t>01-鲁云庚</t>
        </is>
      </c>
      <c r="K346" t="inlineStr">
        <is>
          <t>36-冯倬群</t>
        </is>
      </c>
      <c r="L346" t="inlineStr">
        <is>
          <t>长宁区</t>
        </is>
      </c>
      <c r="M346"/>
      <c r="N346"/>
      <c r="O346"/>
      <c r="P346"/>
      <c r="Q346"/>
      <c r="R346"/>
      <c r="S346"/>
      <c r="T346"/>
      <c r="U346"/>
      <c r="V346"/>
    </row>
    <row r="347" ht="25.5" customHeight="1">
      <c r="A347" t="inlineStr">
        <is>
          <t>光庭
</t>
        </is>
      </c>
      <c r="B347" t="inlineStr">
        <is>
          <t>【岗位核心职责与要求，满足以下任意一个均可】
AI产品经理：综合月薪35K⾄55K，Base武汉。主导AI驱动型软件产品全⽣命周期管理（0-1落地），输出产品⽂档并推动商业化落地（客户续约率≥80%）；需本科及以上学历，熟练知识图谱全链路技术及图数据库优化，具备AI解决方案设计与前沿技术引入能⼒，持有相关认证或指导经验者优先。
AUTOSAR Agent产品经理：综合月薪25K至35K，Base武汉。负责AUTOSAR Agent产品全生命周期管理（需求定义至量产交付），制定产品路线图并推动跨团队协同；需精通AUTOSAR CP架构，3年以上量产项目经验，熟悉ASPICE/ISO 26262规范，具备英语流利沟通能力及车载中间件经验者优先。
自动驾驶数据闭环产品经理：综合月薪25K至35K，Base武汉。负责自动驾驶数据闭环工具链（采集→标注→训练→仿真→OTA）的产品规划与效率优化（如标注成本降低50%）；需3年以上自动驾驶/AI产品经验，熟悉数据闭环技术栈（MLOps等），精通至少一个环节（如标注平台），技术理解力强。
【做AI时代的汽车软件开发者，就来光庭】
在光庭，你不再是传统意义上的程序员，而是汽车软件AI时代的引领者。
依托23年汽车软件深度积累与自研SDW超级软件工场，我们率先构建人机协同开发新范式。在这里，你将与全球顶尖AI工具并肩作战，通过训练和优化AI智能体，让软件开发效率提升50%以上，从繁重的重复劳动中解放出来，专注于最具创造力的技术突破。
为丰田、电装、日产等全球顶级车企打造智能座舱与智驾系统，你的每一行代码都将重新定义亿万人对出行的想象。从武汉到东京、从德国到加拿大，全球化平台为你提供跨文化、跨地域的成长机遇。 
这里不是传统软件公司的流水线，而是汽车AI软件工程师的练兵场。加入光庭，成为AI时代的软件开发者。</t>
        </is>
      </c>
      <c r="C347" t="inlineStr">
        <is>
          <t>上海</t>
        </is>
      </c>
      <c r="D347" t="inlineStr">
        <is>
          <t>25-50K</t>
        </is>
      </c>
      <c r="E347" t="inlineStr">
        <is>
          <t>资深产品经理2（多个岗位招聘中）</t>
        </is>
      </c>
      <c r="F347" t="inlineStr">
        <is>
          <t>https://www.zhipin.com/job_detail/e2512cfa635046eb0nV-2Nm8EVZS.html</t>
        </is>
      </c>
      <c r="G347" t="inlineStr">
        <is>
          <t>3-5年</t>
        </is>
      </c>
      <c r="H347" t="inlineStr">
        <is>
          <t>本科</t>
        </is>
      </c>
      <c r="I347"/>
      <c r="J347" t="inlineStr">
        <is>
          <t>01-鲁云庚</t>
        </is>
      </c>
      <c r="K347" t="inlineStr">
        <is>
          <t>36-冯倬群</t>
        </is>
      </c>
      <c r="L347" t="inlineStr">
        <is>
          <t>长宁区</t>
        </is>
      </c>
      <c r="M347"/>
      <c r="N347"/>
      <c r="O347"/>
      <c r="P347"/>
      <c r="Q347"/>
      <c r="R347"/>
      <c r="S347"/>
      <c r="T347"/>
      <c r="U347"/>
      <c r="V347"/>
    </row>
    <row r="348" ht="25.5" customHeight="1">
      <c r="A348" t="inlineStr">
        <is>
          <t>小巴依
</t>
        </is>
      </c>
      <c r="B348" t="inlineStr">
        <is>
          <t>一、核心职责：
（一）产品规划与策略：
1、深入行业与用户场景，洞察AI可解决的痛点，制定AI产品的中长期路线图。
2、分析市场趋势、竞品动态和技术演进，明确产品的差异化定位与竞争策略。
3、定义产品的成功指标，并持续追踪产品商业价值与用户体验。
4、需求定义与方案设计：
5、与业务、运营紧密合作，将模糊的业务诉求转化为清晰的、可衡量的AI产品需求。
6、主导设计以AI为核心的功能方案，输出高质量的产品需求文档、交互原型及数据标注规范。
7、深刻理解AI模型的能力边界，在“理想体验”与“技术可行/成本可控”间做出权衡。
（二）项目全周期推动与协同：
1、作为项目核心驱动力，高效协同公司各部门角色，确保工作的顺利推进。
2、主导模型的A/B测试、效果评估和迭代优化闭环，对产品的核心性能指标（如准确率、召回率、响应速度、用户满意度）负责。
（三）数据与模型生命周期管理：
1、具备强烈的数据意识，能够规划用于模型训练、评估和迭代所需的数据需求。
2、参与模型效果的评估与验收，理解核心算法原理，能与算法团队进行有效技术对话。
3、关注模型在生产环境的性能监控、效果衰减和伦理风险，推动模型的持续优化与负责任应用。
（四）行业洞察与赋能：
1、持续跟踪AI领域（如大语言模型、AIGC、多模态、Agent等）的前沿发展，并评估其与公司业务的结合点。
2、在公司内部进行AI产品理念与知识的布道，提升团队的AI认知与应用能力。
二、任职要求：
（一）必备条件：
1、本科及以上学历，计算机科学、人工智能、数据科学等相关专业优先。
2、有3年以上产品经理经验，其中至少1年以上专注于AI/数据驱动型产品的成功经验。
3、完整负责过至少一个AI相关功能或产品从0到1的落地全过程，并取得可衡量的业务成果。
4、出色的逻辑思维、数据分析能力和同理心，能熟练使用SQL、数据分析工具进行产品洞察。
5、优秀的沟通、协调和项目推动能力，能在跨职能复杂团队中游刃有余。
6、对AI技术有深刻热情和基本理解，了解机器学习、深度学习的常见模型、训练流程及评估指标。
三、优先考虑：
1、有NLP、CV、语音、推荐系统、知识图谱等某一具体AI领域的产品经验。
2、熟悉大语言模型（LLM）的应用层产品设计，有Prompt工程、RAG、Agent等相关实践经验。
3、具备技术背景，有算法、数据或研发相关工作经验者尤佳。
4、在特定行业（如金融科技、内容推荐、智能硬件、企业服务、SaaS）有深厚的领域知识。</t>
        </is>
      </c>
      <c r="C348" t="inlineStr">
        <is>
          <t>上海</t>
        </is>
      </c>
      <c r="D348" t="inlineStr">
        <is>
          <t>10-15K</t>
        </is>
      </c>
      <c r="E348" t="inlineStr">
        <is>
          <t>AI产品经理</t>
        </is>
      </c>
      <c r="F348" t="inlineStr">
        <is>
          <t>https://www.zhipin.com/job_detail/09ab75072a28be690nR43di8FlVT.html</t>
        </is>
      </c>
      <c r="G348" t="inlineStr">
        <is>
          <t>3-5年</t>
        </is>
      </c>
      <c r="H348" t="inlineStr">
        <is>
          <t>本科</t>
        </is>
      </c>
      <c r="I348"/>
      <c r="J348" t="inlineStr">
        <is>
          <t>01-鲁云庚</t>
        </is>
      </c>
      <c r="K348" t="inlineStr">
        <is>
          <t>36-冯倬群</t>
        </is>
      </c>
      <c r="L348" t="inlineStr">
        <is>
          <t>长宁区</t>
        </is>
      </c>
      <c r="M348"/>
      <c r="N348"/>
      <c r="O348"/>
      <c r="P348"/>
      <c r="Q348"/>
      <c r="R348"/>
      <c r="S348"/>
      <c r="T348"/>
      <c r="U348"/>
      <c r="V348"/>
    </row>
    <row r="349" ht="25.5" customHeight="1">
      <c r="A349" t="inlineStr">
        <is>
          <t>华勤技术股份有限公司
</t>
        </is>
      </c>
      <c r="B349" t="inlineStr">
        <is>
          <t>来自BOSS直聘岗位职责面向消费电子硬件厂商的研BOSS直聘发全流程（需求-设计-验证-测试-试产-量产导入），制定AI产品规划与路线图，明确⽬标⽤户、核⼼场景、阶段里程碑与指标体系（效率/质量/成本/交付周期等）深入研发与⼯程业务，识别高价值智能化机会，结合传统ML/DL与大模型能力，设计可落地方案，平衡效果、成本、时延、稳定性与安全。负责从PoC→试点→规模化的端到端推进：需求澄清、交付计划、验收标准、上线运营与复盘。建立评测与验收体系，沉淀可复制的方法与资产。带领/培养AI项目团队，带队拿结果，提效率，产价值。与算法、数据、工程团队紧密协作，推动关键决策，解决落地过程中的复杂问题。任职要求5年以上产品经验；其中至少4年AI登录查看完整内容</t>
        </is>
      </c>
      <c r="C349" t="inlineStr">
        <is>
          <t>上海</t>
        </is>
      </c>
      <c r="D349" t="inlineStr">
        <is>
          <t>元</t>
        </is>
      </c>
      <c r="E349" t="inlineStr">
        <is>
          <t>高级AI产品经理（大模型方向） (MJ008002)</t>
        </is>
      </c>
      <c r="F349" t="inlineStr">
        <is>
          <t>https://www.zhipin.com/job_detail/52e3194ee2404b670nV809-4FFJT.html</t>
        </is>
      </c>
      <c r="G349" t="inlineStr">
        <is>
          <t>经验不限</t>
        </is>
      </c>
      <c r="H349" t="inlineStr">
        <is>
          <t>学历不限</t>
        </is>
      </c>
      <c r="I349"/>
      <c r="J349" t="inlineStr">
        <is>
          <t>01-鲁云庚</t>
        </is>
      </c>
      <c r="K349" t="inlineStr">
        <is>
          <t>36-冯倬群</t>
        </is>
      </c>
      <c r="L349" t="inlineStr">
        <is>
          <t>浦东新区</t>
        </is>
      </c>
      <c r="M349"/>
      <c r="N349"/>
      <c r="O349"/>
      <c r="P349"/>
      <c r="Q349"/>
      <c r="R349"/>
      <c r="S349"/>
      <c r="T349"/>
      <c r="U349"/>
      <c r="V349"/>
    </row>
    <row r="350" ht="25.5" customHeight="1">
      <c r="A350" t="inlineStr">
        <is>
          <t>元响科技
</t>
        </is>
      </c>
      <c r="B350" t="inlineStr">
        <is>
          <t>投递须知:
招聘: 全职/兼职/合伙人
招募的是一起探寻一起做事业的伙伴不仅是员工
伙伴应有的诚实可信可靠品质是我们考虑的第1标准
坚持长期主义、主动做要做事的特质是我们期待的
企业文化:相信、简单、求实、探索、创新、热爱
企业追求:  推动技术革新和文化进步
工作内容:
一、作为联途营销及其母公司投资孵化平台元响科技的技术-产品-流量-商业化产品 合伙人,负责面向流量营销场景业务设计及产品规划、为算法工程师、CTO 等超级个体核心技术产品化设计应用场景及商业化规划
①强 BI 分析能力兼具 AI 产品设计及 UI 设计
②深入调研技术应用场景并形成应用方案和产品方案
③深入行业研究从市场需求和竞争中寻找商业机会
④协同技术产品研发生产全流程
发展规划
① 该岗位是我们核心产品合伙人岗位
② 未来将有机会成为我们技术孵化公司的联创及股东
二、希望申请加入的伙伴有以下特点:
①不仅仰望星空，也能脱掉帽子撸起袖子下地干活
②善于通过优化和创新帮助差异化竞争规避风险快速落地
③坚持长期主义，具有从0到1排除万难的精神
④在面对各种不确定冲突时选择同频向前</t>
        </is>
      </c>
      <c r="C350" t="inlineStr">
        <is>
          <t>上海</t>
        </is>
      </c>
      <c r="D350" t="inlineStr">
        <is>
          <t>20-40K</t>
        </is>
      </c>
      <c r="E350" t="inlineStr">
        <is>
          <t>AI 产品设计合伙人</t>
        </is>
      </c>
      <c r="F350" t="inlineStr">
        <is>
          <t>https://www.zhipin.com/job_detail/a4a73507843f65e103R72Ny8FlpZ.html</t>
        </is>
      </c>
      <c r="G350" t="inlineStr">
        <is>
          <t>经验不限</t>
        </is>
      </c>
      <c r="H350" t="inlineStr">
        <is>
          <t>学历不限</t>
        </is>
      </c>
      <c r="I350"/>
      <c r="J350" t="inlineStr">
        <is>
          <t>01-鲁云庚</t>
        </is>
      </c>
      <c r="K350" t="inlineStr">
        <is>
          <t>36-冯倬群</t>
        </is>
      </c>
      <c r="L350" t="inlineStr">
        <is>
          <t>浦东新区</t>
        </is>
      </c>
      <c r="M350"/>
      <c r="N350"/>
      <c r="O350"/>
      <c r="P350"/>
      <c r="Q350"/>
      <c r="R350"/>
      <c r="S350"/>
      <c r="T350"/>
      <c r="U350"/>
      <c r="V350"/>
    </row>
    <row r="351" ht="25.5" customHeight="1">
      <c r="A351" t="inlineStr">
        <is>
          <t>凡岛
</t>
        </is>
      </c>
      <c r="B351" t="inlineStr">
        <is>
          <t>该岗位属于AI团队,将负责梳理及对接一系列品牌生态上的涉及AI应用的场景,搭建AI产品体系以推动业务场景的实现。
【工作时间和地点】
大小周，广东省广州市黄埔区
【关于我们】
凡岛创立于2007年，是一家全数据驱动的日化新消费品公司，布局功效护肤、洗护等多个品类，旗下拥有护肤品牌WIS、洗护品牌KONO卡厘、赫系等多个新国货品牌，获得广大消费者的喜爱和支持。
【岗位职责】
1、负责公司品牌生态的Al产品能力搭建,建立AI产品的需求分析、规划和实施计划,协调和管理AI产品的开发和迭代进程；
2、对接公司业务场景AI应用需求,组织协调内部业务、算法、IT团队和外部供应商,基于现有Al技术设计可落地的产品方案,确保达成业务目标，更重要的是能够主动发现AI赋能点，并主动进行推进;
3、梳理和设计Al数据体系,进行关键指标设计、ABTest效果分析以及实际应用场景效果跟进,用数据验证业务场景有效性并挖掘潜在机会点;
4、持续了解日化行业用户需求和理解市场,根据业务场景变化,不断调整项目内容、推动项目进程。
【任职条件】
1、计算机、数学、统计学相关专业优先;
2、熟悉AI技术原理、趋势和应用,具备一定技术视野;
3、有强烈的产品owner意识和自驱力,具备优秀的内外部组织协调、沟通和执行力;
4、精通Axure、Visio、思维导图等常用产品工具,熟练完成产品原型、PRD、产品方案设计文档,具备良好的PPT制作和汇报能力;
5、具备日化行业Al项目落地经验者优先。
【公司福利】
1、办公环境：免费四餐和下午茶，健身房、按摩椅、室内桌球、乒乓球台等设施；
2、免费产品：每月有F币，可兑换 WIS 、 KONO卡厘 等公司品牌产品，节假日礼品；
3、年度旅游：每年年底组织全体员工年度旅游；
4、带薪假期：员工享受带薪年假、产假、婚假、酒会、月会、年会等；
5、月度团建：公司每月拨一笔经费作为部门活动经费，部门可自主选择活动（聚餐、看电影、小型旅游等）</t>
        </is>
      </c>
      <c r="C351" t="inlineStr">
        <is>
          <t>上海</t>
        </is>
      </c>
      <c r="D351" t="inlineStr">
        <is>
          <t>15-18K</t>
        </is>
      </c>
      <c r="E351" t="inlineStr">
        <is>
          <t>AI产品经理（26届可投）</t>
        </is>
      </c>
      <c r="F351" t="inlineStr">
        <is>
          <t>https://www.zhipin.com/job_detail/93e5e05c597adc0a03192t-0GVFW.html</t>
        </is>
      </c>
      <c r="G351" t="inlineStr">
        <is>
          <t>在校/应届</t>
        </is>
      </c>
      <c r="H351" t="inlineStr">
        <is>
          <t>本科</t>
        </is>
      </c>
      <c r="I351"/>
      <c r="J351" t="inlineStr">
        <is>
          <t>01-鲁云庚</t>
        </is>
      </c>
      <c r="K351" t="inlineStr">
        <is>
          <t>36-冯倬群</t>
        </is>
      </c>
      <c r="L351" t="inlineStr">
        <is>
          <t>浦东新区</t>
        </is>
      </c>
      <c r="M351"/>
      <c r="N351"/>
      <c r="O351"/>
      <c r="P351"/>
      <c r="Q351"/>
      <c r="R351"/>
      <c r="S351"/>
      <c r="T351"/>
      <c r="U351"/>
      <c r="V351"/>
    </row>
    <row r="352" ht="25.5" customHeight="1">
      <c r="A352" t="inlineStr">
        <is>
          <t>上海小牛思源智能科技
</t>
        </is>
      </c>
      <c r="B352" t="inlineStr">
        <is>
          <t>岗位职责：
1、负责AI产品的整体规划与设计，确保产品符合市场需求和战略目标；
2、协调跨部门资源，推动AI产品从概念到上线的全过程，包括需求分析、功能定义、原型设计、开发跟进等；
3、持续收集用户反馈，分析数据，优化产品功能和用户体验，提升产品竞争力；
4、关注AI行业动态，进行竞品分析，为产品迭代和创新提供策略支持；
5、撰写和维护产品相关文档，确保信息准确、完整，便于团队理解和执行。
任职要求：
1、本科及以上学历，计算机科学、人工智能、信息技术等相关专业优先；
2、对AI技术有浓厚兴趣，了解AI产品的发展趋势和应用场景；
3、具备良好的逻辑思维能力和问题解决能力，能够独立进行产品规划和决策；
4、优秀的沟通协调能力和团队合作精神，能够高效推动项目进展；
5、有AI产品实习或项目经验者优先，欢迎对AI产品有热情的新人加入。</t>
        </is>
      </c>
      <c r="C352" t="inlineStr">
        <is>
          <t>上海</t>
        </is>
      </c>
      <c r="D352" t="inlineStr">
        <is>
          <t>15-20K</t>
        </is>
      </c>
      <c r="E352" t="inlineStr">
        <is>
          <t>AI产品经理</t>
        </is>
      </c>
      <c r="F352" t="inlineStr">
        <is>
          <t>https://www.zhipin.com/job_detail/fc0b9d0c19d1530c03xy3d28EFtU.html</t>
        </is>
      </c>
      <c r="G352" t="inlineStr">
        <is>
          <t>3-5年</t>
        </is>
      </c>
      <c r="H352" t="inlineStr">
        <is>
          <t>本科</t>
        </is>
      </c>
      <c r="I352"/>
      <c r="J352" t="inlineStr">
        <is>
          <t>01-鲁云庚</t>
        </is>
      </c>
      <c r="K352" t="inlineStr">
        <is>
          <t>36-冯倬群</t>
        </is>
      </c>
      <c r="L352" t="inlineStr">
        <is>
          <t>浦东新区</t>
        </is>
      </c>
      <c r="M352"/>
      <c r="N352"/>
      <c r="O352"/>
      <c r="P352"/>
      <c r="Q352"/>
      <c r="R352"/>
      <c r="S352"/>
      <c r="T352"/>
      <c r="U352"/>
      <c r="V352"/>
    </row>
    <row r="353" ht="25.5" customHeight="1">
      <c r="A353" t="inlineStr">
        <is>
          <t>传音控股
</t>
        </is>
      </c>
      <c r="B353" t="inlineStr">
        <is>
          <t>岗位职责
场景挖掘与功能设计： 深入洞察智能手机用户的日常使⽤场景，协助完成⼿机端AI助⼿的功能创新与交互设计。撰写清晰的产品需求文档，并输出高保真原型。
竞品与⾏业调研： 持续追踪国内外主流手机厂商及独立APP的AI助手动态，输出具有业务指导价值的竞品分析报告。
多模态交互体验打磨： 协助优化语音、视觉、文本等多种输入输出方式的交互体验，确保AI在手机端的唤醒、意图理解和任务执行顺滑自然。
项目协同与推进： 作为枢纽，紧密联动研发及UI/UX设计团队，跟进研发进度，参与核心Feature的测试验收。
数据分析与语料优化： 分析用户留存、意图识别准确率等核心指标；参与Bad Case分析及Prompt调优，持续驱动AI助手体验迭代。
任职要求
教育背景： 本科及以上学历在读，计算机、人机交互、心理学、工业设计或通信等相关专业优先。
AI与移动端Sense： 对大语言模型和生成式AI有基本认知，了解移动互联网产品及手机OS系统的基本交互规范。
产品基本功： 逻辑清晰，具备极强的同理心（能站在小白用户的角度看问题），能洞察并输出产品优化方案
学习与执行力： 面对全新的AI技术边界，具备极强的主动检索与快速学习能力；抗压能力强，能高效推进跨部门协作。</t>
        </is>
      </c>
      <c r="C353" t="inlineStr">
        <is>
          <t>上海</t>
        </is>
      </c>
      <c r="D353" t="inlineStr">
        <is>
          <t>200-250元/天</t>
        </is>
      </c>
      <c r="E353" t="inlineStr">
        <is>
          <t>AI产品实习生</t>
        </is>
      </c>
      <c r="F353" t="inlineStr">
        <is>
          <t>https://www.zhipin.com/job_detail/6d244157ab7b57e50nZ83t60FlVQ.html</t>
        </is>
      </c>
      <c r="G353" t="inlineStr">
        <is>
          <t>4天/周 3个月</t>
        </is>
      </c>
      <c r="H353" t="inlineStr">
        <is>
          <t>本科</t>
        </is>
      </c>
      <c r="I353"/>
      <c r="J353" t="inlineStr">
        <is>
          <t>01-鲁云庚</t>
        </is>
      </c>
      <c r="K353" t="inlineStr">
        <is>
          <t>36-冯倬群</t>
        </is>
      </c>
      <c r="L353" t="inlineStr">
        <is>
          <t>浦东新区</t>
        </is>
      </c>
      <c r="M353"/>
      <c r="N353"/>
      <c r="O353"/>
      <c r="P353"/>
      <c r="Q353"/>
      <c r="R353"/>
      <c r="S353"/>
      <c r="T353"/>
      <c r="U353"/>
      <c r="V353"/>
    </row>
    <row r="354" ht="25.5" customHeight="1">
      <c r="A354" t="inlineStr">
        <is>
          <t>华为
</t>
        </is>
      </c>
      <c r="B354" t="inlineStr">
        <is>
          <t>负责AI产品全周期看护，需求分析、上线和验证</t>
        </is>
      </c>
      <c r="C354" t="inlineStr">
        <is>
          <t>上海</t>
        </is>
      </c>
      <c r="D354" t="inlineStr">
        <is>
          <t>30-60K·16薪</t>
        </is>
      </c>
      <c r="E354" t="inlineStr">
        <is>
          <t>ai产品经理</t>
        </is>
      </c>
      <c r="F354" t="inlineStr">
        <is>
          <t>https://www.zhipin.com/job_detail/e050289881f291af1HF63N-5ElZU.html</t>
        </is>
      </c>
      <c r="G354" t="inlineStr">
        <is>
          <t>经验不限</t>
        </is>
      </c>
      <c r="H354" t="inlineStr">
        <is>
          <t>本科</t>
        </is>
      </c>
      <c r="I354"/>
      <c r="J354" t="inlineStr">
        <is>
          <t>01-鲁云庚</t>
        </is>
      </c>
      <c r="K354" t="inlineStr">
        <is>
          <t>36-冯倬群</t>
        </is>
      </c>
      <c r="L354" t="inlineStr">
        <is>
          <t>浦东新区</t>
        </is>
      </c>
      <c r="M354"/>
      <c r="N354"/>
      <c r="O354"/>
      <c r="P354"/>
      <c r="Q354"/>
      <c r="R354"/>
      <c r="S354"/>
      <c r="T354"/>
      <c r="U354"/>
      <c r="V354"/>
    </row>
    <row r="355" ht="25.5" customHeight="1">
      <c r="A355" t="inlineStr">
        <is>
          <t>猎头</t>
        </is>
      </c>
      <c r="B355" t="inlineStr">
        <is>
          <t>BOSS直聘岗位职责：1.了BOSS直聘解AI行业优秀PMO的管理方法和实践，结合企业实际情况引入和推广适合的项目管理理念和工具，提升企业智能化项目管理水平；2.密切关注AI技术领域的最新趋势，识别公司采用新兴AI技术的机会，推动创新解决方案的实施；3.业务部门以及外部合作伙伴保持密切合作，深入理解业务需求，并将其转化为切实可行的AI解决方案。4.具有产研团队数字化运营（需求-上线）的相关经验，能协助团队进行问题诊断，提供可行性建议并推动解决。</t>
        </is>
      </c>
      <c r="C355" t="inlineStr">
        <is>
          <t>上海</t>
        </is>
      </c>
      <c r="D355" t="inlineStr">
        <is>
          <t>25-30K·14薪</t>
        </is>
      </c>
      <c r="E355" t="inlineStr">
        <is>
          <t>ai产品经理</t>
        </is>
      </c>
      <c r="F355" t="inlineStr">
        <is>
          <t>https://www.zhipin.com/job_detail/19d583896cd2015503Jy0ty9FlVW.html</t>
        </is>
      </c>
      <c r="G355" t="inlineStr">
        <is>
          <t>经验不限</t>
        </is>
      </c>
      <c r="H355" t="inlineStr">
        <is>
          <t>学历不限</t>
        </is>
      </c>
      <c r="I355"/>
      <c r="J355" t="inlineStr">
        <is>
          <t>01-鲁云庚</t>
        </is>
      </c>
      <c r="K355" t="inlineStr">
        <is>
          <t>36-冯倬群</t>
        </is>
      </c>
      <c r="L355" t="inlineStr">
        <is>
          <t>浦东新区</t>
        </is>
      </c>
      <c r="M355"/>
      <c r="N355"/>
      <c r="O355"/>
      <c r="P355"/>
      <c r="Q355"/>
      <c r="R355"/>
      <c r="S355"/>
      <c r="T355"/>
      <c r="U355"/>
      <c r="V355"/>
    </row>
    <row r="356" ht="25.5" customHeight="1">
      <c r="A356" t="inlineStr">
        <is>
          <t>智识神工NPCTEK
</t>
        </is>
      </c>
      <c r="B356" t="inlineStr">
        <is>
          <t>我们正在寻找的不是传统需求的“翻译官”，而是AI时代的创新定义者。在AI能生成无限可能性的时代，您将负责定义正确的问题、设计人机协作的边界，并将前沿的模型能⼒转化为可衡量的⽤户价值与商业成果。
核⼼职责：
1. 定义问题与场景洞察：
 捕捉和定义业务需求，深入挖掘用户场景颗粒度，超越表⾯需求，洞察需求本质及其背后的情绪波动与深层动机。
 在AI接管确定性工作的背景下，专注于发现和定义那些具有不确定性的、高价值的问题。
2. 设计智能交互范式与人机关系：
 主导从GUI到LUI（语言用户界面）或更自然交互范式的产品重构，而非简单功能叠加。
 设计人机职责边界与协作流程，明确“人类最后一票”的保留领域，并规划AI智能体（Agent）的协同网络。
3. 构建产品级上下文系统与价值转化：
 构建能够理解用户跨任务、跨应用意图的上下文系统，让产品“懂你”而非“懂全世界”。
 将大模型等AI能力转化为可驱动的核心业务指标（如用户留存、满意度、收入增长）。
4. 驱动AI原生创新与全周期管理：
 具备从0到1规划AI-Native产品的能力，思考产品即智能体（Agent）的完整形态。
 负责AI相关功能从概念、设计、开发、实验到运营的全生命周期管理，在快速迭代中管理不确定性。
任职要求：
1. 26应届毕业生（含MBA），人工智能、软件工程、计算机科学、心理学等相关专业，具备AI或计算机相关学习经历；
2. 具备面向用户的AI产品/功能（如对话式应用、创作工具、智能助手等）全生命周期管理经验或开发经验；
3. 具备极强的用户洞察能力与场景抽象能力；
4. 对主流大模型的能力边界、技术原理有认知，能与技术团队就技术架构、产品架构等有效沟通；
5. 出色的项目管理与跨部门推动能力。
加分项：
1. 成功设计或主导过对话式交互（LUI） 或智能体（Agent） 类产品；
2. 对AI伦理（如公平性、透明度、可控性）有深入思考与实践；
3. 具备跨领域知识，能将特定行业（如金融、医疗、创作）的深度知识与AI产品化结合。
我们提供：
1. 与顶尖AI技术团队共事的机会；
2. 定义下一代人机联合体产品的舞台；
3. 高度自主、鼓励创新的工作氛围；
4. 有竞争力的薪酬与成长路径。</t>
        </is>
      </c>
      <c r="C356" t="inlineStr">
        <is>
          <t>上海</t>
        </is>
      </c>
      <c r="D356" t="inlineStr">
        <is>
          <t>12-22K</t>
        </is>
      </c>
      <c r="E356" t="inlineStr">
        <is>
          <t>AI产品经理</t>
        </is>
      </c>
      <c r="F356" t="inlineStr">
        <is>
          <t>https://www.zhipin.com/job_detail/8cb1970b80556fe40nV83t27EVtS.html</t>
        </is>
      </c>
      <c r="G356" t="inlineStr">
        <is>
          <t>在校/应届</t>
        </is>
      </c>
      <c r="H356" t="inlineStr">
        <is>
          <t>本科</t>
        </is>
      </c>
      <c r="I356"/>
      <c r="J356" t="inlineStr">
        <is>
          <t>01-鲁云庚</t>
        </is>
      </c>
      <c r="K356" t="inlineStr">
        <is>
          <t>36-冯倬群</t>
        </is>
      </c>
      <c r="L356" t="inlineStr">
        <is>
          <t>浦东新区</t>
        </is>
      </c>
      <c r="M356"/>
      <c r="N356"/>
      <c r="O356"/>
      <c r="P356"/>
      <c r="Q356"/>
      <c r="R356"/>
      <c r="S356"/>
      <c r="T356"/>
      <c r="U356"/>
      <c r="V356"/>
    </row>
    <row r="357" ht="25.5" customHeight="1">
      <c r="A357" t="inlineStr">
        <is>
          <t>蜜度
</t>
        </is>
      </c>
      <c r="B357" t="inlineStr">
        <is>
          <t>岗位职责：
1、负责大数据产品（检索、分析、管理等模块）的设计工作；
2、研究行业和竞争对手的产品优劣势，提出竞争策略和落地计划，寻找产品切⼊的机会和突破点；
3、进⾏产品市场调研、需求分析、功能及流程设计、功能测试及上线、解决⽅案设计等工作 ；
任职要求：
1、本科及以上学历，1年以上互联网产品⼯作经验，能较快理解产品思路并产出相关设计；
2、熟练使用Axure（必须），有较强的逻辑思维能力；
3、熟悉产品规划、设计、开发工作全流程，能主动跟进各个环节高效推进产品工作；
4、有较强的学习能力和学习意愿，乐于与人沟通，自驱动、有团队合作意识
5、有面向大型ToG项目建设经验，熟悉ToG项目立项至验收完整流程，能够独立编写ToG项目建设过程中各类文档。
6、有大数据相关产品经验优先，有项目管理经验者优先，会用PS、墨刀/Mockplus/MasterGo者优先。</t>
        </is>
      </c>
      <c r="C357" t="inlineStr">
        <is>
          <t>上海</t>
        </is>
      </c>
      <c r="D357" t="inlineStr">
        <is>
          <t>12-13K</t>
        </is>
      </c>
      <c r="E357" t="inlineStr">
        <is>
          <t>ai产品经理</t>
        </is>
      </c>
      <c r="F357" t="inlineStr">
        <is>
          <t>https://www.zhipin.com/job_detail/af72ad157a9822a20nZ83tq8E1pQ.html</t>
        </is>
      </c>
      <c r="G357" t="inlineStr">
        <is>
          <t>1-3年</t>
        </is>
      </c>
      <c r="H357" t="inlineStr">
        <is>
          <t>本科</t>
        </is>
      </c>
      <c r="I357"/>
      <c r="J357" t="inlineStr">
        <is>
          <t>01-鲁云庚</t>
        </is>
      </c>
      <c r="K357" t="inlineStr">
        <is>
          <t>36-冯倬群</t>
        </is>
      </c>
      <c r="L357" t="inlineStr">
        <is>
          <t>浦东新区</t>
        </is>
      </c>
      <c r="M357"/>
      <c r="N357"/>
      <c r="O357"/>
      <c r="P357"/>
      <c r="Q357"/>
      <c r="R357"/>
      <c r="S357"/>
      <c r="T357"/>
      <c r="U357"/>
      <c r="V357"/>
    </row>
    <row r="358" ht="25.5" customHeight="1">
      <c r="A358" t="inlineStr">
        <is>
          <t>上海全频思维人工...
</t>
        </is>
      </c>
      <c r="B358" t="inlineStr">
        <is>
          <t>AI产品kanzhun经理实习生(北BOSS直聘京/上海)岗位职责：1、负责金融垂类AI应用的产品规划与设计：深入理解⾦融场景（如投研、投顾、风控、财报分析等），定义Agent能⼒边界，设计交互流程与核⼼功能，撰写高质量产品文档（PRD）及原型图；2、与技术团队紧密协作，推动项⽬落地：协同算法、工程、测试同学，明确开发排期与关键节点，跟踪开发进度，及时识别风险并推动解决，确保产品按计划上线；3、兼顾产品体验与模型效果优化：从用户体验出发，设计清晰的交互链路与反馈机制；同时，基于模型表现，为大语言模型微调和提示词工程提供优化建议，持续提升产品智能化水平。任职要求：1.全日制本科及以上学历，有金融背景（经济/金融/会计相关专业或实习经历）优先，有AI应用产品实习经历：至少有一段互联网/AI公司产品实习经验，对产品生命周期有基本认知，能独立完成用户调研、需求分析、文档撰写等工作；2、深度使用Agent类AI产品：是ChatGPT、Claude、Coze、Dify、AutoGPT等Agent产品的重度用户，对AI能力边界有感性认知，能拆解主流Agent产品的交互逻辑与功能设计；3、具备Agent开发/项目应用经验：曾使用Agent框架（如LangChain、CrewAI、Semantic Kernel等）辅助项目开发或完成课程作业，熟悉RAG、工具调用、多智能体协作等常见功能，能结合实践提出产品改进思路；4、会写简单Python代码，能自己跑通Demo；有Prompt Engineering实践经验；有个人AI项目或博客/GitHub展示等经历的同学优先；5、表现优异者有留用机会。北京工作地点：北京市海淀区北四环西路56号辉煌时代大厦上海工作地点：上海市浦东新区银城中路68号时代金融中心</t>
        </is>
      </c>
      <c r="C358" t="inlineStr">
        <is>
          <t>上海</t>
        </is>
      </c>
      <c r="D358" t="inlineStr">
        <is>
          <t>250-450元/天</t>
        </is>
      </c>
      <c r="E358" t="inlineStr">
        <is>
          <t>AI产品经理实习生(北京/上海)</t>
        </is>
      </c>
      <c r="F358" t="inlineStr">
        <is>
          <t>https://www.zhipin.com/job_detail/e27255258d94da720nZ729m7FVJS.html</t>
        </is>
      </c>
      <c r="G358" t="inlineStr">
        <is>
          <t>3天/周 3个月</t>
        </is>
      </c>
      <c r="H358" t="inlineStr">
        <is>
          <t>本科</t>
        </is>
      </c>
      <c r="I358"/>
      <c r="J358" t="inlineStr">
        <is>
          <t>01-鲁云庚</t>
        </is>
      </c>
      <c r="K358" t="inlineStr">
        <is>
          <t>36-冯倬群</t>
        </is>
      </c>
      <c r="L358" t="inlineStr">
        <is>
          <t>浦东新区</t>
        </is>
      </c>
      <c r="M358"/>
      <c r="N358"/>
      <c r="O358"/>
      <c r="P358"/>
      <c r="Q358"/>
      <c r="R358"/>
      <c r="S358"/>
      <c r="T358"/>
      <c r="U358"/>
      <c r="V358"/>
    </row>
    <row r="359" ht="25.5" customHeight="1">
      <c r="A359" t="inlineStr">
        <is>
          <t>数赞
</t>
        </is>
      </c>
      <c r="B359" t="inlineStr">
        <is>
          <t>岗位职责：领导公司AI产品的全生命周期管理，包括需求分析、规划、开发、上线和维护。
与团队协作，制定并执行AI产品的战略规划，确保产品与公司业务目标一致。
负责市场调研，了解行业趋势，发掘新的AI技术和应用场景，为公司提供创新建议。
与工程团队密切合作，理解技术难题并确保产品的技术实施满足高质量标准。
与设计团队协作，确保用户体验设计与产品愿景一致，提高产品的用户友好性。
制定并监控产品开发计划，确保项目按时交付，符合质量和功能要求。
分析产品数据，利用数据驱动方法优化产品性能，提高用户满意度。</t>
        </is>
      </c>
      <c r="C359" t="inlineStr">
        <is>
          <t>上海</t>
        </is>
      </c>
      <c r="D359" t="inlineStr">
        <is>
          <t>15-16K</t>
        </is>
      </c>
      <c r="E359" t="inlineStr">
        <is>
          <t>ai产品经理</t>
        </is>
      </c>
      <c r="F359" t="inlineStr">
        <is>
          <t>https://www.zhipin.com/job_detail/e9b19e5752fd7ae11Hdz2dm-E1BZ.html</t>
        </is>
      </c>
      <c r="G359" t="inlineStr">
        <is>
          <t>经验不限</t>
        </is>
      </c>
      <c r="H359" t="inlineStr">
        <is>
          <t>学历不限</t>
        </is>
      </c>
      <c r="I359"/>
      <c r="J359" t="inlineStr">
        <is>
          <t>01-鲁云庚</t>
        </is>
      </c>
      <c r="K359" t="inlineStr">
        <is>
          <t>36-冯倬群</t>
        </is>
      </c>
      <c r="L359" t="inlineStr">
        <is>
          <t>浦东新区</t>
        </is>
      </c>
      <c r="M359"/>
      <c r="N359"/>
      <c r="O359"/>
      <c r="P359"/>
      <c r="Q359"/>
      <c r="R359"/>
      <c r="S359"/>
      <c r="T359"/>
      <c r="U359"/>
      <c r="V359"/>
    </row>
    <row r="360" ht="25.5" customHeight="1">
      <c r="A360" t="inlineStr">
        <is>
          <t>猎头</t>
        </is>
      </c>
      <c r="B360" t="inlineStr">
        <is>
          <t>"工作职责
    1.负责AI产品的规划与设计，包括但不限于需求调研、产品定义、功能设计等；
    2.关注竞品动态和行业变化，定期输出分析报告，为决策提供支持；
    3.深入了解⾏业趋势和技术发展，把握市场机会，制定产品策略和发展路线图；
    4.协调技术团队完成产品的开发、测试及上线⼯作，确保项⽬按时高质量完成；
    5.结合用户反馈和数据分析结果，持续优化产品体验，提⾼用户满意度和活跃度；
    6.与业务部门紧密合作，推动产品的市场推广；
    任职要求
    1.计算机科学、软件工程或相关专业本科及以上学历
    2.至少3年以上人工智能领域的产品经理工作经验，有大模型产品经验者优先；
    3.优秀的PPT制作能力；具备良好的英语阅读和沟通能力；
    4.优秀的PPT制作能力；具备良好的英语阅读和沟通能力；
    加分项：
    1.对人工智能技术有深刻理解，熟悉自然语言处理、机器学习等领域的基础知识；
    2.具备良好的数据敏感度，能够基于数据进行决策，并通过数据验证产品效果；
    3.出色的跨部门沟通协调能力，能够有效推进项目进展；
    4.强烈的责任心和团队合作精神，能够在快节奏的工作环境中保持高效产出；"</t>
        </is>
      </c>
      <c r="C360" t="inlineStr">
        <is>
          <t>上海</t>
        </is>
      </c>
      <c r="D360" t="inlineStr">
        <is>
          <t>30-40K</t>
        </is>
      </c>
      <c r="E360" t="inlineStr">
        <is>
          <t>AI产品经理</t>
        </is>
      </c>
      <c r="F360" t="inlineStr">
        <is>
          <t>https://www.zhipin.com/job_detail/ba11fdc343cf267e0nZy2Nm0ElNZ.html</t>
        </is>
      </c>
      <c r="G360" t="inlineStr">
        <is>
          <t>3-5年</t>
        </is>
      </c>
      <c r="H360" t="inlineStr">
        <is>
          <t>本科</t>
        </is>
      </c>
      <c r="I360"/>
      <c r="J360" t="inlineStr">
        <is>
          <t>01-鲁云庚</t>
        </is>
      </c>
      <c r="K360" t="inlineStr">
        <is>
          <t>36-冯倬群</t>
        </is>
      </c>
      <c r="L360" t="inlineStr">
        <is>
          <t>浦东新区</t>
        </is>
      </c>
      <c r="M360"/>
      <c r="N360"/>
      <c r="O360"/>
      <c r="P360"/>
      <c r="Q360"/>
      <c r="R360"/>
      <c r="S360"/>
      <c r="T360"/>
      <c r="U360"/>
      <c r="V360"/>
    </row>
    <row r="361" ht="25.5" customHeight="1">
      <c r="A361" t="inlineStr">
        <is>
          <t>嘉兴九州文化传媒
</t>
        </is>
      </c>
      <c r="B361" t="inlineStr">
        <is>
          <t>职位描述
1.负责短剧增长与商业化中后台系统、经营管理类产品的全生命周期管理，主导产品从规划、需求分析、AI场景挖掘、功能设计到上线迭代的全流程推进。
2.深入调研短剧业务中投放、运营、财务等多团队协同场景，基于增长与变现需求抽象通用化产品能力框架，设计AI赋能⽅案（如智能投放、ROI预测、⽤户价值分析等），输出⾼质量PRD、原型及AI工具设计方案。
3.主导跨部门协作，协调研发、测试、运营、投放等资源，推动增长后台相关AI产品按期落地，确保功能与体验符合业务预期。
4.搭建并完善产品⽂档与培训体系，支持产品在业务端的规范使用与高效协同。
5.监控产品上线后使用数据与用户反馈，持续迭代优化产品功能与用户体验。
任职要求
1.具备AI产品设计能力，有AI技术快速响应业务需求的成功落地案例。
2.3–5年数字化产品经验，具备中后台、经营管理类或增长商业化平台的核心设计与项目管理经验。
3.有产品从0到1搭建或从1到N体系化重构的成功案例。
4.逻辑清晰，擅长解决多角色、多场景下的复杂业务问题，能支撑高节奏的短剧业务发展需求。
5.有短剧、小说、互动娱乐产品或广告投放、商业化系统相关经验者优先。</t>
        </is>
      </c>
      <c r="C361" t="inlineStr">
        <is>
          <t>上海</t>
        </is>
      </c>
      <c r="D361" t="inlineStr">
        <is>
          <t>20-40K</t>
        </is>
      </c>
      <c r="E361" t="inlineStr">
        <is>
          <t>短剧增长后台AI产品经理（Base嘉兴）</t>
        </is>
      </c>
      <c r="F361" t="inlineStr">
        <is>
          <t>https://www.zhipin.com/job_detail/73588d887238bbf30nZz29-5GFJZ.html</t>
        </is>
      </c>
      <c r="G361" t="inlineStr">
        <is>
          <t>3-5年</t>
        </is>
      </c>
      <c r="H361" t="inlineStr">
        <is>
          <t>大专</t>
        </is>
      </c>
      <c r="I361"/>
      <c r="J361" t="inlineStr">
        <is>
          <t>01-鲁云庚</t>
        </is>
      </c>
      <c r="K361" t="inlineStr">
        <is>
          <t>36-冯倬群</t>
        </is>
      </c>
      <c r="L361" t="inlineStr">
        <is>
          <t>浦东新区</t>
        </is>
      </c>
      <c r="M361"/>
      <c r="N361"/>
      <c r="O361"/>
      <c r="P361"/>
      <c r="Q361"/>
      <c r="R361"/>
      <c r="S361"/>
      <c r="T361"/>
      <c r="U361"/>
      <c r="V361"/>
    </row>
    <row r="362" ht="25.5" customHeight="1">
      <c r="A362" t="inlineStr">
        <is>
          <t>连尚网络
</t>
        </is>
      </c>
      <c r="B362" t="inlineStr">
        <is>
          <t>关于我们
我们是连尚网络 【 gulugulu实验室】专注做 AI 产品。
在这里，你是【让 AI 产品变聪明的那个人】。
你将参与
1. 让 AI 写、答、执行任务，然后认真抓它的漏洞和问题
2. 拆解问题：判断是逻辑错了、理解歪了、风格飘了，还是执⾏跑偏了
3. 追溯源头：区分是模型、prompt、agent 流程、代码还是数据集导致的
4. 与研发、算法协作，修改 prompt 或节点，并重新验证效果
5. 维护测试集和评测标准，⽤"改前 vs 改后"证明是不是真的变好了
6. 沉淀问题库、Prompt 模板库和评估⽅法，把经验变成团队资产
我们希望你
• 专业不限，但对内容和逻辑敏感
• 对 AI 有兴趣，愿意上手学 prompt 和 agent 的基本思路
• 做事细致，能耐心测试、标注、复盘
• 能把问题讲清楚，让团队⼀听就知道该改哪里
• 喜欢总结规律，不只是给反馈，而是能说出"为什么不好"
加分项
• 深度使用过 Claude 等 AI 工具完成实际任务，自己搭建过 Agent
• 自己用 AI 写过小应用
• 做过系统数据测试
• 会 Python 或 SQL 任一项
• 喜欢写体验报告或拆解产品逻辑
一句话总结
你的判断力，决定了我们的 AI 能变得多强、多稳、多好用。</t>
        </is>
      </c>
      <c r="C362" t="inlineStr">
        <is>
          <t>上海</t>
        </is>
      </c>
      <c r="D362" t="inlineStr">
        <is>
          <t>12-24K·16薪</t>
        </is>
      </c>
      <c r="E362" t="inlineStr">
        <is>
          <t>AI产品经理</t>
        </is>
      </c>
      <c r="F362" t="inlineStr">
        <is>
          <t>https://www.zhipin.com/job_detail/1daff1c228948ead0nZ83N6_FVFQ.html</t>
        </is>
      </c>
      <c r="G362" t="inlineStr">
        <is>
          <t>1年以内</t>
        </is>
      </c>
      <c r="H362" t="inlineStr">
        <is>
          <t>本科</t>
        </is>
      </c>
      <c r="I362"/>
      <c r="J362" t="inlineStr">
        <is>
          <t>01-鲁云庚</t>
        </is>
      </c>
      <c r="K362" t="inlineStr">
        <is>
          <t>36-冯倬群</t>
        </is>
      </c>
      <c r="L362" t="inlineStr">
        <is>
          <t>浦东新区</t>
        </is>
      </c>
      <c r="M362"/>
      <c r="N362"/>
      <c r="O362"/>
      <c r="P362"/>
      <c r="Q362"/>
      <c r="R362"/>
      <c r="S362"/>
      <c r="T362"/>
      <c r="U362"/>
      <c r="V362"/>
    </row>
    <row r="363" ht="25.5" customHeight="1">
      <c r="A363" t="inlineStr">
        <is>
          <t>上海念觉私募
</t>
        </is>
      </c>
      <c r="B363" t="inlineStr">
        <is>
          <t>岗位职责：
1、负责金融垂类AI应用的产品规划与设计：深入理解金融场景（如投研、投顾、风控、财报分析等），定义Agent能⼒边界，设计交互流程与核⼼功能，撰写⾼质量产品文档（PRD）及原型图；
2、与技术团队紧密协作，推动项目落地：协同算法、⼯程、测试同学，明确开发排期与关键节点，跟踪开发进度，及时识别风险并推动解决，确保产品按计划上线；
3、兼顾产品体验与模型效果优化：从用户体验出发，设计清晰的交互链路与反馈机制；同时，基于模型表现，为大语言模型微调和提示词工程提供优化建议，持续提升产品智能化水平。
任职要求：
1.全日制本科及以上学历，有金融背景（经济/金融/会计相关专业或实习经历）优先，有AI应用产品实习经历：至少有一段互联网/AI公司产品实习经验，对产品生命周期有基本认知，能独立完成用户调研、需求分析、文档撰写等工作；
2、深度使用Agent类AI产品：是ChatGPT、Claude、Coze、Dify、AutoGPT等Agent产品的重度用户，对AI能力边界有感性认知，能拆解主流Agent产品的交互逻辑与功能设计；
3、具备Agent开发/项目应用经验：曾使用Agent框架（如LangChain、CrewAI、Semantic Kernel等）辅助项目开发或完成课程作业，熟悉RAG、工具调用、多智能体协作等常见功能，能结合实践提出产品改进思路；
4、会写简单Python代码，能自己跑通Demo；有Prompt Engineering实践经验；有个人AI项目或博客/GitHub展示等经历的同学优先；
5、表现优异者有留用机会。</t>
        </is>
      </c>
      <c r="C363" t="inlineStr">
        <is>
          <t>上海</t>
        </is>
      </c>
      <c r="D363" t="inlineStr">
        <is>
          <t>250-450元/天</t>
        </is>
      </c>
      <c r="E363" t="inlineStr">
        <is>
          <t>AI产品经理实习生(北京/上海)</t>
        </is>
      </c>
      <c r="F363" t="inlineStr">
        <is>
          <t>https://www.zhipin.com/job_detail/02c045b6f1897db50nZ729i_E1BY.html</t>
        </is>
      </c>
      <c r="G363" t="inlineStr">
        <is>
          <t>3天/周 3个月</t>
        </is>
      </c>
      <c r="H363" t="inlineStr">
        <is>
          <t>本科</t>
        </is>
      </c>
      <c r="I363"/>
      <c r="J363" t="inlineStr">
        <is>
          <t>01-鲁云庚</t>
        </is>
      </c>
      <c r="K363" t="inlineStr">
        <is>
          <t>36-冯倬群</t>
        </is>
      </c>
      <c r="L363" t="inlineStr">
        <is>
          <t>浦东新区</t>
        </is>
      </c>
      <c r="M363"/>
      <c r="N363"/>
      <c r="O363"/>
      <c r="P363"/>
      <c r="Q363"/>
      <c r="R363"/>
      <c r="S363"/>
      <c r="T363"/>
      <c r="U363"/>
      <c r="V363"/>
    </row>
    <row r="364" ht="25.5" customHeight="1">
      <c r="A364" t="inlineStr">
        <is>
          <t>上海素算智合数字科技
</t>
        </is>
      </c>
      <c r="B364" t="inlineStr">
        <is>
          <t>【职位描述】 素算智合已经构建了多款商业化闭环的 AI 产品，现在，我们需要一位懂流量、懂人性的操盘手。
【你的角色】
流量捕⼿： 负责“素算智合”品牌在公域（知乎/⼩红书/抖⾳）的内容分发与引流。
新物种孵化： 基于 LLM 和 RAG 技术，从 0 到 1 孵化垂直领域的 SaaS 产品（参考我们的 Lumina Glass Studio 案例）。
技术资产化： 我们不写“一次性代码”，我们只构建能被动收入的“⽣产资料”。
转化设计师： 优化我们“AI 培训”与“商业孵化”的私域转化路径。
【任职要求】
对 Generative AI 有狂热的兴趣，哪怕你现在还不会写代码。
价值观同频： 认同“本分、同理、证伪、笃行”的价值观。我们不割韭菜，只做价值交付。</t>
        </is>
      </c>
      <c r="C364" t="inlineStr">
        <is>
          <t>上海</t>
        </is>
      </c>
      <c r="D364" t="inlineStr">
        <is>
          <t>25-30K</t>
        </is>
      </c>
      <c r="E364" t="inlineStr">
        <is>
          <t>AI产品合伙人</t>
        </is>
      </c>
      <c r="F364" t="inlineStr">
        <is>
          <t>https://www.zhipin.com/job_detail/5bc52823877a24210nZy3tW_E1FU.html</t>
        </is>
      </c>
      <c r="G364" t="inlineStr">
        <is>
          <t>10年以上</t>
        </is>
      </c>
      <c r="H364" t="inlineStr">
        <is>
          <t>大专</t>
        </is>
      </c>
      <c r="I364"/>
      <c r="J364" t="inlineStr">
        <is>
          <t>01-鲁云庚</t>
        </is>
      </c>
      <c r="K364" t="inlineStr">
        <is>
          <t>36-冯倬群</t>
        </is>
      </c>
      <c r="L364" t="inlineStr">
        <is>
          <t>浦东新区</t>
        </is>
      </c>
      <c r="M364"/>
      <c r="N364"/>
      <c r="O364"/>
      <c r="P364"/>
      <c r="Q364"/>
      <c r="R364"/>
      <c r="S364"/>
      <c r="T364"/>
      <c r="U364"/>
      <c r="V364"/>
    </row>
    <row r="365" ht="25.5" customHeight="1">
      <c r="A365" t="inlineStr">
        <is>
          <t>睿光智泽
</t>
        </is>
      </c>
      <c r="B365" t="inlineStr">
        <is>
          <t>岗位核心定位：
本岗位是智能制造产品团队的核心支撑角色，围绕智泽制造全系列产品，聚焦产品设计、项⽬推进两⼤核⼼工作，衔接研发、销售、渠道、交付、客户多方，助⼒产品迭代优化、标杆项目落地与规模商业化，是产品团队与业务端的核心协同枢纽。
核心岗位职责
一、产品设计与全生命周期管理
1. 负责智能制造全系列产品的标准化资料撰写、更新与版本管控，包括但不限于产品白皮书、行业解决方案、用户操作手册、宣讲PPT、招投标应答材料、产品FAQ、销售话术包等，精准匹配客户的需求。
2. 配合产品经理完成产品需求文档（PRD）、产品原型的辅助整理、归档，跟进产品迭代的版本资料同步，确保研发、销售、渠道、交付团队的产品信息完全一致。
3. 梳理产品标杆案例、客户降本增效数据，搭建标准化案例库、渠道赋能培训材料，支撑销售与渠道团队的商业化拓展。
4. 建立产品资料标准化更新机制，负责所有对外输出材料的合规性、专业性、准确性校验。
二、产品研发全流程推进
1. 配合产品经理、销售团队跟进产品内部研发项目、标杆项目、POC验证、商业化落地项目全流程，包括前期客户需求调研记录、方案对接，中期项目进度跟进、跨部门协同，后期验收材料整理、客户反馈闭环。
2. 负责项目相关会议的组织、纪要撰写、待办事项跟进，同步研发、销售、交付、客户等多方的项目进度，及时预警项目风险并同步给项目负责人。
3. 统一承接销售、渠道、客户的产品咨询、需求反馈，整理标准化需求台账，同步至产品与研发团队，跟进需求落地进度并反向反馈给相关方。
4. 配合完成产品试点项目的落地跟进，记录测试数据、客户使用反馈，整理项目复盘报告，为产品迭代优化提供支撑。
三、产品辅助支撑与运营工作
1. 配合产品经理完成智能制造行业调研、竞品分析，整理行业动态、竞品信息、政策导向，输出调研简报，为产品规划提供数据与信息支撑。
2. 协助完成产品内部赋能培训，包括培训材料准备、培训会议组织、培训效果跟进，面向销售、渠道、交付团队开展产品知识赋能。
3. 负责产品相关数据的统计、整理与分析，包括产品使用数据、客户反馈数据、项目落地数据，输出定期产品运营简报。
4. 完成产品负责人交办的其他产品相关工作。
任职要求
基础任职要求
1. 本科及以上学历，智能制造、机器人、自动化、电气工程、计算机、人工智能、产品设计等相关专业，1-2年To B产品/项目/工业软件相关工作经验均可。
2. 了解智能制造、工业软件、AI大模型的基础逻辑，对工业智能化、具身机器人赛道有强烈的兴趣与主动学习意愿。
3. 具备优秀的文案撰写能力与逻辑思维能力，能精准梳理复杂产品逻辑，输出标准化、专业化的文档材料。
4. 具备良好的跨部门沟通协调能力、项目跟进能力，有极强的责任心与执行力，能适应To B工业项目的工作节奏，抗压能力强。
5. 熟练使用Office办公软件（Word/Excel/PPT）、思维导图工具，会使用Axure等原型工具者优先。
专业能力要求
1. 具备基础的产品思维，了解To B产品从需求调研、产品设计到商业化落地的全流程。
2. 工作严谨细致，对数据、文档的准确性有极高要求，具备标准化的文档与项目管理意识。
加分项
1. 有AI大模型、数控工艺、工业软件、MES/WMS系统相关的产品、项目工作经验者优先。
2. 有智能制造、工业自动化行业解决方案撰写、招投标材料制作经验者优先。
3. 了解AI大模型、具身智能的技术原理与工业应用场景，有相关产品助理/运营经验者优先。
4. 具备良好PPT制作和演讲能力优先。
薪酬福利
1. 极具竞争力的薪酬体系：固定薪资+年终奖金+核心项目奖金。
2. 完善的保障体系：带薪年假、法定节假日、病假、婚假等全合规假期。
3. 成长与发展：一对一导师带教，定期产品、行业、技术培训，行业峰会/展会学习机会，清晰的晋升通道。
4. 团队氛围：国家级人才领军，扁平化管理，核心团队来自AI大模型、高端制造领域资深专家，无内耗、重落地，全程参与核心产品从0到1到行业标杆的全周期。
5. 日常福利：节日福利、生日福利、定期团建、下午茶等</t>
        </is>
      </c>
      <c r="C365" t="inlineStr">
        <is>
          <t>上海</t>
        </is>
      </c>
      <c r="D365" t="inlineStr">
        <is>
          <t>10-15K·14薪</t>
        </is>
      </c>
      <c r="E365" t="inlineStr">
        <is>
          <t>项目助理(ai产品）</t>
        </is>
      </c>
      <c r="F365" t="inlineStr">
        <is>
          <t>https://www.zhipin.com/job_detail/490be5fbabff34230nZ43Nq9ElJZ.html</t>
        </is>
      </c>
      <c r="G365" t="inlineStr">
        <is>
          <t>1-3年</t>
        </is>
      </c>
      <c r="H365" t="inlineStr">
        <is>
          <t>本科</t>
        </is>
      </c>
      <c r="I365"/>
      <c r="J365" t="inlineStr">
        <is>
          <t>01-鲁云庚</t>
        </is>
      </c>
      <c r="K365" t="inlineStr">
        <is>
          <t>36-冯倬群</t>
        </is>
      </c>
      <c r="L365" t="inlineStr">
        <is>
          <t>浦东新区</t>
        </is>
      </c>
      <c r="M365"/>
      <c r="N365"/>
      <c r="O365"/>
      <c r="P365"/>
      <c r="Q365"/>
      <c r="R365"/>
      <c r="S365"/>
      <c r="T365"/>
      <c r="U365"/>
      <c r="V365"/>
    </row>
    <row r="366" ht="25.5" customHeight="1">
      <c r="A366" t="inlineStr">
        <is>
          <t>猎头</t>
        </is>
      </c>
      <c r="B366" t="inlineStr">
        <is>
          <t>AI 产品经理
岗位职责：
1、负责AIGC技术在行业应用的研究和探索，包括社区相关产品的虚拟分身的应用、AIGC在Web3数据和信息的加工应用等
2、持续关注AIGC行业及Web3行业动向，提出具备可行性的探索方向
3、直接负责整体AI项目的产品设计、研发推进、市场推广等关键工作，制定策略和节奏，充分协调集团资源以支持目标的达成
4、负责产品数据和用户反馈的分析，不断优化产品以获得最佳用户体验
任职要求：
1、本科以上学历，心理学等社会学科更佳
2、对AIGC有深入的了解，熟知其中的技术原理和产品实现，具备实操案例
3、对Web3感兴趣，了解相关行业知识，本身是交易员或者有从业经验更佳
4、具有用户产品经验，追求极致的用户体验
5、具有强大的主观能动性，对新产品新技术新方向充满激情，时刻探索市场机会和方向
6、具备优秀的逻辑思考能力，善于直击本质，发现关键问题，并给出合理权衡后的方案
7、具有良好的项目管理能力和团队协作精神，能够在多任务环境下有效工作</t>
        </is>
      </c>
      <c r="C366" t="inlineStr">
        <is>
          <t>上海</t>
        </is>
      </c>
      <c r="D366" t="inlineStr">
        <is>
          <t>35-60K·16薪</t>
        </is>
      </c>
      <c r="E366" t="inlineStr">
        <is>
          <t>高级ai产品经理</t>
        </is>
      </c>
      <c r="F366" t="inlineStr">
        <is>
          <t>https://www.zhipin.com/job_detail/1b0b37b2c2d494821H183Nq1EVNU.html</t>
        </is>
      </c>
      <c r="G366" t="inlineStr">
        <is>
          <t>经验不限</t>
        </is>
      </c>
      <c r="H366" t="inlineStr">
        <is>
          <t>学历不限</t>
        </is>
      </c>
      <c r="I366"/>
      <c r="J366" t="inlineStr">
        <is>
          <t>01-鲁云庚</t>
        </is>
      </c>
      <c r="K366" t="inlineStr">
        <is>
          <t>36-冯倬群</t>
        </is>
      </c>
      <c r="L366" t="inlineStr">
        <is>
          <t>浦东新区</t>
        </is>
      </c>
      <c r="M366"/>
      <c r="N366"/>
      <c r="O366"/>
      <c r="P366"/>
      <c r="Q366"/>
      <c r="R366"/>
      <c r="S366"/>
      <c r="T366"/>
      <c r="U366"/>
      <c r="V366"/>
    </row>
    <row r="367" ht="25.5" customHeight="1">
      <c r="A367" t="inlineStr">
        <is>
          <t>猎头</t>
        </is>
      </c>
      <c r="B367" t="inlineStr">
        <is>
          <t>主要职责：
1、产品规划与设计
主导AI+金融领域产品的需求分析、功能设计和产品规划，制定产品路线图。
深入分析金融业务的痛点，结合AI技术进行产品创新与优化，推动AI模型和算法在金融行业中的落地应用（如智能风控、量化投资、个性化理财、反欺诈等）。
与金融领域专家、数据科学家、工程师等紧密合作，确保产品设计符合市场需求并具备技术可行性。
2、算法与技术推进
协调并推动AI算法团队开发适应金融行业需求的LLM大语言模型、机器学习、深度学习等模型。
参与数据分析、模型开发和算法验证，确保算法在金融场景中的高效性与准确性。
跟踪AI技术发展趋势，评估并引入前沿算法与技术，不断提升产品竞争力。
3、产品落地与优化
负责产品的生命周期管理，协调各方资源推动项目的实施与上线。
通过数据监控和用户反馈，持续优化产品功能与性能，提高产品的市场适应性和用户满意度。
确保产品的稳定性和高效性，解决用户在使用过程中的技术和业务问题。
4、跨部门沟通与协调
与技术团队、数据科学团队、业务团队及其他职能部门紧密合作，确保产品开发与落地的高效协作。
定期与公司高层沟通，汇报项目进展、市场反馈以及团队工作成果，确保产品方向与公司战略目标一致。
任职要求：
教育背景
计算机科学、金融工程、数据科学、数学、统计学等相关专业本科及以上学历，硕士及以上优先。
工作经验
至少5年及以上的AI、算法相关产品经理工作经验，有金融行业（如银行、保险、证券、资产管理等）背景的优先。
丰富的AI和大数据算法应用经验，熟悉机器学习、深度学习、强化学习等算法原理及其在金融领域中的应用。
技能要求
熟悉金融行业的常见应用场景，如信用评分、风险管理、算法交易、投资组合优化等。
有一定的编程能力，熟悉Python、R等语言，有一定的机器学习框架（TensorFlow、PyTorch等）使用经验者优先。
良好的数据分析能力，能够通过数据驱动决策并进行产品优化。
沟通与团队协作
良好的跨部门沟通与协作能力，能够有效推动项目进展。
强烈的业务敏感度与市场洞察力，能够从业务需求出发，设计切实可行的AI产品。
其他
良好的英文沟通能力，能阅读和理解英文技术文献。
具备创新精神，愿意挑战新的金融科技领域。
加分项：
有金融产品经理、数据科学家或AI产品经理等相关岗位背景，尤其是在金融行业中有成功案例。
熟悉金融合规与风险管理领域，具备相关经验的优先。
对AI在金融科技创新中的未来趋势有深入了解，能前瞻性地提出创新产品思路。</t>
        </is>
      </c>
      <c r="C367" t="inlineStr">
        <is>
          <t>上海</t>
        </is>
      </c>
      <c r="D367" t="inlineStr">
        <is>
          <t>50-80K</t>
        </is>
      </c>
      <c r="E367" t="inlineStr">
        <is>
          <t>AI产品经理（金融+AI）</t>
        </is>
      </c>
      <c r="F367" t="inlineStr">
        <is>
          <t>https://www.zhipin.com/job_detail/455aa832bffd775c03B_2NW0GVpU.html</t>
        </is>
      </c>
      <c r="G367" t="inlineStr">
        <is>
          <t>经验不限</t>
        </is>
      </c>
      <c r="H367" t="inlineStr">
        <is>
          <t>本科</t>
        </is>
      </c>
      <c r="I367"/>
      <c r="J367" t="inlineStr">
        <is>
          <t>01-鲁云庚</t>
        </is>
      </c>
      <c r="K367" t="inlineStr">
        <is>
          <t>36-冯倬群</t>
        </is>
      </c>
      <c r="L367" t="inlineStr">
        <is>
          <t>浦东新区</t>
        </is>
      </c>
      <c r="M367"/>
      <c r="N367"/>
      <c r="O367"/>
      <c r="P367"/>
      <c r="Q367"/>
      <c r="R367"/>
      <c r="S367"/>
      <c r="T367"/>
      <c r="U367"/>
      <c r="V367"/>
    </row>
    <row r="368" ht="25.5" customHeight="1">
      <c r="A368" t="inlineStr">
        <is>
          <t>五育顺福体育科技
</t>
        </is>
      </c>
      <c r="B368" t="inlineStr">
        <is>
          <t>五育顺福是中国首家全民健身运动数据运营公司，致力于以零门槛数据获取和低成本智能分析为核心优势，推动体育数据的普惠化与价值化。公司定位AI＋、体育＋、⼤众消费、数据资产，融合体育及相关业态机构，打造⽣态化运营模式。
所研发产品包括但不限于计算机视觉、智能可穿戴设备、运动⽣物力学、深度学习、数据挖掘、基于人⼯智能的内容生成、精准组学等方向，实现人工智能技术在智能训练系统、智能运动处方、智慧体育装备、智慧体育模型等领域的应用推广。2025年9月，发布了全球首个羽毛球AI运动大脑（Da Zi）。
公司在海南、杭州、上海设立有分支机构。
岗位职责：
1． 基于我司自研的全球首个羽毛球运动大脑DaZi，对羽毛球比赛（专业/大众）、训练、场馆、球员进行分析，并生成评价客观、公正的分析报告；
2． 对现有产品进行持续优化升级，为客户提供更高质量的服务；
3． 前往各区域支持合作方落地运营。
任职要求：
1． 逻辑思维强，热爱羽毛球球运动；
2． 本科及以上学历，2一3年工作经验，大众消费类项目经验者优先；
3． 优秀的原型及UI设计能力、文字组织能力、项目运作能力和沟通协调能力；
4． 工作主动性高，敢于承担压力及责任。
5 .  需短期出差（江浙）</t>
        </is>
      </c>
      <c r="C368" t="inlineStr">
        <is>
          <t>上海</t>
        </is>
      </c>
      <c r="D368" t="inlineStr">
        <is>
          <t>10-14K·13薪</t>
        </is>
      </c>
      <c r="E368" t="inlineStr">
        <is>
          <t>羽毛球AI产品经理</t>
        </is>
      </c>
      <c r="F368" t="inlineStr">
        <is>
          <t>https://www.zhipin.com/job_detail/99680495cfe1c5c60nRz0t--F1NR.html</t>
        </is>
      </c>
      <c r="G368" t="inlineStr">
        <is>
          <t>3-5年</t>
        </is>
      </c>
      <c r="H368" t="inlineStr">
        <is>
          <t>本科</t>
        </is>
      </c>
      <c r="I368"/>
      <c r="J368" t="inlineStr">
        <is>
          <t>01-鲁云庚</t>
        </is>
      </c>
      <c r="K368" t="inlineStr">
        <is>
          <t>36-冯倬群</t>
        </is>
      </c>
      <c r="L368" t="inlineStr">
        <is>
          <t>浦东新区</t>
        </is>
      </c>
      <c r="M368"/>
      <c r="N368"/>
      <c r="O368"/>
      <c r="P368"/>
      <c r="Q368"/>
      <c r="R368"/>
      <c r="S368"/>
      <c r="T368"/>
      <c r="U368"/>
      <c r="V368"/>
    </row>
    <row r="369" ht="25.5" customHeight="1">
      <c r="A369" t="inlineStr">
        <is>
          <t>上海光羽芯辰科技
</t>
        </is>
      </c>
      <c r="B369" t="inlineStr">
        <is>
          <t>职位描述
主导面向端侧，重点是机器人、计算盒子等场景的端侧AI推理芯片全⽣命周期管理，从市场洞察、产品定义到量产商业化，打造⾼算⼒、低功耗、优成本的端侧AI芯片产品。
岗位职责
1. **市场与需求洞察**
   调研机器人、PC等端侧AI推理市场趋势、竞品格局与客户痛点，输出市场分析、需求清单与产品策略。
2. **产品定义与路标规划**
   主导端侧AI推理芯⽚产品定义，编写MRD/PRD，明确算力、功耗、面积、接口、软件栈等核心规格；制定产品线Roadmap。
3. **全生命周期管理**
   负责芯片从**概念→立项→研发→流片→量产→上市→迭代→退市**全周期管控。
4. **跨部门协同落地**
   联动架构、设计、验证、软件、销售团队，推动产品如期量产与商业化落地。
5. **软硬件协同优化**
   与算法/软件团队配合，针对NPU/推理引擎做软硬件协同优化。
6. **生态与客户支持**
   构建端侧AI软件生态，支持客户方案适配与量产落地，收集反馈驱动产品持续迭代。
7. **技术营销与竞争力打造**
   提炼产品差异化卖点，支撑市场推广与客户拓展。
任职要求
1. **学历专业**
   本科及以上学历，电子工程、计算机、微电子、自动化、通信等相关专业。
2. **行业经验**
   3年以上端侧AI芯片/SoC产品经理经验，有机器人、端侧计算方案领域优先，有算法经验优先。
3. **专业知识**
   理解端侧AI推理架构、NPU、算力/功耗/成本平衡逻辑；
   熟悉LLM，VLA等大模型算法；
4. **场景认知**
   熟悉机器人（多模态交互、运动控制）、边缘计算（AI加速、本地大模型）端侧AI典型场景与需求。
5. **综合能力**
   优秀的需求拆解、项目管理、跨部门沟通与商业判断能力，结果导向、抗压性强。</t>
        </is>
      </c>
      <c r="C369" t="inlineStr">
        <is>
          <t>上海</t>
        </is>
      </c>
      <c r="D369" t="inlineStr">
        <is>
          <t>30-60K·16薪</t>
        </is>
      </c>
      <c r="E369" t="inlineStr">
        <is>
          <t>AI产品经理</t>
        </is>
      </c>
      <c r="F369" t="inlineStr">
        <is>
          <t>https://www.zhipin.com/job_detail/8dd690c5d9d0b9f60nZ62dS_EFtQ.html</t>
        </is>
      </c>
      <c r="G369" t="inlineStr">
        <is>
          <t>经验不限</t>
        </is>
      </c>
      <c r="H369" t="inlineStr">
        <is>
          <t>本科</t>
        </is>
      </c>
      <c r="I369"/>
      <c r="J369" t="inlineStr">
        <is>
          <t>01-鲁云庚</t>
        </is>
      </c>
      <c r="K369" t="inlineStr">
        <is>
          <t>36-冯倬群</t>
        </is>
      </c>
      <c r="L369" t="inlineStr">
        <is>
          <t>浦东新区</t>
        </is>
      </c>
      <c r="M369"/>
      <c r="N369"/>
      <c r="O369"/>
      <c r="P369"/>
      <c r="Q369"/>
      <c r="R369"/>
      <c r="S369"/>
      <c r="T369"/>
      <c r="U369"/>
      <c r="V369"/>
    </row>
    <row r="370" ht="25.5" customHeight="1">
      <c r="A370" t="inlineStr">
        <is>
          <t>平安金服
</t>
        </is>
      </c>
      <c r="B370" t="inlineStr">
        <is>
          <t>岗位职责：
1、AI贷后产品需求评估及创建：产品需求梳理、分析、优化，形成产品需求文档，与技术开发团队建立最优开发路径
2、AI成品打磨：完善产品管理体系，制定产品训练方案，定期维护、诊断及优化产品
3、资源管理：结合业务策略，制定及调整资源滚动计划，合理调配线路、模型资源，保障高效生产
4、跨部门协调和沟通，推动联合项目紧密合作，达成项目/产品目标。
岗位要求：
1.本科及以上，数学、统计、计算机、金融等专业优先
2.具有3年及以上贷后风险管理工作、智能机器人研发、数据分析工作背景优先任职要求
综薪：15k-20k，年薪25w，额外加年终奖，具体面议
工作时间：早九晚六，周末双休
其他福利：属于平安集团正式员工合同；五险一金，额外企业年金、补充高额的商业医疗保险过节福利 员工活动：公司及部门年会、旅游、社团、节日庆典、拓展培训等 职位福利：五险一金、高温补贴、节日福利、绩效奖金、年底双薪、定期体检、补充医疗保险、周末双休</t>
        </is>
      </c>
      <c r="C370" t="inlineStr">
        <is>
          <t>上海</t>
        </is>
      </c>
      <c r="D370" t="inlineStr">
        <is>
          <t>15-20K·15薪</t>
        </is>
      </c>
      <c r="E370" t="inlineStr">
        <is>
          <t>AI产品经理（15k-17k)周末双休</t>
        </is>
      </c>
      <c r="F370" t="inlineStr">
        <is>
          <t>https://www.zhipin.com/job_detail/c8461956b0b03cc603xz09W6EldW.html</t>
        </is>
      </c>
      <c r="G370" t="inlineStr">
        <is>
          <t>1-3年</t>
        </is>
      </c>
      <c r="H370" t="inlineStr">
        <is>
          <t>本科</t>
        </is>
      </c>
      <c r="I370"/>
      <c r="J370" t="inlineStr">
        <is>
          <t>01-鲁云庚</t>
        </is>
      </c>
      <c r="K370" t="inlineStr">
        <is>
          <t>36-冯倬群</t>
        </is>
      </c>
      <c r="L370" t="inlineStr">
        <is>
          <t>浦东新区</t>
        </is>
      </c>
      <c r="M370"/>
      <c r="N370"/>
      <c r="O370"/>
      <c r="P370"/>
      <c r="Q370"/>
      <c r="R370"/>
      <c r="S370"/>
      <c r="T370"/>
      <c r="U370"/>
      <c r="V370"/>
    </row>
    <row r="371" ht="25.5" customHeight="1">
      <c r="A371" t="inlineStr">
        <is>
          <t>上海朝阳永续
</t>
        </is>
      </c>
      <c r="B371" t="inlineStr">
        <is>
          <t>岗位职责
1. 基于对金融业务场景的理解和用户需求洞察，设计AI产品核心功能与优化产品用户体验。
2. 推动产品核心功能从概念验证、原型设计、需求细化（PRD）、开发测试到上线的全流程落地，确保按时高质量交付。
3. 协调算法、开发、测试团队，制定详细开发计划并跟进执行，确保关键节点功能上线。
4. 进行金融行业市场调研与竞品分析，用户访谈，还原客户业务场景，验证产品价值，指导产品迭代方向。
5. 参与产品商业化策略制定，设计定价策略，推动客户付费转化。
任职要求
1. 全日制本科及以上学历，金融科技、计算机科学、人工智能、经济学、金融工程等相关专业优先。
2. 3年以上金融产品相关经验，拥有AI应用类产品从0到1成功交付案例者优先。
3. 深入理解主流AI技术原理、应用场景及发展趋势，熟悉常见AI产品形态。持续关注AI在金融领域的最新应用、竞品动态及行业趋势。
4. 热爱AI，热爱金融，关注行业现状，竟品动态，熟悉AI领域的发展和主要产品形态。
5. 精通需求文档（PRD）撰写、产品原型设计（熟练使用Axure/Figma等）、API接口调试与文档阅读等。
6. 具有良好业务洞察能力、分析判断能力、学习思考能力，以及良好的沟通能力和自我驱动力，能进行良好的跨部门协作以及对外沟通。</t>
        </is>
      </c>
      <c r="C371" t="inlineStr">
        <is>
          <t>上海</t>
        </is>
      </c>
      <c r="D371" t="inlineStr">
        <is>
          <t>20-35K</t>
        </is>
      </c>
      <c r="E371" t="inlineStr">
        <is>
          <t>AI产品经理</t>
        </is>
      </c>
      <c r="F371" t="inlineStr">
        <is>
          <t>https://www.zhipin.com/job_detail/b7e1fdcda5b0e1c103J839i5E1pU.html</t>
        </is>
      </c>
      <c r="G371" t="inlineStr">
        <is>
          <t>经验不限</t>
        </is>
      </c>
      <c r="H371" t="inlineStr">
        <is>
          <t>本科</t>
        </is>
      </c>
      <c r="I371"/>
      <c r="J371" t="inlineStr">
        <is>
          <t>01-鲁云庚</t>
        </is>
      </c>
      <c r="K371" t="inlineStr">
        <is>
          <t>36-冯倬群</t>
        </is>
      </c>
      <c r="L371" t="inlineStr">
        <is>
          <t>浦东新区</t>
        </is>
      </c>
      <c r="M371"/>
      <c r="N371"/>
      <c r="O371"/>
      <c r="P371"/>
      <c r="Q371"/>
      <c r="R371"/>
      <c r="S371"/>
      <c r="T371"/>
      <c r="U371"/>
      <c r="V371"/>
    </row>
    <row r="372" ht="25.5" customHeight="1">
      <c r="A372" t="inlineStr">
        <is>
          <t>SenseTime
</t>
        </is>
      </c>
      <c r="B372" t="inlineStr">
        <is>
          <t>岗位职责：
知识体系建设：参与AI知识库的分类学设计，负责内容打标与多层标签体系的规划与落地；
高质量语料沉淀：负责知识库文档的结构化梳理与内容精调，确保输入模型的语料清晰、准确、规范；
产品体验与迭代：深度参与AI产品的功能测试，撰写标准化操作手册，并跟踪收集⽤户反馈以驱动产品优化；
跨模块协同：配合产品经理完成项⽬推进及其他⽇常产品运营工作。
任职要求：
学历背景：本科/硕士在读，计算机、信息管理、⾦融工程、人工智能等相关专业；
工具技能：熟练掌握Office全家桶，具备优秀的文档排版与信息可视化能力；
底层能力：逻辑思维严密，具备极强的信息降噪与结构化归纳能力；
职业素养：细节控，具备高度责任感，能适应多线程任务并在重复性工作中保持耐心；
加分项：对AI大模型、知识图谱、RAG（检索增强生成）、智能搜索等前沿技术有基本认知或有浓厚兴趣；有python等编程基础；
出勤要求：暑期每周出勤4-5天，非暑期每周至少3天，实习期不少于3个月；
到岗时间：能尽快入职/交接者优先。</t>
        </is>
      </c>
      <c r="C372" t="inlineStr">
        <is>
          <t>上海</t>
        </is>
      </c>
      <c r="D372" t="inlineStr">
        <is>
          <t>150-200元/天</t>
        </is>
      </c>
      <c r="E372" t="inlineStr">
        <is>
          <t>AI产品实习生（知识工程与内容运营方向）</t>
        </is>
      </c>
      <c r="F372" t="inlineStr">
        <is>
          <t>https://www.zhipin.com/job_detail/b19eab2d0209d4650nZy2du0ElNT.html</t>
        </is>
      </c>
      <c r="G372" t="inlineStr">
        <is>
          <t>4天/周 3个月</t>
        </is>
      </c>
      <c r="H372" t="inlineStr">
        <is>
          <t>本科</t>
        </is>
      </c>
      <c r="I372"/>
      <c r="J372" t="inlineStr">
        <is>
          <t>01-鲁云庚</t>
        </is>
      </c>
      <c r="K372" t="inlineStr">
        <is>
          <t>36-冯倬群</t>
        </is>
      </c>
      <c r="L372" t="inlineStr">
        <is>
          <t>浦东新区</t>
        </is>
      </c>
      <c r="M372"/>
      <c r="N372"/>
      <c r="O372"/>
      <c r="P372"/>
      <c r="Q372"/>
      <c r="R372"/>
      <c r="S372"/>
      <c r="T372"/>
      <c r="U372"/>
      <c r="V372"/>
    </row>
    <row r="373" ht="25.5" customHeight="1">
      <c r="A373" t="inlineStr">
        <is>
          <t>百度
</t>
        </is>
      </c>
      <c r="B373" t="inlineStr">
        <is>
          <t>职责要求
-有AIGC相关工作经验优先 -优秀的数据分析能力和逻辑思维能力 -能够准确理解用户需求和市场趋势，提出相应的产品设计和优化建议 -有创新精神，深度了解AIGC文本生成领域的前沿产品 -能够有效协调各方资源，推进项目进度，保证产品上线质量和时间节点
工作职责
-负责基于大模型的AIGC产品，挖掘用户需求，制定AIGC产品规划，打造创新性的AIGC广告产品 -分析线上数据，通过Prompt优化、调整训练数据、修改策略等多种方式提升内容质量，为点展率负责 -选择合适数据集，对模型进行精调，提升模型在专业领域的创作表现 -制定合理、高效的评测方案，促进模型不断迭代 -持续追踪及分析产品关键指标，通过数据驱动产品迭代 -研究AIGC领域的最新动态，并将其与产品结合，不断创新和突破</t>
        </is>
      </c>
      <c r="C373" t="inlineStr">
        <is>
          <t>上海</t>
        </is>
      </c>
      <c r="D373" t="inlineStr">
        <is>
          <t>25-35K</t>
        </is>
      </c>
      <c r="E373" t="inlineStr">
        <is>
          <t>ai产品经理</t>
        </is>
      </c>
      <c r="F373" t="inlineStr">
        <is>
          <t>https://www.zhipin.com/job_detail/c62ef9041540c7da1HR63tm7GVRV.html</t>
        </is>
      </c>
      <c r="G373" t="inlineStr">
        <is>
          <t>3-5年</t>
        </is>
      </c>
      <c r="H373" t="inlineStr">
        <is>
          <t>本科</t>
        </is>
      </c>
      <c r="I373"/>
      <c r="J373" t="inlineStr">
        <is>
          <t>01-鲁云庚</t>
        </is>
      </c>
      <c r="K373" t="inlineStr">
        <is>
          <t>36-冯倬群</t>
        </is>
      </c>
      <c r="L373" t="inlineStr">
        <is>
          <t>浦东新区</t>
        </is>
      </c>
      <c r="M373"/>
      <c r="N373"/>
      <c r="O373"/>
      <c r="P373"/>
      <c r="Q373"/>
      <c r="R373"/>
      <c r="S373"/>
      <c r="T373"/>
      <c r="U373"/>
      <c r="V373"/>
    </row>
    <row r="374" ht="25.5" customHeight="1">
      <c r="A374" t="inlineStr">
        <is>
          <t>讯锡科技
</t>
        </is>
      </c>
      <c r="B374" t="inlineStr">
        <is>
          <t>岗位职责：
1.负责公司AI 大模型应用平台、翻译平台、档案管理系统等企业级工具的全生命周期产品规划与迭代，定义产品架构与核⼼功能路径。
2.配合研发团队执⾏AI 模型、⼤语言应用、翻译引擎等系统的部署、集成、测试与上线⼯作；负责 UKEY 等安全认证 / 加密模块的产品需求落地与配置。
3.承接业务方及内部需求，独立完成PRD 撰写、原型设计；重点负责外网用户侧功能的需求拆解与方案设计，确保需求逻辑准确、可落地。
4.负责审核类项目的业务规则梳理、逻辑定义与配置；建立 AI 应用的规则引擎，保障输出结果的准确性与合规性。
5.跟进项目上线进度，监控 AI 应用的运行状态；收集用户反馈，结合业务数据持续优化平台功能与算法效果。
任职要求：
经验背景
1.有AI 大模型应用、翻译平台、企业工具类软件开发经验者优先；有项目制交付经验优先。
核心能力
1.精通PRD 撰写、原型设计工具，逻辑思维严密，能独立完成需求文档。
2.熟悉AI 模型部署流程、大语言应用（LLM）开发链路。
3.熟悉UKEY、加密认证、安全合规等系统集成者优先。
业务与技术
对 AI 技术应用有热情，能理解业务场景并转化为产品需求；具备良好的沟通协调能力，能高效与研发、测试团队协作。</t>
        </is>
      </c>
      <c r="C374" t="inlineStr">
        <is>
          <t>上海</t>
        </is>
      </c>
      <c r="D374" t="inlineStr">
        <is>
          <t>12-13K</t>
        </is>
      </c>
      <c r="E374" t="inlineStr">
        <is>
          <t>AI 产品经理</t>
        </is>
      </c>
      <c r="F374" t="inlineStr">
        <is>
          <t>https://www.zhipin.com/job_detail/13797c70d34cabb20nZz2ty5FVdQ.html</t>
        </is>
      </c>
      <c r="G374" t="inlineStr">
        <is>
          <t>1-3年</t>
        </is>
      </c>
      <c r="H374" t="inlineStr">
        <is>
          <t>大专</t>
        </is>
      </c>
      <c r="I374"/>
      <c r="J374" t="inlineStr">
        <is>
          <t>01-鲁云庚</t>
        </is>
      </c>
      <c r="K374" t="inlineStr">
        <is>
          <t>36-冯倬群</t>
        </is>
      </c>
      <c r="L374" t="inlineStr">
        <is>
          <t>浦东新区</t>
        </is>
      </c>
      <c r="M374"/>
      <c r="N374"/>
      <c r="O374"/>
      <c r="P374"/>
      <c r="Q374"/>
      <c r="R374"/>
      <c r="S374"/>
      <c r="T374"/>
      <c r="U374"/>
      <c r="V374"/>
    </row>
    <row r="375" ht="25.5" customHeight="1">
      <c r="A375" t="inlineStr">
        <is>
          <t>久尺网络科技有限公司
</t>
        </is>
      </c>
      <c r="B375" t="inlineStr">
        <is>
          <t>岗位职责：
1、负责 AI 产品的规划与迭代，围绕核心使用场景持续优化用户体验；
2、设计并优化关键用户路径（新⼿引导、功能触达、使⽤深度提升等），提升产品留存与活跃；
3、基于数据进⾏产品分析与决策：
能独立拆解用户⾏为漏斗，定位体验问题；
结合用户反馈与使用数据，提出可验证的产品假设；
通过 A/B 测试持续优化产品方案；
4、与技术、设计团队协作，将 AI 能力转化为用户真正需要的产品功能；
5、持续关注 AI 产品趋势和优秀案例，保持对新技术、新玩法的敏感度。
任职要求：
1、本科及以上学历；
2、1年或以上产品经理经验，应届生如特别优秀可不限经验；
3、对用户体验敏感：能站在用户角度思考，判断产品"好不好用""用户愿不愿意用"，对使用场景和用户需求有敏锐洞察
4、对 AI 产品有强烈好奇心：
自己是 AI 产品的深度用户，会用、爱折腾；
理解 AI 能力边界，能把复杂能力转化为简单体验；
5、有数据敏感度，能基于数据做产品判断和迭代；
6、逻辑清晰、沟通能力强，能说清楚产品为什么这么做；
7、自驱力强，愿意快速试错、持续迭代。
加分项：
1、有工具 / 搜索/推荐/策略产品经验优先；
2、有 AI 产品实战经验，或作为深度用户有独到见解优先；
3、对增长、留存、转化有实战经验；
4、英文阅读能力：能流畅阅读海外 AI 产品文档和技术动态；
5、具备 Prompt 设计能力，理解如何优化 AI 输出质量；
6、有技术背景或能看懂代码或能驱动 AI 写代码完成项目；
7、在技术社区有持续输出（博客、GitHub、产品分析文章等）。</t>
        </is>
      </c>
      <c r="C375" t="inlineStr">
        <is>
          <t>上海</t>
        </is>
      </c>
      <c r="D375" t="inlineStr">
        <is>
          <t>20-40K·15薪</t>
        </is>
      </c>
      <c r="E375" t="inlineStr">
        <is>
          <t>AI 产品经理</t>
        </is>
      </c>
      <c r="F375" t="inlineStr">
        <is>
          <t>https://www.zhipin.com/job_detail/6e1b0509c6ade4fb0nV52NW_GVdZ.html</t>
        </is>
      </c>
      <c r="G375" t="inlineStr">
        <is>
          <t>1-3年</t>
        </is>
      </c>
      <c r="H375" t="inlineStr">
        <is>
          <t>本科</t>
        </is>
      </c>
      <c r="I375"/>
      <c r="J375" t="inlineStr">
        <is>
          <t>01-鲁云庚</t>
        </is>
      </c>
      <c r="K375" t="inlineStr">
        <is>
          <t>36-冯倬群</t>
        </is>
      </c>
      <c r="L375" t="inlineStr">
        <is>
          <t>浦东新区</t>
        </is>
      </c>
      <c r="M375"/>
      <c r="N375"/>
      <c r="O375"/>
      <c r="P375"/>
      <c r="Q375"/>
      <c r="R375"/>
      <c r="S375"/>
      <c r="T375"/>
      <c r="U375"/>
      <c r="V375"/>
    </row>
    <row r="376" ht="25.5" customHeight="1">
      <c r="A376" t="inlineStr">
        <is>
          <t>六梓科技
</t>
        </is>
      </c>
      <c r="B376" t="inlineStr">
        <is>
          <t>岗位kanzhun职责:1.基于市场和用户kanzhun需求，进行产品功能的概念设计和原型展示。2.撰写详细的产品需求文档，为开发和测试团队提供清晰的功能定义。3.与UI团队紧密合作，确保产品设计符合用户界面和交互设计要求。4.跟踪产品的开发进度，确保按时完成开发、测试、版本管理，最终产品发布。5.与研发团队合作，确保产品开发的质量和效率。任职要求：1.具备出色的沟通能力和团队合作精神，能够有效地与团队成员协作。2.对产品设计充满热情，具备良好的创新思维和解决问题的能力。3.能够独立完成产品需求文档的撰写，具有较强的功能定义能力。4.熟悉产品开发生命周期，能够在多任务环境中保持工作质量和效率。5.具有良好的项目管理能力，能够在紧迫的时间期限内确保产品按时发布。</t>
        </is>
      </c>
      <c r="C376" t="inlineStr">
        <is>
          <t>上海</t>
        </is>
      </c>
      <c r="D376" t="inlineStr">
        <is>
          <t>12-22K·14薪</t>
        </is>
      </c>
      <c r="E376" t="inlineStr">
        <is>
          <t>ai产品经理</t>
        </is>
      </c>
      <c r="F376" t="inlineStr">
        <is>
          <t>https://www.zhipin.com/job_detail/31a31f3200912a0a03d73tu6GVVY.html</t>
        </is>
      </c>
      <c r="G376" t="inlineStr">
        <is>
          <t>3-5年</t>
        </is>
      </c>
      <c r="H376" t="inlineStr">
        <is>
          <t>本科</t>
        </is>
      </c>
      <c r="I376"/>
      <c r="J376" t="inlineStr">
        <is>
          <t>01-鲁云庚</t>
        </is>
      </c>
      <c r="K376" t="inlineStr">
        <is>
          <t>36-冯倬群</t>
        </is>
      </c>
      <c r="L376" t="inlineStr">
        <is>
          <t>浦东新区</t>
        </is>
      </c>
      <c r="M376"/>
      <c r="N376"/>
      <c r="O376"/>
      <c r="P376"/>
      <c r="Q376"/>
      <c r="R376"/>
      <c r="S376"/>
      <c r="T376"/>
      <c r="U376"/>
      <c r="V376"/>
    </row>
    <row r="377" ht="25.5" customHeight="1">
      <c r="A377" t="inlineStr">
        <is>
          <t>猎头</t>
        </is>
      </c>
      <c r="B377" t="inlineStr">
        <is>
          <t>工作职责
1、AI产品规划和定义，打造用户价值明确、行业领先的AI产品。
2、构建AI产品核心基础模块，例如统⼀UI框架、闲聊、⼈设、陪伴等。
3、⾼效协调研发、算法、UI/UX设计、测试、运营等团队资源，确保产品按时高质量交付上线。
4、定义AI产品的核心成功指标，建⽴数据监控和分析体系，并持续优化。
任职要求
1、计算机、信息科学、工程、统计学、心理学或相关专业优先。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t>
        </is>
      </c>
      <c r="C377" t="inlineStr">
        <is>
          <t>上海</t>
        </is>
      </c>
      <c r="D377" t="inlineStr">
        <is>
          <t>30-60K·16薪</t>
        </is>
      </c>
      <c r="E377" t="inlineStr">
        <is>
          <t>AI产品专家</t>
        </is>
      </c>
      <c r="F377" t="inlineStr">
        <is>
          <t>https://www.zhipin.com/job_detail/271fd2586f4224460nZy3tq9FFJV.html</t>
        </is>
      </c>
      <c r="G377" t="inlineStr">
        <is>
          <t>5-10年</t>
        </is>
      </c>
      <c r="H377" t="inlineStr">
        <is>
          <t>本科</t>
        </is>
      </c>
      <c r="I377"/>
      <c r="J377" t="inlineStr">
        <is>
          <t>01-鲁云庚</t>
        </is>
      </c>
      <c r="K377" t="inlineStr">
        <is>
          <t>36-冯倬群</t>
        </is>
      </c>
      <c r="L377" t="inlineStr">
        <is>
          <t>浦东新区</t>
        </is>
      </c>
      <c r="M377"/>
      <c r="N377"/>
      <c r="O377"/>
      <c r="P377"/>
      <c r="Q377"/>
      <c r="R377"/>
      <c r="S377"/>
      <c r="T377"/>
      <c r="U377"/>
      <c r="V377"/>
    </row>
    <row r="378" ht="25.5" customHeight="1">
      <c r="A378" t="inlineStr">
        <is>
          <t>智子熹源
</t>
        </is>
      </c>
      <c r="B378" t="inlineStr">
        <is>
          <t>岗位职责：
1. 参与垂类AI大模型及票据智能Agent产品的数据处理加工、功能设计、提示词等工作；
2. 跟踪产品开发进度，与开发团队紧密合作，确保产品按时交付；
3. 收集和反馈新能源市场及客户对产品的意见和建议，协助产品不断优化和改进；
4. 完成上级安排的其他任务。
任职要求：
1. 本科及以上学历，能源相关专业背景优先，对新能源+AI技术有浓厚兴趣，学习能力强；
2. 具备良好的数据处理能力、市场分析能力和产品设计能力，熟练掌握产品原型设计、PRD撰写等产品基本技能；
3. 良好的团队合作精神，能够在快节奏的工作环境中保持积极态度；
4. 具备良好的沟通能力和协调能力，能够有效地与团队成员和其他部门沟通协作；
5. 每周5天，能够实习6个月及以上优先。</t>
        </is>
      </c>
      <c r="C378" t="inlineStr">
        <is>
          <t>上海</t>
        </is>
      </c>
      <c r="D378" t="inlineStr">
        <is>
          <t>150-250元/天</t>
        </is>
      </c>
      <c r="E378" t="inlineStr">
        <is>
          <t>AI产品实习生</t>
        </is>
      </c>
      <c r="F378" t="inlineStr">
        <is>
          <t>https://www.zhipin.com/job_detail/631bd4209996d4cf03N839y5F1pU.html</t>
        </is>
      </c>
      <c r="G378" t="inlineStr">
        <is>
          <t>4天/周 5个月</t>
        </is>
      </c>
      <c r="H378" t="inlineStr">
        <is>
          <t>本科</t>
        </is>
      </c>
      <c r="I378"/>
      <c r="J378" t="inlineStr">
        <is>
          <t>01-鲁云庚</t>
        </is>
      </c>
      <c r="K378" t="inlineStr">
        <is>
          <t>36-冯倬群</t>
        </is>
      </c>
      <c r="L378" t="inlineStr">
        <is>
          <t>浦东新区</t>
        </is>
      </c>
      <c r="M378"/>
      <c r="N378"/>
      <c r="O378"/>
      <c r="P378"/>
      <c r="Q378"/>
      <c r="R378"/>
      <c r="S378"/>
      <c r="T378"/>
      <c r="U378"/>
      <c r="V378"/>
    </row>
    <row r="379" ht="25.5" customHeight="1">
      <c r="A379" t="inlineStr">
        <is>
          <t>上海数乘科技有限公司
</t>
        </is>
      </c>
      <c r="B379" t="inlineStr">
        <is>
          <t>岗位需求】
（1）协助开展用户需求调研、梳理业务流程及数据、输出产品原型以及产品规划需求文档及详细设计文档；
（2）协助织与交互团队进行设计需求对接以及⽤户体验输出反馈及评审；
（3）协助组织与开发和测试团队进⾏迭代需求对接以及上线交付前成果的验收和⽤户培训；
（4）协助驱动并保持与外部组织（用户）的需求反馈和交付体验的正向沟通；
（5）配合项目经理，驱动与团队内部成员进⾏每日敏捷迭代的协作沟通；
（6）持续学习，构建对于业务知识、产品体系、行业趋势、自我最佳实践的深度认知和沉淀；
【基本要求】
（1）本科及以上学历，工科背景优先，硕士优先；
（2）强大的逻辑思维、学习思考、自我驱动 及 沟通协作能力；
（3）踏实稳健、务实可靠、具备创新的思维意识；
（4）对数字化、AI产品和技术解决方案赋能传统制造业具有极大的热情；
【成长PLUS】
（1）制造业头部链主级企业数字化转型0—1方法
（2）AI+智造、产业集群协同体系的前瞻深度实践
（3）深入产业，以实体业务视角的场景建模体系
（4）未来企业服务的价值锚点及增长路径的认知</t>
        </is>
      </c>
      <c r="C379" t="inlineStr">
        <is>
          <t>上海</t>
        </is>
      </c>
      <c r="D379" t="inlineStr">
        <is>
          <t>200-300元/天</t>
        </is>
      </c>
      <c r="E379" t="inlineStr">
        <is>
          <t>AI产品经理 实习</t>
        </is>
      </c>
      <c r="F379" t="inlineStr">
        <is>
          <t>https://www.zhipin.com/job_detail/4dc73c2dcf9e9bf50nZz2tu_GVJT.html</t>
        </is>
      </c>
      <c r="G379" t="inlineStr">
        <is>
          <t>5天/周 6个月</t>
        </is>
      </c>
      <c r="H379" t="inlineStr">
        <is>
          <t>本科</t>
        </is>
      </c>
      <c r="I379"/>
      <c r="J379" t="inlineStr">
        <is>
          <t>01-鲁云庚</t>
        </is>
      </c>
      <c r="K379" t="inlineStr">
        <is>
          <t>36-冯倬群</t>
        </is>
      </c>
      <c r="L379" t="inlineStr">
        <is>
          <t>浦东新区</t>
        </is>
      </c>
      <c r="M379"/>
      <c r="N379"/>
      <c r="O379"/>
      <c r="P379"/>
      <c r="Q379"/>
      <c r="R379"/>
      <c r="S379"/>
      <c r="T379"/>
      <c r="U379"/>
      <c r="V379"/>
    </row>
    <row r="380" ht="25.5" customHeight="1">
      <c r="A380" t="inlineStr">
        <is>
          <t>锱云物联网科技
</t>
        </is>
      </c>
      <c r="B380" t="inlineStr">
        <is>
          <t>锱云科技kanzhun是一家专注于制造业数字化转型的高科技企业，致力于通过数据驱动与人工智能技术助力工业领域实现智能化来自BOSS直聘升级。我们深耕制造业垂直场景，积累了丰富的行业数据与核心算法，并成功研发了面向工厂降本增效的垂类大模型及智能体体系。在此背景下，我们期待更多充满激情与创造力的年轻人加入，共同推动工业智能的未来。岗位职责：参与AI产品从需求分析、设计到落地的全生命周期管理，聚焦制造业场景中的实际痛点；按照客户要求，从产品落地角度出发，协同算法、工程、业务团队，学习产品方案设计及原型开发；通过内部AI技术培训与数字化项目实战训练，快速成长为领域专家。我们希望你：应届毕业生，或拥有1-2年工作经验且希望转向AI行业的年轻人；对人工智能技术有浓厚兴趣，具备快速学习能力与逻辑思维能力；具备良好的沟通协调能力和团队合作精神，能跨部门推动项目进展；有制造业、工业互联网或AI相关项目/实习经验者优先；本科及以上学历，计算机、工业工程、自动化、数据科学等相关专业优先。</t>
        </is>
      </c>
      <c r="C380" t="inlineStr">
        <is>
          <t>上海</t>
        </is>
      </c>
      <c r="D380" t="inlineStr">
        <is>
          <t>10-15K</t>
        </is>
      </c>
      <c r="E380" t="inlineStr">
        <is>
          <t>AI 产品经理培训生</t>
        </is>
      </c>
      <c r="F380" t="inlineStr">
        <is>
          <t>https://www.zhipin.com/job_detail/d91ed787e08d37d203Nz2N28E1FX.html</t>
        </is>
      </c>
      <c r="G380" t="inlineStr">
        <is>
          <t>经验不限</t>
        </is>
      </c>
      <c r="H380" t="inlineStr">
        <is>
          <t>本科</t>
        </is>
      </c>
      <c r="I380"/>
      <c r="J380" t="inlineStr">
        <is>
          <t>01-鲁云庚</t>
        </is>
      </c>
      <c r="K380" t="inlineStr">
        <is>
          <t>36-冯倬群</t>
        </is>
      </c>
      <c r="L380" t="inlineStr">
        <is>
          <t>浦东新区</t>
        </is>
      </c>
      <c r="M380"/>
      <c r="N380"/>
      <c r="O380"/>
      <c r="P380"/>
      <c r="Q380"/>
      <c r="R380"/>
      <c r="S380"/>
      <c r="T380"/>
      <c r="U380"/>
      <c r="V380"/>
    </row>
    <row r="381" ht="25.5" customHeight="1">
      <c r="A381" t="inlineStr">
        <is>
          <t>宜氪数据科技
</t>
        </is>
      </c>
      <c r="B381" t="inlineStr">
        <is>
          <t>岗位职责：
1. 负责公司核心产品（工业AI数据分析）产品规划，确定产品功能、流程、用户体验以及后台解决方案，绘制产品原型图，编写相关需求文档。
2. 拓展场景的售前支持、分析客户痛点、整理业务需求；
3. 以产品为核心驱动，高效地推动和协调UI、技术、测试、运营等部门紧密合作，以确保产品准时、高质量的上线；
4. 产品的迭代更新工作，收集用户意见，产品业务逻辑修改、用户体验改善、各操作流程优化，最终制定产品的迭代计划；
5. 结合用户反馈和数据分析，完成产品优化，提高产品的易用性和市场竞争力。
岗位要求：
1. 全日制本科以上学历，机械设计、计算机、数据科学、人工智能等相关专业；
2. 3年以上AI类B端软件产品经验、对AI技术非常了解；
3. 具备优秀的学习能力、抽象思维能力；
4. 熟悉工业研发、生产流程者优先，包括但不限于设计、仿真、制造、生产等流程。</t>
        </is>
      </c>
      <c r="C381" t="inlineStr">
        <is>
          <t>上海</t>
        </is>
      </c>
      <c r="D381" t="inlineStr">
        <is>
          <t>20-25K</t>
        </is>
      </c>
      <c r="E381" t="inlineStr">
        <is>
          <t>ai产品经理</t>
        </is>
      </c>
      <c r="F381" t="inlineStr">
        <is>
          <t>https://www.zhipin.com/job_detail/0e744cd5250c5b0b03Z529i4GFNQ.html</t>
        </is>
      </c>
      <c r="G381" t="inlineStr">
        <is>
          <t>3-5年</t>
        </is>
      </c>
      <c r="H381" t="inlineStr">
        <is>
          <t>本科</t>
        </is>
      </c>
      <c r="I381"/>
      <c r="J381" t="inlineStr">
        <is>
          <t>01-鲁云庚</t>
        </is>
      </c>
      <c r="K381" t="inlineStr">
        <is>
          <t>36-冯倬群</t>
        </is>
      </c>
      <c r="L381" t="inlineStr">
        <is>
          <t>浦东新区</t>
        </is>
      </c>
      <c r="M381"/>
      <c r="N381"/>
      <c r="O381"/>
      <c r="P381"/>
      <c r="Q381"/>
      <c r="R381"/>
      <c r="S381"/>
      <c r="T381"/>
      <c r="U381"/>
      <c r="V381"/>
    </row>
    <row r="382" ht="25.5" customHeight="1">
      <c r="A382" t="inlineStr">
        <is>
          <t>上海律通人合科技
</t>
        </is>
      </c>
      <c r="B382" t="inlineStr">
        <is>
          <t>岗位职责：
1、负责调研行业市场需求、产品痛点、竞争对手分析，协同完成产品定位、发展方向和策略。
2、产品规划：根据分析结果，完成产品/功能的概念设计和原型展示，撰写产品需求文档，确保产品与市场需求相匹配。
3、用户体验设计：进行UI/UX设计或与设计师合作，确保产品界面友好，用户体验流畅，具备竞争力和差异化。
4、功能开发：定义产品功能，撰写需求文档，紧密配合技术开发人员，跟进产品开发进度，确保产品的开发、测试、版本管理，评审发布，产品上线等各个环节，保证产品及时高质量发布上线，并跟踪相关上线数据及相关需求，持续进行迭代。
5、数据分析：利用数据分析工具监控产品性能，收集和分析用户反馈，根据用户反馈和使用数据优化产品。
6、跨部门协作：与研发、UED、运营市场等部门协作，确保产品策略与公司整体目标一致。
工作要求：
1、本科及以上学历，计算机科学、工业设计、人工智能等相关专业
2、工作经验：至少5年以上的产品经理经验，有平台型产品0-1经验者优先。
3、熟悉软件产品开发流程，包括敏捷开发和项目管理工具。
4、出色的沟通和协调能力，能够与不同背景的团队成员有效合作。
5、对市场有深刻理解，能够洞察用户需求和市场变化。
6、具备创新思维，能够提出并实施新的产品功能和改进方案。
7、具备数据分析能力，能够利用数据驱动产品决策。
8、有AI产品相关落地经验者优先。</t>
        </is>
      </c>
      <c r="C382" t="inlineStr">
        <is>
          <t>上海</t>
        </is>
      </c>
      <c r="D382" t="inlineStr">
        <is>
          <t>25-35K·13薪</t>
        </is>
      </c>
      <c r="E382" t="inlineStr">
        <is>
          <t>AI产品经理</t>
        </is>
      </c>
      <c r="F382" t="inlineStr">
        <is>
          <t>https://www.zhipin.com/job_detail/80058da8cb781d1903Jz3NW0GVZT.html</t>
        </is>
      </c>
      <c r="G382" t="inlineStr">
        <is>
          <t>5-10年</t>
        </is>
      </c>
      <c r="H382" t="inlineStr">
        <is>
          <t>学历不限</t>
        </is>
      </c>
      <c r="I382"/>
      <c r="J382" t="inlineStr">
        <is>
          <t>01-鲁云庚</t>
        </is>
      </c>
      <c r="K382" t="inlineStr">
        <is>
          <t>36-冯倬群</t>
        </is>
      </c>
      <c r="L382" t="inlineStr">
        <is>
          <t>浦东新区</t>
        </is>
      </c>
      <c r="M382"/>
      <c r="N382"/>
      <c r="O382"/>
      <c r="P382"/>
      <c r="Q382"/>
      <c r="R382"/>
      <c r="S382"/>
      <c r="T382"/>
      <c r="U382"/>
      <c r="V382"/>
    </row>
    <row r="383" ht="25.5" customHeight="1">
      <c r="A383" t="inlineStr">
        <is>
          <t>谈烁
</t>
        </is>
      </c>
      <c r="B383" t="inlineStr">
        <is>
          <t>职位描述:
1、负责AI内容/社区产品的策划、设计、交付、和持续改进。
2、准确理解产品需求，达成AI互动内容的理想输出态，包含内容体验、创作方式、核心价值传递、玩法、人格、风格、模式等，进行内容平台/社区产品的策划和产出。
3、深入分析用户需求、用户数据，构建用户与AI实现最佳互动的应用场景和沟通模式。
4、熟悉社交、社区、网文、小说、剧本、游戏等内容载体，能够在AI视角下结合不同内容，设计流畅的互动背景和规则。
5、具备与UI、开发、测试、运营等团队的合作能力，确保对用户价值实现的共同理解，推进开发、测试和上线工作。
6、共同为用户价值、增长、活跃、留存、体验负责。
职位要求:
1、全日制本科及以上学历，有APP产品/C端产品/互联网产品方向的产品相关
工作经验者优先；
2、掌握互联网产品基础方法，有一定的分析需求、构建新场景、把控用户体验
的能力；
3、具备AI类、游戏类、内容及产品经验者优先，有丰富的跨团队沟通经验者优先。
4、有较强的自驱力和学习能力，能接受快节奏的工作，做事靠谱，有韧性。
注：自身学习能力优秀者，以上条件可以适当放宽，公司愿意培养有潜力的员工
来处理产品方面的工作
薪酬福利:
1、入职即缴纳五险一金；更有带薪年假等；
2、法定节假日不打折，周末必须双休，能享受工作生活两不误;
3、丰富多彩的娱乐活动:聚餐、运动、旅游、礼物兑换、生日会、下午茶、零食等;
4、随时补充中的福利，以及各项能够让你更好发挥最佳状态的福利政策值得期待!</t>
        </is>
      </c>
      <c r="C383" t="inlineStr">
        <is>
          <t>上海</t>
        </is>
      </c>
      <c r="D383" t="inlineStr">
        <is>
          <t>12-18K</t>
        </is>
      </c>
      <c r="E383" t="inlineStr">
        <is>
          <t>ai产品经理</t>
        </is>
      </c>
      <c r="F383" t="inlineStr">
        <is>
          <t>https://www.zhipin.com/job_detail/5205cea6d781518503N709q8E1JY.html</t>
        </is>
      </c>
      <c r="G383" t="inlineStr">
        <is>
          <t>3-5年</t>
        </is>
      </c>
      <c r="H383" t="inlineStr">
        <is>
          <t>本科</t>
        </is>
      </c>
      <c r="I383"/>
      <c r="J383" t="inlineStr">
        <is>
          <t>01-鲁云庚</t>
        </is>
      </c>
      <c r="K383" t="inlineStr">
        <is>
          <t>36-冯倬群</t>
        </is>
      </c>
      <c r="L383" t="inlineStr">
        <is>
          <t>浦东新区</t>
        </is>
      </c>
      <c r="M383"/>
      <c r="N383"/>
      <c r="O383"/>
      <c r="P383"/>
      <c r="Q383"/>
      <c r="R383"/>
      <c r="S383"/>
      <c r="T383"/>
      <c r="U383"/>
      <c r="V383"/>
    </row>
    <row r="384" ht="25.5" customHeight="1">
      <c r="A384" t="inlineStr">
        <is>
          <t>雅朴
</t>
        </is>
      </c>
      <c r="B384" t="inlineStr">
        <is>
          <t>【岗位职责】
1、持续关注AI大模型/Agent等发展和市场应用方向，结合公司toB业务系统梳理可落地的使用场景，确保产品符合市场需求和公司战略；
2、推动AI产品在企业内部研发、服务与市场上的⼯具应⽤；
3、与设计、开发、测试、服务等团队紧密合作，推动公司产品AI+从概念到上线的全过程，包括需求分析、原型设计、开发跟踪、上线反馈；
4、独⽴完成Mockup、设计原型、产品Demo，快速验证功能价值；
5、持续收集用户反馈，分析数据，优化产品功能和用户体验，提升产品竞争⼒；
6、分析全球竞品，了解行业动态，保持对AI技术发展的敏感度；
7、参与产品推广策略制定，协助市场和销售团队进行产品推广；
8、参与产品白皮书、操作手册、宣传PPT等撰写和维护；
9、参与Agent项目交付，负责智能体相关需求分析和设计；
10、撰写和维护产品相关文档。
【任职要求】
1、统招本科及以上学历，计算机、人工智能等理工科相关专业，懂代码逻辑；
2、3年以上产品经理经验，有AI开发或DevOps相关产品经验者优先；
3、优秀的项目管理能力，能够协调跨部门资源，推动项目顺利进行；
4、熟悉AI技术原理和应用场景，了解大语言模型、RAG知识库、Agent、提示词工程、上下文工程等技术；
5、良好的需求分析和产品设计能力，能够撰写高质量的产品需求文档；
6、较强的市场洞察力和数据分析能力，能够根据数据做出产品方向决策；
7、良好的沟通能力和团队合作精神，能够承受工作压力；
8、愿意不断学习新的技术和应用，有持续探索 AI在企业内部降本增效的热情和 Owner 意识。</t>
        </is>
      </c>
      <c r="C384" t="inlineStr">
        <is>
          <t>上海</t>
        </is>
      </c>
      <c r="D384" t="inlineStr">
        <is>
          <t>25-35K</t>
        </is>
      </c>
      <c r="E384" t="inlineStr">
        <is>
          <t>AI产品经理</t>
        </is>
      </c>
      <c r="F384" t="inlineStr">
        <is>
          <t>https://www.zhipin.com/job_detail/956c56cd529ec7310nV73tq5GFtW.html</t>
        </is>
      </c>
      <c r="G384" t="inlineStr">
        <is>
          <t>3-5年</t>
        </is>
      </c>
      <c r="H384" t="inlineStr">
        <is>
          <t>本科</t>
        </is>
      </c>
      <c r="I384"/>
      <c r="J384" t="inlineStr">
        <is>
          <t>01-鲁云庚</t>
        </is>
      </c>
      <c r="K384" t="inlineStr">
        <is>
          <t>36-冯倬群</t>
        </is>
      </c>
      <c r="L384" t="inlineStr">
        <is>
          <t>浦东新区</t>
        </is>
      </c>
      <c r="M384"/>
      <c r="N384"/>
      <c r="O384"/>
      <c r="P384"/>
      <c r="Q384"/>
      <c r="R384"/>
      <c r="S384"/>
      <c r="T384"/>
      <c r="U384"/>
      <c r="V384"/>
    </row>
    <row r="385" ht="25.5" customHeight="1">
      <c r="A385" t="inlineStr">
        <is>
          <t>赛力斯汽车
</t>
        </is>
      </c>
      <c r="B385" t="inlineStr">
        <is>
          <t>负BOSS直聘责座舱AI来自BOSS直聘语音、大模型相关产品的规划和定义。</t>
        </is>
      </c>
      <c r="C385" t="inlineStr">
        <is>
          <t>上海</t>
        </is>
      </c>
      <c r="D385" t="inlineStr">
        <is>
          <t>30-60K·15薪</t>
        </is>
      </c>
      <c r="E385" t="inlineStr">
        <is>
          <t>座舱AI产品</t>
        </is>
      </c>
      <c r="F385" t="inlineStr">
        <is>
          <t>https://www.zhipin.com/job_detail/ad0893e41f65f1d803J90t-9GVRX.html</t>
        </is>
      </c>
      <c r="G385" t="inlineStr">
        <is>
          <t>3-5年</t>
        </is>
      </c>
      <c r="H385" t="inlineStr">
        <is>
          <t>本科</t>
        </is>
      </c>
      <c r="I385"/>
      <c r="J385" t="inlineStr">
        <is>
          <t>01-鲁云庚</t>
        </is>
      </c>
      <c r="K385" t="inlineStr">
        <is>
          <t>36-冯倬群</t>
        </is>
      </c>
      <c r="L385" t="inlineStr">
        <is>
          <t>浦东新区</t>
        </is>
      </c>
      <c r="M385"/>
      <c r="N385"/>
      <c r="O385"/>
      <c r="P385"/>
      <c r="Q385"/>
      <c r="R385"/>
      <c r="S385"/>
      <c r="T385"/>
      <c r="U385"/>
      <c r="V385"/>
    </row>
    <row r="386" ht="25.5" customHeight="1">
      <c r="A386" t="inlineStr">
        <is>
          <t>百度在线
</t>
        </is>
      </c>
      <c r="B386" t="inlineStr">
        <is>
          <t>工作职责
-负责基于模型的AIGC产品，挖掘用户需求，制定AIGC产品规划，打造创新性的AIGC产品
-分析线上数据，通过Prompt优化、调整训练数据、修改策略等多种方式提升效果
-选择合适数据集，对模型进行精调，提升模型在专业领域的创作表现
-制定合理、高效的评测方案，促进模型不断迭代
-持续追踪及分析产品关键指标，通过数据驱动产品迭代
-研究AIGC领域的最新动态，并将其与产品结合，不断创新和突破
任职资格
-有AIGC相关工作经验优先
-优秀的数据分析能力和逻辑思维能力
-能够准确理解用户需求和市场趋势，提出相应的产品设计和优化建议。
-有创新精神，深度了解AIGC的前沿产品
-能够有效协调各方资源，推进项目进度，保证产品上线质量和时间节点</t>
        </is>
      </c>
      <c r="C386" t="inlineStr">
        <is>
          <t>上海</t>
        </is>
      </c>
      <c r="D386" t="inlineStr">
        <is>
          <t>20-40K·16薪</t>
        </is>
      </c>
      <c r="E386" t="inlineStr">
        <is>
          <t>AI产品经理</t>
        </is>
      </c>
      <c r="F386" t="inlineStr">
        <is>
          <t>https://www.zhipin.com/job_detail/31de0430206c3de603V42d27EVNY.html</t>
        </is>
      </c>
      <c r="G386" t="inlineStr">
        <is>
          <t>1-3年</t>
        </is>
      </c>
      <c r="H386" t="inlineStr">
        <is>
          <t>本科</t>
        </is>
      </c>
      <c r="I386"/>
      <c r="J386" t="inlineStr">
        <is>
          <t>01-鲁云庚</t>
        </is>
      </c>
      <c r="K386" t="inlineStr">
        <is>
          <t>36-冯倬群</t>
        </is>
      </c>
      <c r="L386" t="inlineStr">
        <is>
          <t>浦东新区</t>
        </is>
      </c>
      <c r="M386"/>
      <c r="N386"/>
      <c r="O386"/>
      <c r="P386"/>
      <c r="Q386"/>
      <c r="R386"/>
      <c r="S386"/>
      <c r="T386"/>
      <c r="U386"/>
      <c r="V386"/>
    </row>
    <row r="387" ht="25.5" customHeight="1">
      <c r="A387" t="inlineStr">
        <is>
          <t>叮咚买菜
</t>
        </is>
      </c>
      <c r="B387" t="inlineStr">
        <is>
          <t>职位名称：AI产品经理
职位描述：
1. 负责AI技术在B端产品的规划、设计与落地，识别关键企业用户场景，把控用户体验，确保产品高质量交付并驱动业务效率提升。
2. 数据驱动决策，定义产品的核心指标，通过用户反馈、埋点数据和算法模型，量化AI产品价值，制定优化策略及迭代计划。
3. 高效协同产品、研发、算法、运营、设计等多团队，确保AI产品规划的顺利实施与持续优化，提升B端服务效率。
4. 基于企业用户洞察、竞品分析和行业趋势，结合对AI技术边界的理解，挖掘AI在B端的应用场景。
5. 持续跟踪全球AI技术在零售和供应链领域的发展动态，研究创新案例，结合业务需求推动产品创新，保持公司技术领先性。
职位要求
1. 对AI Agent的架构、工作流设计（如ReAct模式）、任务分解与协同有深入理解。
2. 具备扎实的B端产品功底，对企业用户需求（如降本增效、流程自动化）有敏锐理解，注重产品交互和体验，有用户分析能力和需求挖掘经验；有电商B端产品经验者优先。
3. 具备将复杂业务问题抽象为可由AI Agent解决的任务流的能力，熟悉智能体相关的关键技术点（如工具调用、规划能力、记忆模块等）者优先。
4. 本科及以上学历，2年以上产品设计经验，有AI相关项目经验（如数据分析、智能系统搭建）、或电商背景者优先。</t>
        </is>
      </c>
      <c r="C387" t="inlineStr">
        <is>
          <t>上海</t>
        </is>
      </c>
      <c r="D387" t="inlineStr">
        <is>
          <t>20-40K·13薪</t>
        </is>
      </c>
      <c r="E387" t="inlineStr">
        <is>
          <t>ai产品经理</t>
        </is>
      </c>
      <c r="F387" t="inlineStr">
        <is>
          <t>https://www.zhipin.com/job_detail/099139e8b6fd48d7031-3Nu_EFJZ.html</t>
        </is>
      </c>
      <c r="G387" t="inlineStr">
        <is>
          <t>3-5年</t>
        </is>
      </c>
      <c r="H387" t="inlineStr">
        <is>
          <t>本科</t>
        </is>
      </c>
      <c r="I387"/>
      <c r="J387" t="inlineStr">
        <is>
          <t>01-鲁云庚</t>
        </is>
      </c>
      <c r="K387" t="inlineStr">
        <is>
          <t>36-冯倬群</t>
        </is>
      </c>
      <c r="L387" t="inlineStr">
        <is>
          <t>浦东新区</t>
        </is>
      </c>
      <c r="M387"/>
      <c r="N387"/>
      <c r="O387"/>
      <c r="P387"/>
      <c r="Q387"/>
      <c r="R387"/>
      <c r="S387"/>
      <c r="T387"/>
      <c r="U387"/>
      <c r="V387"/>
    </row>
    <row r="388" ht="25.5" customHeight="1">
      <c r="A388" t="inlineStr">
        <is>
          <t>欧普照明
</t>
        </is>
      </c>
      <c r="B388" t="inlineStr">
        <is>
          <t>岗位职来自BOSS直聘责:1.直聘设计、开发和部署AI产品，以提升用户体验和业务流程的智能化水平；2.进行大模型的研究，包括但不限于微调、提示词工程及知识沉淀；3.探索AI技术与公司业务结合的场景和路径，以提高工作效率和产品质量。任职要求：1.熟练掌握机器学习、深度学习或大语言模型，对主流的大模型和多模态大模型有深入理解；2.具备扎实的编程技能，熟悉Python、C++等编程语言；3.熟悉使用LangGraph、RAG、MCP等开发框架，具备良好的上下文工程能力；4.掌握大模型微调技术，具有相关调优经验者优先。</t>
        </is>
      </c>
      <c r="C388" t="inlineStr">
        <is>
          <t>上海</t>
        </is>
      </c>
      <c r="D388" t="inlineStr">
        <is>
          <t>10-11K</t>
        </is>
      </c>
      <c r="E388" t="inlineStr">
        <is>
          <t>ai产品经理</t>
        </is>
      </c>
      <c r="F388" t="inlineStr">
        <is>
          <t>https://www.zhipin.com/job_detail/c3334a6e1e7b410a03180ty9F1ZQ.html</t>
        </is>
      </c>
      <c r="G388" t="inlineStr">
        <is>
          <t>1-3年</t>
        </is>
      </c>
      <c r="H388" t="inlineStr">
        <is>
          <t>本科</t>
        </is>
      </c>
      <c r="I388"/>
      <c r="J388" t="inlineStr">
        <is>
          <t>01-鲁云庚</t>
        </is>
      </c>
      <c r="K388" t="inlineStr">
        <is>
          <t>36-冯倬群</t>
        </is>
      </c>
      <c r="L388" t="inlineStr">
        <is>
          <t>浦东新区</t>
        </is>
      </c>
      <c r="M388"/>
      <c r="N388"/>
      <c r="O388"/>
      <c r="P388"/>
      <c r="Q388"/>
      <c r="R388"/>
      <c r="S388"/>
      <c r="T388"/>
      <c r="U388"/>
      <c r="V388"/>
    </row>
    <row r="389" ht="25.5" customHeight="1">
      <c r="A389" t="inlineStr">
        <is>
          <t>上海银基科技
</t>
        </is>
      </c>
      <c r="B389" t="inlineStr">
        <is>
          <t>岗位职责：
深度洞察业务 - 通过调研访谈、流程拆解等方式，精准识别企业内各岗位（如研发/测试/项目经理等）的核心痛点与自动化机会
AI Agent架构设计 - 基于业务场景设计智能体解决方案，包括任务拆解、知识库构建、工具链集成等模块设计
产品化落地与项目统筹 - 主导从需求分析到开发落地的全流程，制定效率提升指标体系；统筹部门内多项目需求管理，统一收集、评估优先级并协调资源分配
用户运营闭环 - 建立需求反馈机制，通过数据埋点、用户访谈持续优化产品
跨项目管理 - 建立标准化需求管理流程，同步推进3-5个并行项目进度，识别并化解跨团队协作风险，确保关键节点交付质量
硬性条件：
2年以上AI产品经验，主导过2个以上AI Agent类项目完整落地（需提供案例）
熟练掌握业务流程建模方法论（BPMN/UML等）
具备技术对话能力：了解RAG、智能体框架（AutoGen/Camel等）、主流大模型特性
1年以上中大型项目管理经验，持有PMP认证者优先，需提供主导过5人以上跨职能团队协作的案例
核心能力：
需求洞察：识别可被AI替代的高频场景，有产研提效实战经验
产品设计：擅长将需求转化为包含记忆库、工具集、决策链的智能体系统
项目推动：精通WBS/甘特图等工具，能制定SOP并推动技术团队高效落地，具有需求变更管理经验
资源协调：擅长建立需求漏斗模型，平衡业务紧急度与技术实现成本，具备向上汇报和风险预警能力
加分项：
有企业服务/B端效率工具设计经验
技术背景（计算机/数学相关专业优先）
有社交媒体/博客/ side project 非常欢迎在简历当中写出</t>
        </is>
      </c>
      <c r="C389" t="inlineStr">
        <is>
          <t>上海</t>
        </is>
      </c>
      <c r="D389" t="inlineStr">
        <is>
          <t>25-35K</t>
        </is>
      </c>
      <c r="E389" t="inlineStr">
        <is>
          <t>AI产品经理</t>
        </is>
      </c>
      <c r="F389" t="inlineStr">
        <is>
          <t>https://www.zhipin.com/job_detail/add4db43972bd66403d-2Nq_FVBZ.html</t>
        </is>
      </c>
      <c r="G389" t="inlineStr">
        <is>
          <t>3-5年</t>
        </is>
      </c>
      <c r="H389" t="inlineStr">
        <is>
          <t>学历不限</t>
        </is>
      </c>
      <c r="I389"/>
      <c r="J389" t="inlineStr">
        <is>
          <t>01-鲁云庚</t>
        </is>
      </c>
      <c r="K389" t="inlineStr">
        <is>
          <t>36-冯倬群</t>
        </is>
      </c>
      <c r="L389" t="inlineStr">
        <is>
          <t>浦东新区</t>
        </is>
      </c>
      <c r="M389"/>
      <c r="N389"/>
      <c r="O389"/>
      <c r="P389"/>
      <c r="Q389"/>
      <c r="R389"/>
      <c r="S389"/>
      <c r="T389"/>
      <c r="U389"/>
      <c r="V389"/>
    </row>
    <row r="390" ht="25.5" customHeight="1">
      <c r="A390" t="inlineStr">
        <is>
          <t>猎头</t>
        </is>
      </c>
      <c r="B390" t="inlineStr">
        <is>
          <t>岗位职责：
负责C端AI产品需求调研，竞品分析。</t>
        </is>
      </c>
      <c r="C390" t="inlineStr">
        <is>
          <t>上海</t>
        </is>
      </c>
      <c r="D390" t="inlineStr">
        <is>
          <t>20-35K</t>
        </is>
      </c>
      <c r="E390" t="inlineStr">
        <is>
          <t>AI 产品经理</t>
        </is>
      </c>
      <c r="F390" t="inlineStr">
        <is>
          <t>https://www.zhipin.com/job_detail/ba6e4ebe14157af203V93d2-FlJX.html</t>
        </is>
      </c>
      <c r="G390" t="inlineStr">
        <is>
          <t>3-5年</t>
        </is>
      </c>
      <c r="H390" t="inlineStr">
        <is>
          <t>本科</t>
        </is>
      </c>
      <c r="I390"/>
      <c r="J390" t="inlineStr">
        <is>
          <t>01-鲁云庚</t>
        </is>
      </c>
      <c r="K390" t="inlineStr">
        <is>
          <t>36-冯倬群</t>
        </is>
      </c>
      <c r="L390" t="inlineStr">
        <is>
          <t>浦东新区</t>
        </is>
      </c>
      <c r="M390"/>
      <c r="N390"/>
      <c r="O390"/>
      <c r="P390"/>
      <c r="Q390"/>
      <c r="R390"/>
      <c r="S390"/>
      <c r="T390"/>
      <c r="U390"/>
      <c r="V390"/>
    </row>
    <row r="391" ht="25.5" customHeight="1">
      <c r="A391" t="inlineStr">
        <is>
          <t>上海迈矢人工智能科技
</t>
        </is>
      </c>
      <c r="B391" t="inlineStr">
        <is>
          <t>岗位职责:  
1. 协助AI产品的需求调研与功能设计，推动产品迭代优化  
2. 参与产品⽂档撰写及跨团队协作，⽀持产品落地与测试  
任职要求：  
1. 善于沟通、按时完成上级交给的⼯作  
2. 拥有良好的团队合作精神，能迅速融入团队  
3. 具备良好的学习能力，能够不断改进⼯作方法</t>
        </is>
      </c>
      <c r="C391" t="inlineStr">
        <is>
          <t>上海</t>
        </is>
      </c>
      <c r="D391" t="inlineStr">
        <is>
          <t>150-200元/天</t>
        </is>
      </c>
      <c r="E391" t="inlineStr">
        <is>
          <t>Ai产品经理实习生</t>
        </is>
      </c>
      <c r="F391" t="inlineStr">
        <is>
          <t>https://www.zhipin.com/job_detail/564321d79dafd2c40nZy2Nm0E1NT.html</t>
        </is>
      </c>
      <c r="G391" t="inlineStr">
        <is>
          <t>4天/周 3个月</t>
        </is>
      </c>
      <c r="H391" t="inlineStr">
        <is>
          <t>本科</t>
        </is>
      </c>
      <c r="I391"/>
      <c r="J391" t="inlineStr">
        <is>
          <t>01-鲁云庚</t>
        </is>
      </c>
      <c r="K391" t="inlineStr">
        <is>
          <t>36-冯倬群</t>
        </is>
      </c>
      <c r="L391" t="inlineStr">
        <is>
          <t>浦东新区</t>
        </is>
      </c>
      <c r="M391"/>
      <c r="N391"/>
      <c r="O391"/>
      <c r="P391"/>
      <c r="Q391"/>
      <c r="R391"/>
      <c r="S391"/>
      <c r="T391"/>
      <c r="U391"/>
      <c r="V391"/>
    </row>
    <row r="392" ht="25.5" customHeight="1">
      <c r="A392" t="inlineStr">
        <is>
          <t>小派科技
</t>
        </is>
      </c>
      <c r="B392" t="inlineStr">
        <is>
          <t>岗位职责：
 1、AI 解决方案规划与落地
 负责公司内部各业务场景的调研、流程梳理、痛点分析，识别可通过 AI 实现降本增效的项目机会（如：客服、销售、供应链、生产、品控、仓储、研发等）。
 基于行业主流 AI 技术（⼤模型、RPA、智能⽂档处理、语⾳/图像识别、多模态等）设计解决方案，并推动在公司落地。
 2、AI 产品规划与设计
 负责 AI 产品路线图制定、需求分析、原型设计、交互流程设计。
 设计并管理企业级 AI 应用，例如：智能客服、智能质检、流程⾃动化助手、知识库问答系统、智能报表机器人、内部 AI Copilot 等。
 结合 VR 硬件行业特点，打造适用于售前、售后、维修、生产的数字化智能工具。
 3、跨部门协作与项目管理
 与业务部门（客服、供应链、市场、生产、研发等）紧密合作，推动需求对齐及上线实施。
 协同技术、数据、平台团队推进模型调优、系统集成、数据治理等工作，确保项目按期交付。
 4、效果评估与持续优化
 制定项目 KPI（如工单处理效率、自动化率、成本节省、错误率降低等），推动效果量化评估。
 持续收集业务反馈，不断优化 AI 产品体验、性能与业务价值。
5、 AI 技术前沿跟踪
 持续跟踪行业 AI 技术与应用趋势（包括开源大模型、Agent、RPA、OCR、TTS/ASR、多模态等）。
 评估新技术在当前公司业务场景中的应用可能性，并推动试点。
任职要求：
  1、本科及以上学历，3年以上产品经理经验，有 AI 产品/数字化系统/企业信息化/流程自动化经验者优先。
 2、有实际参与 AI 项目落地经验（如：智能客服、模型应用、自动化流程、知识库、OCR/ASR 等）优先。
 3、了解大模型、RPA、向量数据库、Agent、知识库、OCR/语音识别、智能搜索等基础原理及实现方式。
 4、能与工程团队进行技术沟通，理解后台架构、数据接口、算法应用，能进行可行性评估。
5、具备优秀的业务洞察能力、需求分析能力和抽象能力，可将业务问题拆解为可落地的 AI 方案。</t>
        </is>
      </c>
      <c r="C392" t="inlineStr">
        <is>
          <t>上海</t>
        </is>
      </c>
      <c r="D392" t="inlineStr">
        <is>
          <t>18-30K</t>
        </is>
      </c>
      <c r="E392" t="inlineStr">
        <is>
          <t>AI产品经理</t>
        </is>
      </c>
      <c r="F392" t="inlineStr">
        <is>
          <t>https://www.zhipin.com/job_detail/f7da8c681ed7ed940nZ929i-EVVQ.html</t>
        </is>
      </c>
      <c r="G392" t="inlineStr">
        <is>
          <t>3-5年</t>
        </is>
      </c>
      <c r="H392" t="inlineStr">
        <is>
          <t>本科</t>
        </is>
      </c>
      <c r="I392"/>
      <c r="J392" t="inlineStr">
        <is>
          <t>01-鲁云庚</t>
        </is>
      </c>
      <c r="K392" t="inlineStr">
        <is>
          <t>36-冯倬群</t>
        </is>
      </c>
      <c r="L392" t="inlineStr">
        <is>
          <t>浦东新区</t>
        </is>
      </c>
      <c r="M392"/>
      <c r="N392"/>
      <c r="O392"/>
      <c r="P392"/>
      <c r="Q392"/>
      <c r="R392"/>
      <c r="S392"/>
      <c r="T392"/>
      <c r="U392"/>
      <c r="V392"/>
    </row>
    <row r="393" ht="25.5" customHeight="1">
      <c r="A393" t="inlineStr">
        <is>
          <t>方亿
</t>
        </is>
      </c>
      <c r="B393" t="inlineStr">
        <is>
          <t>岗位职责：
1.负责AI类产品的规划、进行界面原型设计；
2.深入AI应用场景和需求调研，能够准确理解需求，并匹配AI能⼒；
3.运⽤数据跟踪和评估产品表现，基于数据分析发掘产品优化点和增长机会点，并为最终效果负责；
4.与研发团队合作，推进技术应⽤在产品中，确保技术可行性，并提供应用效果，确保AI产品从⽅案设计到上线落地的顺畅推进；
任职要求：
1.本科及以上学历，计算机科学、人工智能、数据科学、信息技术或相关专业优先；
2.熟悉产品设计流程，具有扎实的产品设计、文档功底，熟练应用Axure、XMind、Visio等产品原型设计工具；
3.有成功落地AI项目的完整案例优先；
4.具备较强的数据分析能力，可通过用户行为数据、业务转化数据驱动产品优化与决策；
5.能在AI技术快速迭代的环境中适应业务需求变化；
6.对AI工具类方向有热情，了解国内外行业动态，对于AI在行业化应用场景有丰富的想象力。
7.有高度的工作热情和自我能动性，有团队合作精神；
8.具备良好的沟通协作能力，特别是横向驱动能力；
喜欢挑战性的工作，工作激情饱满，能承受工作压力，尤其是自我驱动能力；
9.向往移动互联网行业，适应创业型公司的成长速度与挑战；
10.能尽快到岗和具有海外app项目经验、良好英文读写能力。</t>
        </is>
      </c>
      <c r="C393" t="inlineStr">
        <is>
          <t>上海</t>
        </is>
      </c>
      <c r="D393" t="inlineStr">
        <is>
          <t>10-15K</t>
        </is>
      </c>
      <c r="E393" t="inlineStr">
        <is>
          <t>AI产品经理</t>
        </is>
      </c>
      <c r="F393" t="inlineStr">
        <is>
          <t>https://www.zhipin.com/job_detail/41f1560349cf59ca0nZ-3N-1GFJT.html</t>
        </is>
      </c>
      <c r="G393" t="inlineStr">
        <is>
          <t>1年以内</t>
        </is>
      </c>
      <c r="H393" t="inlineStr">
        <is>
          <t>本科</t>
        </is>
      </c>
      <c r="I393"/>
      <c r="J393" t="inlineStr">
        <is>
          <t>01-鲁云庚</t>
        </is>
      </c>
      <c r="K393" t="inlineStr">
        <is>
          <t>36-冯倬群</t>
        </is>
      </c>
      <c r="L393" t="inlineStr">
        <is>
          <t>浦东新区</t>
        </is>
      </c>
      <c r="M393"/>
      <c r="N393"/>
      <c r="O393"/>
      <c r="P393"/>
      <c r="Q393"/>
      <c r="R393"/>
      <c r="S393"/>
      <c r="T393"/>
      <c r="U393"/>
      <c r="V393"/>
    </row>
    <row r="394" ht="25.5" customHeight="1">
      <c r="A394" t="inlineStr">
        <is>
          <t>川匀信息
</t>
        </is>
      </c>
      <c r="B394" t="inlineStr">
        <is>
          <t>【岗位职责】
1.负责公司AIGC能⼒平台⼯具的整体产品规划与迭代；
2.负责海外内容平台的产品规划与迭代；
3.协同各职能部门推进产品落地及研发管理、进度把控与质量验收。
4.跟踪⾏业趋势、竞品与用户数据，持续优化产品体验与商业效率。
【任职要求】
1.本科及以上学历，211 及以上院校优先，计算机、软件工程、数据科学等相关专业背景；
2.有AI 内产品相关经验（如短剧、漫剧等影视内容平台产品经验），有智能化运营平台经验更佳；
3.具备完整产品能⼒，熟悉 AI 技术基本原理与落地场景，能与算法、研发团队高效沟通与协作。</t>
        </is>
      </c>
      <c r="C394" t="inlineStr">
        <is>
          <t>上海</t>
        </is>
      </c>
      <c r="D394" t="inlineStr">
        <is>
          <t>15-25K</t>
        </is>
      </c>
      <c r="E394" t="inlineStr">
        <is>
          <t>ai产品经理</t>
        </is>
      </c>
      <c r="F394" t="inlineStr">
        <is>
          <t>https://www.zhipin.com/job_detail/eea921992a7946da0nV92du_EFdU.html</t>
        </is>
      </c>
      <c r="G394" t="inlineStr">
        <is>
          <t>1-3年</t>
        </is>
      </c>
      <c r="H394" t="inlineStr">
        <is>
          <t>本科</t>
        </is>
      </c>
      <c r="I394"/>
      <c r="J394" t="inlineStr">
        <is>
          <t>01-鲁云庚</t>
        </is>
      </c>
      <c r="K394" t="inlineStr">
        <is>
          <t>36-冯倬群</t>
        </is>
      </c>
      <c r="L394" t="inlineStr">
        <is>
          <t>浦东新区</t>
        </is>
      </c>
      <c r="M394"/>
      <c r="N394"/>
      <c r="O394"/>
      <c r="P394"/>
      <c r="Q394"/>
      <c r="R394"/>
      <c r="S394"/>
      <c r="T394"/>
      <c r="U394"/>
      <c r="V394"/>
    </row>
    <row r="395" ht="25.5" customHeight="1">
      <c r="A395" t="inlineStr">
        <is>
          <t>猎头</t>
        </is>
      </c>
      <c r="B395" t="inlineStr">
        <is>
          <t>关于此机会
我们正在寻找一位以客户为中心、经验丰富且注重实际操作的产品经理，来领导我们AI和Agent产品的战略规划、开发以及优化工作。在这个职位上，您将负责整个产品的生命周期管理，与⼯程、设计、营销、客户关系管理以及分析部门进⾏跨部门合作，以构建AI基础设施和应⽤产品/系统，以支持这两方⾯的工作。
您将在推动用户参与度、留存率和转化率方面发挥关键作用，这要通过有效利用推送通知来实现——需要在个性化、时机、频率和业务影响之间取得平衡。
你的工作内容
•负责AI和Agent平台或应用产品的关键组件的产品路线图制定，确保与业务目标和客户需求保持一致
•与科学工程团队合作，确定和优先安排新的人工智能功能和能力的技术要求
•领导从概念到发布整个产品的开发周期，包括编写产品需求文档、技术规范和业务需求
•制定并跟踪成功指标，进行数据分析以衡量产品性能并识别改进之处
•与用户体验团队合作，确保在各种支持 Alexa 的设备和界面中实现最佳用户体验
•与公司内的各利益相关者（包括科学、工程、设计、业务发展和法律团队）建立牢固的合作关系
•做出平衡客户体验、技术可行性和业务需求的技术决策
•识别并评估将新兴AI技术应用于增强产品功能的新机会
我们对您的期望
• 计算机科学、电气工程、分析学、数学、信息技术或相关专业的学士学位
• 至少 5 年的行业工作经验，其中至少 3 年从事技术产品管理
• 强大的技术背景和成功交付大规模复杂技术人工智能相关产品的记录
• 熟悉云基础设施，包括 IaaS、PaaS，并了解这些产品的运作机制
• 出色的书面和口头沟通能力，能够为不同受众解释技术概念
• 强大的分析和解决问题的能力，以及基于数据的决策能力
• 与技术团队合作的经验以及管理复杂利益相关者关系的能力
“理想型职位”
• 计算机科学、电气工程、分析学、数学、信息技术或相关专业的硕士学位
• 具有对话式人工智能或基于语音的产品开发经验
• 对ML/AI概念（特别是NLP和LLMs）有深入的技术理解
• 有创新能力和从零开始开发全新产品的记录
• 有深度学习模型训练或推理的经验
• 拥有国际背景，具备专业英语和中文语言能力</t>
        </is>
      </c>
      <c r="C395" t="inlineStr">
        <is>
          <t>上海</t>
        </is>
      </c>
      <c r="D395" t="inlineStr">
        <is>
          <t>80-110K·16薪</t>
        </is>
      </c>
      <c r="E395" t="inlineStr">
        <is>
          <t>AI产品专家（AI Agent） HK/SG</t>
        </is>
      </c>
      <c r="F395" t="inlineStr">
        <is>
          <t>https://www.zhipin.com/job_detail/11f0d9c53c9a7f560nZ42Nm1EFJV.html</t>
        </is>
      </c>
      <c r="G395" t="inlineStr">
        <is>
          <t>10年以上</t>
        </is>
      </c>
      <c r="H395" t="inlineStr">
        <is>
          <t>本科</t>
        </is>
      </c>
      <c r="I395"/>
      <c r="J395" t="inlineStr">
        <is>
          <t>01-鲁云庚</t>
        </is>
      </c>
      <c r="K395" t="inlineStr">
        <is>
          <t>36-冯倬群</t>
        </is>
      </c>
      <c r="L395" t="inlineStr">
        <is>
          <t>浦东新区</t>
        </is>
      </c>
      <c r="M395"/>
      <c r="N395"/>
      <c r="O395"/>
      <c r="P395"/>
      <c r="Q395"/>
      <c r="R395"/>
      <c r="S395"/>
      <c r="T395"/>
      <c r="U395"/>
      <c r="V395"/>
    </row>
    <row r="396" ht="25.5" customHeight="1">
      <c r="A396" t="inlineStr">
        <is>
          <t>奇富科技
</t>
        </is>
      </c>
      <c r="B396" t="inlineStr">
        <is>
          <t>岗位职责
1、负责金融智能体创新产品的产品规划、设计和迭代，包括不限于获客、风险、运营场景，有大模型及AI场景应用经验优先。
2、负责对AI产品进行市场调研和国内外优质方案的分析学习，不断优化产品功能和用户体验。
3、属于toB科技业务，服务金融机构的业务与科技团队，专注金融智能体在零售金融的业务效果和作业效率提升。
4、关注AI业内趋势和最新进展，快速集成可用能力并提前进行产品规划，持续建设有竞争力和前瞻性的AI业务能力。
岗位要求
1、 全日制统招本科以上学历，计算机、人工智能或相关专业优先。
2、 2年以上AI产品经验，有金融场景大模型应用、零售金融场景智能化的产品经验优先。
3、 对人工智能、大数据、商业策略等领域有较深入的了解，对新技术有敏锐的洞察力。
4、优秀的沟通与协同能力，团队合作精神。
5、 优秀的客户服务理念和抗压能力。
风控方向优先</t>
        </is>
      </c>
      <c r="C396" t="inlineStr">
        <is>
          <t>上海</t>
        </is>
      </c>
      <c r="D396" t="inlineStr">
        <is>
          <t>15-30K</t>
        </is>
      </c>
      <c r="E396" t="inlineStr">
        <is>
          <t>AI产品经理-零售金融AI智能体</t>
        </is>
      </c>
      <c r="F396" t="inlineStr">
        <is>
          <t>https://www.zhipin.com/job_detail/bfe2fd198accdb6303J_2tu6FVNV.html</t>
        </is>
      </c>
      <c r="G396" t="inlineStr">
        <is>
          <t>1-3年</t>
        </is>
      </c>
      <c r="H396" t="inlineStr">
        <is>
          <t>本科</t>
        </is>
      </c>
      <c r="I396"/>
      <c r="J396" t="inlineStr">
        <is>
          <t>01-鲁云庚</t>
        </is>
      </c>
      <c r="K396" t="inlineStr">
        <is>
          <t>36-冯倬群</t>
        </is>
      </c>
      <c r="L396" t="inlineStr">
        <is>
          <t>浦东新区</t>
        </is>
      </c>
      <c r="M396"/>
      <c r="N396"/>
      <c r="O396"/>
      <c r="P396"/>
      <c r="Q396"/>
      <c r="R396"/>
      <c r="S396"/>
      <c r="T396"/>
      <c r="U396"/>
      <c r="V396"/>
    </row>
    <row r="397" ht="25.5" customHeight="1">
      <c r="A397" t="inlineStr">
        <is>
          <t>上海薄荷健康科技...
</t>
        </is>
      </c>
      <c r="B397" t="inlineStr">
        <is>
          <t>【岗位职责】
1、AI产品规划与落地
  - 负责AI在健康管理垂直领域的应用场景挖掘，包括但不限于：
    - 个性化健康建议（饮食、运动、睡眠等）
    - 智能问诊/健康风险评估（结合医学知识图谱）
    - 用户行为预测（如坚持率、健康目标达成率）
  - 主导AI功能0-1建设，完成需求分析、原型设计、效果验证及迭代优化。
2、数据驱动与模型优化
  - 与算法团队协作，构建健康数据模型（如体重管理、慢性病预防），推动模型效果提升。
  - 设计AB实验，验证AI功能对核心指标（如留存、转化、用户健康水平）的影响。
3、跨团队协作
  - 协调研发、医学顾问、运营团队，确保AI功能合规且用户体验流畅。
  - 推动AI能力与现有产品功能（如社区、商城）结合，提升整体健康服务价值。
4、行业洞察与创新
  - 跟踪AI+健康领域前沿技术（如LLM、生成式AI、可解释性AI），探索创新应用可能。
  - 分析竞品AI策略，制定差异化方案。
【岗位要求】
- 经验要求：
  - 3-5年互联网产品/运营经验，独立负责过完整功能模块，有亿级用户产品经验优先。
  - 至少1年AI产品相关经验（如推荐系统、NLP、预测模型等），熟悉AI技术边界及落地流程。
  - 有健康/医疗行业经验者加分（需熟悉行业合规要求）。
- 能力要求：
  - 深入的产品思维：能拆解复杂健康需求，平衡用户体验与技术可行性。
  - 数据敏感度：熟练使用SQL/Python进行基础数据分析，能设计科学的实验评估指标。
  - 技术理解力：了解机器学习基础概念（如特征工程、模型评估指标），能与算法高效沟通。
加分项
- 创新精神：对AI应用有独到见解，愿意尝试高风险高回报方案。
- 学习能力：持续关注AI技术进展，并快速转化为产品机会。
- 行业热情：对健康管理领域有强烈兴趣，愿意长期深耕。</t>
        </is>
      </c>
      <c r="C397" t="inlineStr">
        <is>
          <t>上海</t>
        </is>
      </c>
      <c r="D397" t="inlineStr">
        <is>
          <t>20-35K</t>
        </is>
      </c>
      <c r="E397" t="inlineStr">
        <is>
          <t>AI产品经理</t>
        </is>
      </c>
      <c r="F397" t="inlineStr">
        <is>
          <t>https://www.zhipin.com/job_detail/2aa54d32bcc402f903x53dW_ElRT.html</t>
        </is>
      </c>
      <c r="G397" t="inlineStr">
        <is>
          <t>3-5年</t>
        </is>
      </c>
      <c r="H397" t="inlineStr">
        <is>
          <t>本科</t>
        </is>
      </c>
      <c r="I397"/>
      <c r="J397" t="inlineStr">
        <is>
          <t>01-鲁云庚</t>
        </is>
      </c>
      <c r="K397" t="inlineStr">
        <is>
          <t>36-冯倬群</t>
        </is>
      </c>
      <c r="L397" t="inlineStr">
        <is>
          <t>浦东新区</t>
        </is>
      </c>
      <c r="M397"/>
      <c r="N397"/>
      <c r="O397"/>
      <c r="P397"/>
      <c r="Q397"/>
      <c r="R397"/>
      <c r="S397"/>
      <c r="T397"/>
      <c r="U397"/>
      <c r="V397"/>
    </row>
    <row r="398" ht="25.5" customHeight="1">
      <c r="A398" t="inlineStr">
        <is>
          <t>猎头</t>
        </is>
      </c>
      <c r="B398" t="inlineStr">
        <is>
          <t>硬性经验（The "Must Haves"）
0-100 实战派： 拥有成功的移动互联网产品从 0 到 100 万用户的完整操盘经验。不迷信大厂光环，更看重在资源受限下突围的能力。
技术与产品的双语者： 有过真正的 AI Native 产品设计经验。深刻理解 LLM 的边界（幻觉、Context Window、推理成本），而不只是做一层简单的 API Wrapper 。
核心素质
超级个体潜质： 能熟练使用 AI 工具拓展自己的能力边界（如不懂代码也能用 AI 写出原型），不设限，不等待，具备极强的自驱力 。
洞察本质： 认同“数据是资产，更是记忆”的理念。能理解从“流量入口”到“信任入口”的范式转移，愿意在 “长期记忆（Memory）”等难而正确的事情上深耕 。
坚韧心性： 具备 "Last Man Standing" 的创业心态。在行业变革的暴风前夜，保持定力，既能仰望星空思考 Scaling Law，也能脚踏实地处理最琐碎的数据清洗逻辑 。</t>
        </is>
      </c>
      <c r="C398" t="inlineStr">
        <is>
          <t>上海</t>
        </is>
      </c>
      <c r="D398" t="inlineStr">
        <is>
          <t>70-100K·15薪</t>
        </is>
      </c>
      <c r="E398" t="inlineStr">
        <is>
          <t>AI产品经理</t>
        </is>
      </c>
      <c r="F398" t="inlineStr">
        <is>
          <t>https://www.zhipin.com/job_detail/25febde23af347be0nR_0964FFNR.html</t>
        </is>
      </c>
      <c r="G398" t="inlineStr">
        <is>
          <t>经验不限</t>
        </is>
      </c>
      <c r="H398" t="inlineStr">
        <is>
          <t>本科</t>
        </is>
      </c>
      <c r="I398"/>
      <c r="J398" t="inlineStr">
        <is>
          <t>01-鲁云庚</t>
        </is>
      </c>
      <c r="K398" t="inlineStr">
        <is>
          <t>36-冯倬群</t>
        </is>
      </c>
      <c r="L398" t="inlineStr">
        <is>
          <t>浦东新区</t>
        </is>
      </c>
      <c r="M398"/>
      <c r="N398"/>
      <c r="O398"/>
      <c r="P398"/>
      <c r="Q398"/>
      <c r="R398"/>
      <c r="S398"/>
      <c r="T398"/>
      <c r="U398"/>
      <c r="V398"/>
    </row>
    <row r="399" ht="25.5" customHeight="1">
      <c r="A399" t="inlineStr">
        <is>
          <t>阿里集团
</t>
        </is>
      </c>
      <c r="B399" t="inlineStr">
        <is>
          <t>1、深入了解电商业务流程和用户需求，运用 AI 技术提供创新的电商解决方案，提升⽤户购物体验和效率，推动电商业务的智能化发展；
2、对AI技术充满热情，持续跟踪和研究 AI 领域的新技术和趋势，将有价值的技术应⽤到电商业务中；
3、负责AI助⼿产品的设计和快速迭代，联动团队成员负责完整的产品周期设计和实施，并与淘宝内其他产品密切合作，进行跨部门项目组织。
职位描述
1、本科及以上学历，重点考虑计算机、⼈工智能等相关专业；具有 2年以上互联网产品经验，其中至少 1 年 AI 领域实践经验；
2、在专业领域，对AI 技术底层原理有深入了解，紧跟AI新技术的迭代；且至少实操过一个toC的AI产品的落地实施（工作/非工作场景皆可），对AI可做/不可做有清晰认知，对用户需求有敏锐的洞察力；
3、具备良好的用户洞察能力，又有较好的提炼抽象能力，做好从用户到AI的转译；对新事物充满好奇心，具有强烈的责任心、优秀的沟通能力和团队合作精神</t>
        </is>
      </c>
      <c r="C399" t="inlineStr">
        <is>
          <t>上海</t>
        </is>
      </c>
      <c r="D399" t="inlineStr">
        <is>
          <t>50-80K·16薪</t>
        </is>
      </c>
      <c r="E399" t="inlineStr">
        <is>
          <t>淘宝主站-ai产品经理-杭州</t>
        </is>
      </c>
      <c r="F399" t="inlineStr">
        <is>
          <t>https://www.zhipin.com/job_detail/d526c87650b8415a0nRy09W_EFdV.html</t>
        </is>
      </c>
      <c r="G399" t="inlineStr">
        <is>
          <t>经验不限</t>
        </is>
      </c>
      <c r="H399" t="inlineStr">
        <is>
          <t>学历不限</t>
        </is>
      </c>
      <c r="I399"/>
      <c r="J399" t="inlineStr">
        <is>
          <t>01-鲁云庚</t>
        </is>
      </c>
      <c r="K399" t="inlineStr">
        <is>
          <t>36-冯倬群</t>
        </is>
      </c>
      <c r="L399" t="inlineStr">
        <is>
          <t>浦东新区</t>
        </is>
      </c>
      <c r="M399"/>
      <c r="N399"/>
      <c r="O399"/>
      <c r="P399"/>
      <c r="Q399"/>
      <c r="R399"/>
      <c r="S399"/>
      <c r="T399"/>
      <c r="U399"/>
      <c r="V399"/>
    </row>
    <row r="400" ht="25.5" customHeight="1">
      <c r="A400" t="inlineStr">
        <is>
          <t>励销云
</t>
        </is>
      </c>
      <c r="B400" t="inlineStr">
        <is>
          <t>岗位职责:
1. 参与国内外AI语音产品和场景调研，整理分析报告，作为产品决策的重要依据
2.参与需求分析，设计产品需求，参与产品研发上线和运营过程，不断迭代打磨产品
3.与业务部门协作，与客户沟通，帮助客户用好产品，创造商业价值
4.沉淀工作相关知识文档，利⽤AI⼯具⾼效完成工作，并尝试成为一⼈团队（OPT）
任职要求:
1.周出勤4天以上，实习期3个月以上
2.对AI技术和产品创新充满热情，能够熟练运用AI工具解决实际问题
3.具备出色的逻辑思维和创造力，能够独立进行问题分析和解决方案设计
4.自我驱动，具有强烈的学习意愿和探索精神，能够快速掌握新工具
5.有责任心，能够在压力下保持高效工作，并确保任务按时完成
6.计算机相关专业优先；有日本留学经历会日语的优先
岗位福利:
1.公司产品负责人直接带
2.表现优异可直接获得全职ofer</t>
        </is>
      </c>
      <c r="C400" t="inlineStr">
        <is>
          <t>上海</t>
        </is>
      </c>
      <c r="D400" t="inlineStr">
        <is>
          <t>200-250元/天</t>
        </is>
      </c>
      <c r="E400" t="inlineStr">
        <is>
          <t>AI产品实习生</t>
        </is>
      </c>
      <c r="F400" t="inlineStr">
        <is>
          <t>https://www.zhipin.com/job_detail/4a62295c390289f90nZ82Ny_GVVS.html</t>
        </is>
      </c>
      <c r="G400" t="inlineStr">
        <is>
          <t>4天/周 3个月</t>
        </is>
      </c>
      <c r="H400" t="inlineStr">
        <is>
          <t>本科</t>
        </is>
      </c>
      <c r="I400"/>
      <c r="J400" t="inlineStr">
        <is>
          <t>01-鲁云庚</t>
        </is>
      </c>
      <c r="K400" t="inlineStr">
        <is>
          <t>36-冯倬群</t>
        </is>
      </c>
      <c r="L400" t="inlineStr">
        <is>
          <t>浦东新区</t>
        </is>
      </c>
      <c r="M400"/>
      <c r="N400"/>
      <c r="O400"/>
      <c r="P400"/>
      <c r="Q400"/>
      <c r="R400"/>
      <c r="S400"/>
      <c r="T400"/>
      <c r="U400"/>
      <c r="V400"/>
    </row>
    <row r="401" ht="25.5" customHeight="1">
      <c r="A401" t="inlineStr">
        <is>
          <t>巧睿思
</t>
        </is>
      </c>
      <c r="B401" t="inlineStr">
        <is>
          <t>工作任务说明
 1、负责跟进业务条线AI大模型需求，理解并整理端到端场景需求。
 2、参与AI大模型方案设计规划，协同算法及研发团队，完成AI⼤模型需求落地。
 3、在AI⼤模型⽅案落地交付后，跟进线上效果及业务优化需求，并对产品运营结果负责。
 4、调研行业最新AI大模型应⽤场景方案，持续落地创新赋能业务的AI方案。
 1、本科及以上学历，有金融科技产品经验或从0到1的产品设计落地经验者优先。
 2、有智能体工作流搭建经验，如Dify、Coze等。
 3、具备AI领域常识基础，及较好的业务分析和数据分析能力。
 4、逻辑思维缜密，结果导向，执行能力强，责任心强，有较好的书面及口头沟通能力。
 5、有深度参与过AI产品、数据分析产品设计者优先。</t>
        </is>
      </c>
      <c r="C401" t="inlineStr">
        <is>
          <t>上海</t>
        </is>
      </c>
      <c r="D401" t="inlineStr">
        <is>
          <t>150-300元/天</t>
        </is>
      </c>
      <c r="E401" t="inlineStr">
        <is>
          <t>AI产品经理实习生</t>
        </is>
      </c>
      <c r="F401" t="inlineStr">
        <is>
          <t>https://www.zhipin.com/job_detail/db0c28c351e4b1770nV63Nq9E1VZ.html</t>
        </is>
      </c>
      <c r="G401" t="inlineStr">
        <is>
          <t>5天/周 3个月</t>
        </is>
      </c>
      <c r="H401" t="inlineStr">
        <is>
          <t>本科</t>
        </is>
      </c>
      <c r="I401"/>
      <c r="J401" t="inlineStr">
        <is>
          <t>01-鲁云庚</t>
        </is>
      </c>
      <c r="K401" t="inlineStr">
        <is>
          <t>36-冯倬群</t>
        </is>
      </c>
      <c r="L401" t="inlineStr">
        <is>
          <t>浦东新区</t>
        </is>
      </c>
      <c r="M401"/>
      <c r="N401"/>
      <c r="O401"/>
      <c r="P401"/>
      <c r="Q401"/>
      <c r="R401"/>
      <c r="S401"/>
      <c r="T401"/>
      <c r="U401"/>
      <c r="V401"/>
    </row>
    <row r="402" ht="25.5" customHeight="1">
      <c r="A402" t="inlineStr">
        <is>
          <t>猎头</t>
        </is>
      </c>
      <c r="B402" t="inlineStr">
        <is>
          <t>岗位职责：
1、深入业务场景，梳理业务痛点与AI+应用需求，创新与迭代智能化产品解决方案，包含应用场景规划、业务流程设计、产品功能设计，输出PRD⽂档。
2、紧密协调并推动业务、策略、产品、技术、运维等部门成员，完成产品⽅案沟通、设计、开发、测试及投产，为产品⽬标负责。
3、根据业务部门反馈和产品运营数据，持续改善优化产品，提升产品数据指标。
4、负责业务重点项目的进度、质量、风险及成本进行整体把控，交付过程标准化，达成交付⽬标。
任职要求：
1、本科及以上学历；
2、5年以上产品经验，2年以上AI产品经验，有金融公司工作经验优先。有智能客服、智能营销、智能催收、智能坐席辅助、智能质检等产品经验的优先。
3、对AI技术前沿有敏锐的洞察力，熟悉AIGC、ASR、TTS、NLP、人工智能大模型等相关技术，喜欢挑战和尝试，逻辑思维严谨，对用户体验敏感。
4、有AI技术背景或能够与技术（工程、算法）无障碍的沟通产品方案。
5、熟悉AI项目研发-交付全流程，拥有项目管理与协调经验。
6、产品设计能力突出，文案能力突出（PPT/Xmind/Visio等），能够结构化的通过文档表达设计思路和理念。
7、工作细致，思维敏捷，责任感强，工作积极主动，具有快速学习的能力及应对快速变化的能力
8、具备项目管理专业人士资格认证(PMP)，产品管理（NPDP）者优先。</t>
        </is>
      </c>
      <c r="C402" t="inlineStr">
        <is>
          <t>上海</t>
        </is>
      </c>
      <c r="D402" t="inlineStr">
        <is>
          <t>25-35K</t>
        </is>
      </c>
      <c r="E402" t="inlineStr">
        <is>
          <t>ai产品经理</t>
        </is>
      </c>
      <c r="F402" t="inlineStr">
        <is>
          <t>https://www.zhipin.com/job_detail/90e2c868f2a67cf60nV92tS9E1ZS.html</t>
        </is>
      </c>
      <c r="G402" t="inlineStr">
        <is>
          <t>1-3年</t>
        </is>
      </c>
      <c r="H402" t="inlineStr">
        <is>
          <t>本科</t>
        </is>
      </c>
      <c r="I402"/>
      <c r="J402" t="inlineStr">
        <is>
          <t>01-鲁云庚</t>
        </is>
      </c>
      <c r="K402" t="inlineStr">
        <is>
          <t>36-冯倬群</t>
        </is>
      </c>
      <c r="L402" t="inlineStr">
        <is>
          <t>浦东新区</t>
        </is>
      </c>
      <c r="M402"/>
      <c r="N402"/>
      <c r="O402"/>
      <c r="P402"/>
      <c r="Q402"/>
      <c r="R402"/>
      <c r="S402"/>
      <c r="T402"/>
      <c r="U402"/>
      <c r="V402"/>
    </row>
    <row r="403" ht="25.5" customHeight="1">
      <c r="A403" t="inlineStr">
        <is>
          <t>炫稷网络
</t>
        </is>
      </c>
      <c r="B403" t="inlineStr">
        <is>
          <t>岗位职来自BOSS直聘责：1.负责直聘游戏内AI对话相关产品的全生命周期管理，包括需求挖掘、产品规划、原型设计、需求文档撰写，聚焦AI对话在游戏场景（如NPC智能交互、玩家辅助对话、剧情分支对话、语音交互等）的落地与优化。2.深⼊理解游戏玩法、剧情设计及玩家需求，结合AI对话技术（⼤模型微调、对话逻辑设计、意图识别、多轮对话管理等），打造具有沉浸感、趣味性的游戏AI对话体验，提升玩家留存与活跃度。3.负责AI对话功能的上线后数据监控、⽤户反馈收集，分析核心数据（对话成功率、玩家交互频次、满意度等），输出迭代方案，持续提升产品体验。4.对接算法、开发、测试、美术、策划等跨部门团队，推动AI对话功能的研发落地、测试迭代，解决项⽬推进中的跨部门协同问题，确保产品按时上线且符合预期体验，并配合游戏整体版本规划，将AI对话功能与游戏剧情、玩法深度融合，确保AI对话不脱离游戏世界观，增强玩家代入感。任职要求：1.本科及以上学历，1-3年游戏行业AI产品经理相关经验，必须有AI对话类产品实操经验（如游戏NPC智能对话、AI聊天机器人、对话式交互功能等），熟悉AI对话产品的设计逻辑与落地流程。2.熟悉大模型（如GPT、文心一言、通义千问等）在对话场景的应用，了解对话意图识别、多轮对话管理、上下文理解、话术优化等核心能力，能独立完成AI对话需求的拆解与落地。3.热爱游戏，深度体验过各类主流游戏（端游、手游、单机/网游均可），能精准捕捉玩家对AI对话的需求痛点，理解游戏剧情、玩法与AI功能的融合逻辑。4.了解游戏研发流程（策划、开发、测试、上线），能配合研发团队完成AI对话功能的技术落地，解决产品与技术之间的衔接问题。</t>
        </is>
      </c>
      <c r="C403" t="inlineStr">
        <is>
          <t>上海</t>
        </is>
      </c>
      <c r="D403" t="inlineStr">
        <is>
          <t>15-25K</t>
        </is>
      </c>
      <c r="E403" t="inlineStr">
        <is>
          <t>AI产品经理（游戏行业·AI对话方向）</t>
        </is>
      </c>
      <c r="F403" t="inlineStr">
        <is>
          <t>https://www.zhipin.com/job_detail/017156dc9156d3c80nVz09i4GVJT.html</t>
        </is>
      </c>
      <c r="G403" t="inlineStr">
        <is>
          <t>1-3年</t>
        </is>
      </c>
      <c r="H403" t="inlineStr">
        <is>
          <t>本科</t>
        </is>
      </c>
      <c r="I403"/>
      <c r="J403" t="inlineStr">
        <is>
          <t>01-鲁云庚</t>
        </is>
      </c>
      <c r="K403" t="inlineStr">
        <is>
          <t>36-冯倬群</t>
        </is>
      </c>
      <c r="L403" t="inlineStr">
        <is>
          <t>浦东新区</t>
        </is>
      </c>
      <c r="M403"/>
      <c r="N403"/>
      <c r="O403"/>
      <c r="P403"/>
      <c r="Q403"/>
      <c r="R403"/>
      <c r="S403"/>
      <c r="T403"/>
      <c r="U403"/>
      <c r="V403"/>
    </row>
    <row r="404" ht="25.5" customHeight="1">
      <c r="A404" t="inlineStr">
        <is>
          <t>司羿智能
</t>
        </is>
      </c>
      <c r="B404" t="inlineStr">
        <is>
          <t>岗位职责
1. 营销Agent场景落地：负责获客、内容、活动、客户运营、渠道管理等场景的AI Agent需求梳理、流程设计、效果验证与迭代优化
2. 智能体配置与运营：使用低代码/无代码Agent平台完成营销智能体搭建、Prompt优化、工具接入、知识库维护，提升⾃动执⾏与转化能⼒
3. 内容与素材自动化：基于AIGC+Agent搭建文案、海报、短视频脚本、案例、宣讲材料的⽣产与分发流程，提升内容产能与合规性
4. 线索与客户智能运营：设计线索筛选、自动触达、意向分级、跟进提醒、私域运营等Agent工作流，提升转化率与人效
5. 数据与效果复盘：监控Agent执行数据，输出转化、效率、成本分析报告，持续优化策略与流程
6. 跨部门协同：联动市场、销售、渠道、产品，对齐需求与目标，推动AI营销工具规模化落地
任职要求
1. 本科及以上，市场营销、广告、新媒体、经管、信息管理等相关专业优先
2. 2年以上营销/运营/市场/品牌相关经验，熟悉B2B/医疗科技/智能硬件行业优先
3. 了解AI Agent、大模型、AIGC、RAG、工具调用等基础概念，有相关落地经验优先
4. 具备需求拆解、流程设计、效果量化能力，能把业务问题转化为AI可执行流程
5. 熟练使用营销工具、内容平台、CRM/企微/私域工具，学习能力强
6. 良好沟通与项目推进力，结果导向，能独立负责模块落地
7. 不要求深度编码，会基础表格、简单脚本、能对接技术即可
加分项
• 有AI营销工具/Agent产品使用/运营经验
• 医疗、康复、器械、智能硬件行业营销经验
• 具备内容策划、活动运营、线索转化、渠道管理实战经验
• 了解Prompt工程、知识库搭建、流程自动化</t>
        </is>
      </c>
      <c r="C404" t="inlineStr">
        <is>
          <t>上海</t>
        </is>
      </c>
      <c r="D404" t="inlineStr">
        <is>
          <t>10-15K</t>
        </is>
      </c>
      <c r="E404" t="inlineStr">
        <is>
          <t>ai产品经理</t>
        </is>
      </c>
      <c r="F404" t="inlineStr">
        <is>
          <t>https://www.zhipin.com/job_detail/e1545b1d0dd6efb40nVz3Nq9FlBW.html</t>
        </is>
      </c>
      <c r="G404" t="inlineStr">
        <is>
          <t>1-3年</t>
        </is>
      </c>
      <c r="H404" t="inlineStr">
        <is>
          <t>本科</t>
        </is>
      </c>
      <c r="I404"/>
      <c r="J404" t="inlineStr">
        <is>
          <t>01-鲁云庚</t>
        </is>
      </c>
      <c r="K404" t="inlineStr">
        <is>
          <t>36-冯倬群</t>
        </is>
      </c>
      <c r="L404" t="inlineStr">
        <is>
          <t>浦东新区</t>
        </is>
      </c>
      <c r="M404"/>
      <c r="N404"/>
      <c r="O404"/>
      <c r="P404"/>
      <c r="Q404"/>
      <c r="R404"/>
      <c r="S404"/>
      <c r="T404"/>
      <c r="U404"/>
      <c r="V404"/>
    </row>
    <row r="405" ht="25.5" customHeight="1">
      <c r="A405" t="inlineStr">
        <is>
          <t>哆啦教育
</t>
        </is>
      </c>
      <c r="B405" t="inlineStr">
        <is>
          <t>岗位职责:
1.负责一AI 2C产品的规划与设计，确保AI的有趣性和功能性
2.参与Prompt/Agent的开发工作，优化用户交互体验
3.与团队紧密合作，确保项目按时交付并达到预期效果
任职要求：
1.顶级产品思维，深入理解2C产品成功的核心逻辑
2.深入理解AI，日常使用AI，有过AI产品开发经验
3.英语为母语水平
产品是一个单独的AI社交应用，在北美市场发布</t>
        </is>
      </c>
      <c r="C405" t="inlineStr">
        <is>
          <t>上海</t>
        </is>
      </c>
      <c r="D405" t="inlineStr">
        <is>
          <t>12-24K</t>
        </is>
      </c>
      <c r="E405" t="inlineStr">
        <is>
          <t>ai产品经理，prompt/agent开发</t>
        </is>
      </c>
      <c r="F405" t="inlineStr">
        <is>
          <t>https://www.zhipin.com/job_detail/adfc48c66b97abd003x609i6FFtV.html</t>
        </is>
      </c>
      <c r="G405" t="inlineStr">
        <is>
          <t>1-3年</t>
        </is>
      </c>
      <c r="H405" t="inlineStr">
        <is>
          <t>本科</t>
        </is>
      </c>
      <c r="I405"/>
      <c r="J405" t="inlineStr">
        <is>
          <t>01-鲁云庚</t>
        </is>
      </c>
      <c r="K405" t="inlineStr">
        <is>
          <t>36-冯倬群</t>
        </is>
      </c>
      <c r="L405" t="inlineStr">
        <is>
          <t>浦东新区</t>
        </is>
      </c>
      <c r="M405"/>
      <c r="N405"/>
      <c r="O405"/>
      <c r="P405"/>
      <c r="Q405"/>
      <c r="R405"/>
      <c r="S405"/>
      <c r="T405"/>
      <c r="U405"/>
      <c r="V405"/>
    </row>
    <row r="406" ht="25.5" customHeight="1">
      <c r="A406" t="inlineStr">
        <is>
          <t>上海瑞美特生物科技
</t>
        </is>
      </c>
      <c r="B406" t="inlineStr">
        <is>
          <t>BOSS直聘岗位职责1.kanzhun关注AI在制药行业的应用趋势，跟踪AI前沿技术，建立公司AI整体规划，形成公司AI技术架构体系。2.深入公司研发、生产、流通、销售等业务场景，持续挖掘AI机会点。3.利用大模型的优化方法持续开展大模型的调优工作，负责公司AI产品的全生命周期管理，从产品概念的提出、设计、开发到上市推广。4.协同产研医药学术知识收集，利用AI技术打造智能学习与智能化推广学术平台。深度理解用户需求，与研发团队紧密合作，确保产品功能实现用户期望，并能够持续迭代优化。5.与技术团队紧密合作，推动产品从概念到上线的全过程，确保产品功能符合AI化方法论的要求，跟踪产品上线后的数据表现，运用数据分析工具，为产品迭代与运营优化提供数据支持。任职要求1.本科及以上学历，本科及以上学历优先，计算机、人工智能、数学等相关专业背景，具备扎实的编程基础和算法思维能力；2.至少3年以上人工智能相关领域的工作经验，有医疗医药AI项目架构设计和实施经验者优先；3.在医药行业通过生成式AI搭建智能陪练等应用场景经验优先；4.在医疗海量知识问答、医疗医药复杂语言理解、医疗专业文书生成、医疗诊断治疗推荐、医疗多轮交互以及医疗多模态交互等方面应用场景经验优先；5.熟悉深度学习框架，如TensorFlow、PyTorch等，有大规模模型训练和优化经验优先;</t>
        </is>
      </c>
      <c r="C406" t="inlineStr">
        <is>
          <t>上海</t>
        </is>
      </c>
      <c r="D406" t="inlineStr">
        <is>
          <t>29-35K</t>
        </is>
      </c>
      <c r="E406" t="inlineStr">
        <is>
          <t>ai产品经理</t>
        </is>
      </c>
      <c r="F406" t="inlineStr">
        <is>
          <t>https://www.zhipin.com/job_detail/edc0bfbf7aeaa37b03Vy0ti8FVtX.html</t>
        </is>
      </c>
      <c r="G406" t="inlineStr">
        <is>
          <t>1-3年</t>
        </is>
      </c>
      <c r="H406" t="inlineStr">
        <is>
          <t>本科</t>
        </is>
      </c>
      <c r="I406"/>
      <c r="J406" t="inlineStr">
        <is>
          <t>01-鲁云庚</t>
        </is>
      </c>
      <c r="K406" t="inlineStr">
        <is>
          <t>36-冯倬群</t>
        </is>
      </c>
      <c r="L406" t="inlineStr">
        <is>
          <t>浦东新区</t>
        </is>
      </c>
      <c r="M406"/>
      <c r="N406"/>
      <c r="O406"/>
      <c r="P406"/>
      <c r="Q406"/>
      <c r="R406"/>
      <c r="S406"/>
      <c r="T406"/>
      <c r="U406"/>
      <c r="V406"/>
    </row>
    <row r="407" ht="25.5" customHeight="1">
      <c r="A407" t="inlineStr">
        <is>
          <t>传发金融
</t>
        </is>
      </c>
      <c r="B407" t="inlineStr">
        <is>
          <t>岗位职责：
1、深入业务场景，梳理业务痛点与AI+应用需求，创新与迭代智能化产品解决方案，包含应用场景规划、业务流程设计、产品功能设计，输出PRD文档。
2、紧密协调并推动业务、策略、产品、技术、运维等部门成员，完成产品方案沟通、设计、开发、测试及投产，为产品目标负责。
3、根据业务部门反馈和产品运营数据，持续改善优化产品，提升产品数据指标。
4、负责业务重点项目的进度、质量、风险及成本进行整体把控，交付过程标准化，达成交付目标。
岗位要求
1、本科及以上学历；
2、5年以上产品经验，2年以上AI产品经验，有金融公司工作经验优先。有智能客服、智能营销、智能催收、智能坐席辅助、智能质检等产品经验的优先。
3、对AI技术前沿有敏锐的洞察力，熟悉AIGC、ASR、TTS、NLP、人工智能大模型等相关技术，喜欢挑战和尝试，逻辑思维严谨，对用户体验敏感。
4、有AI技术背景或能够与技术（工程、算法）无障碍的沟通产品方案，精通LLM等大模型技术。
5、熟悉AI项目研发-交付全流程，拥有项目管理与协调经验。
6、产品设计能力突出，文案能力突出（PPT/Xmind/Visio等），能够结构化的通过文档表达设计思路和理念。
7、工作细致，思维敏捷，责任感强，工作积极主动，具有快速学习的能力及应对快速变化的能力
8、具备项目管理专业人士资格认证(PMP)，产品管理（NPDP）者优先。</t>
        </is>
      </c>
      <c r="C407" t="inlineStr">
        <is>
          <t>上海</t>
        </is>
      </c>
      <c r="D407" t="inlineStr">
        <is>
          <t>20-35K</t>
        </is>
      </c>
      <c r="E407" t="inlineStr">
        <is>
          <t>AI大模型产品经理</t>
        </is>
      </c>
      <c r="F407" t="inlineStr">
        <is>
          <t>https://www.zhipin.com/job_detail/83641e3a67d0fd7d0nR42N60E1NR.html</t>
        </is>
      </c>
      <c r="G407" t="inlineStr">
        <is>
          <t>5-10年</t>
        </is>
      </c>
      <c r="H407" t="inlineStr">
        <is>
          <t>本科</t>
        </is>
      </c>
      <c r="I407"/>
      <c r="J407" t="inlineStr">
        <is>
          <t>01-鲁云庚</t>
        </is>
      </c>
      <c r="K407" t="inlineStr">
        <is>
          <t>36-冯倬群</t>
        </is>
      </c>
      <c r="L407" t="inlineStr">
        <is>
          <t>浦东新区</t>
        </is>
      </c>
      <c r="M407"/>
      <c r="N407"/>
      <c r="O407"/>
      <c r="P407"/>
      <c r="Q407"/>
      <c r="R407"/>
      <c r="S407"/>
      <c r="T407"/>
      <c r="U407"/>
      <c r="V407"/>
    </row>
    <row r="408" ht="25.5" customHeight="1">
      <c r="A408" t="inlineStr">
        <is>
          <t>杭州蓝鲶科技有限公司
</t>
        </is>
      </c>
      <c r="B408" t="inlineStr">
        <is>
          <t>硬性条件：
本科及以上学历，12年以上工作经验。
岗位职责：  
1、负责AI产品的需求调研与用户场景分析，输出符合业务目标的产品规划；  
2、协调技术、设计、运营等团队，推动AI功能的研发、测试与上线；  
3、持续跟踪AI产品表现，结合数据反馈优化产品体验与核心指标；  
4、关注⼈⼯智能领域发展趋势，挖掘创新应⽤场景，提升产品竞争力；  
任职要求：  
1、具备AI产品设计或相关项目经验，熟悉主流AI技术能⼒与应用边界；  
2、熟练掌握产品设计工具，具备良好的逻辑思维与文档表达能力；  
3、对大模型、生成式AI、自然语言处理等技术有基本理解，能与技术团队高效沟通；  
4、具备较强的用户洞察力、跨团队协作能力和结果导向意识；</t>
        </is>
      </c>
      <c r="C408" t="inlineStr">
        <is>
          <t>上海</t>
        </is>
      </c>
      <c r="D408" t="inlineStr">
        <is>
          <t>15-25K</t>
        </is>
      </c>
      <c r="E408" t="inlineStr">
        <is>
          <t>ai产品经理</t>
        </is>
      </c>
      <c r="F408" t="inlineStr">
        <is>
          <t>https://www.zhipin.com/job_detail/1b0669bc4e44cb5f0nZ939S_ElJQ.html</t>
        </is>
      </c>
      <c r="G408" t="inlineStr">
        <is>
          <t>10年以上</t>
        </is>
      </c>
      <c r="H408" t="inlineStr">
        <is>
          <t>本科</t>
        </is>
      </c>
      <c r="I408"/>
      <c r="J408" t="inlineStr">
        <is>
          <t>01-鲁云庚</t>
        </is>
      </c>
      <c r="K408" t="inlineStr">
        <is>
          <t>36-冯倬群</t>
        </is>
      </c>
      <c r="L408" t="inlineStr">
        <is>
          <t>浦东新区</t>
        </is>
      </c>
      <c r="M408"/>
      <c r="N408"/>
      <c r="O408"/>
      <c r="P408"/>
      <c r="Q408"/>
      <c r="R408"/>
      <c r="S408"/>
      <c r="T408"/>
      <c r="U408"/>
      <c r="V408"/>
    </row>
    <row r="409" ht="25.5" customHeight="1">
      <c r="A409" t="inlineStr">
        <is>
          <t>猎头</t>
        </is>
      </c>
      <c r="B409" t="inlineStr">
        <is>
          <t>来自BOSS直聘岗位职责：负来自BOSS直聘责消费级影像类AI软件产品全生命周期管理，覆盖拍摄成像、后期剪辑、云存储同步、跨设备协同全场景，主导AI能力落地与产品体验升级，对接软硬件一体化生态；1、调研⽤户需求与⾏业竞品，规划产品迭代路线，输出需求⽅案与功能规格2、设计AI影像核心功能，包括智能拍摄、画质优化、滤镜特效、模板剪辑、智能素材管理3、统筹研发、算法、测试团队协同，推进项目进度，把控产品交付质量与上线周期4、负责端云协同、跨设备同步产品设计，优化软硬件⼀体联动体验5、收集数据与用户反馈，迭代AI功能与操作体验，打造产品差异化竞争力任职要求1、本科及以上学历，4年及以上影像类/AI工具软件产品经理经验2、熟悉拍摄相机、视频剪辑、云相册、跨设备生态任一领域，有完整产品操盘经验3、了解AI影像、端云协同、软硬件一体产品逻辑，懂基础技术实现路径4、擅长用户体验优化与竞品分析，具备工具类产品设计与迭代思维5、逻辑清晰，沟通推进能力强，抗压性好，能独立负责产品全流程落地</t>
        </is>
      </c>
      <c r="C409" t="inlineStr">
        <is>
          <t>上海</t>
        </is>
      </c>
      <c r="D409" t="inlineStr">
        <is>
          <t>40-70K·20薪</t>
        </is>
      </c>
      <c r="E409" t="inlineStr">
        <is>
          <t>AI软件产品经理（影像/创作工具方向）</t>
        </is>
      </c>
      <c r="F409" t="inlineStr">
        <is>
          <t>https://www.zhipin.com/job_detail/992a45117f54de8d0nZ-0926GVpT.html</t>
        </is>
      </c>
      <c r="G409" t="inlineStr">
        <is>
          <t>经验不限</t>
        </is>
      </c>
      <c r="H409" t="inlineStr">
        <is>
          <t>本科</t>
        </is>
      </c>
      <c r="I409"/>
      <c r="J409" t="inlineStr">
        <is>
          <t>01-鲁云庚</t>
        </is>
      </c>
      <c r="K409" t="inlineStr">
        <is>
          <t>36-冯倬群</t>
        </is>
      </c>
      <c r="L409" t="inlineStr">
        <is>
          <t>浦东新区</t>
        </is>
      </c>
      <c r="M409"/>
      <c r="N409"/>
      <c r="O409"/>
      <c r="P409"/>
      <c r="Q409"/>
      <c r="R409"/>
      <c r="S409"/>
      <c r="T409"/>
      <c r="U409"/>
      <c r="V409"/>
    </row>
    <row r="410" ht="25.5" customHeight="1">
      <c r="A410" t="inlineStr">
        <is>
          <t>基流
</t>
        </is>
      </c>
      <c r="B410" t="inlineStr">
        <is>
          <t>负kanzhun责AIkanzhun智能体产品全生命周期管理，包括场景调研、需求分析、原型设计、开发跟进和迭代优化等。1、产品需求收集与分析定义：挖掘场景、客户需求，，进行业务需求解析，基于场景完成产品架构设计。2、产品生命周期管理：从需求分析到上线验收的全流程把控，根据业务价值和ROI评估，制定迭代计划，并跟进执行3、跨部门协作：与售前、技术研发等团队进行写作，推动智能体项目交付和产品落地。4、关注行业动态与技术发展趋势，保持产品的创新性和竞争力。岗位要求：1、本科以上学历，计算机、人工智能等相关专业优先。2、3年以上的AI产品经验，有智能体产品或相关领域经验者优先。3、熟悉人工智能的基本原理和技术，比如大语言模型、RAG、深度学习等。4、熟悉市面上的主流大模型、智能体的实现原理、AI应用场景和发展趋势。</t>
        </is>
      </c>
      <c r="C410" t="inlineStr">
        <is>
          <t>上海</t>
        </is>
      </c>
      <c r="D410" t="inlineStr">
        <is>
          <t>15-28K</t>
        </is>
      </c>
      <c r="E410" t="inlineStr">
        <is>
          <t>AI产品经理</t>
        </is>
      </c>
      <c r="F410" t="inlineStr">
        <is>
          <t>https://www.zhipin.com/job_detail/0d5b8eeb37cfa4e5031-2d69E1ZU.html</t>
        </is>
      </c>
      <c r="G410" t="inlineStr">
        <is>
          <t>3-5年</t>
        </is>
      </c>
      <c r="H410" t="inlineStr">
        <is>
          <t>本科</t>
        </is>
      </c>
      <c r="I410"/>
      <c r="J410" t="inlineStr">
        <is>
          <t>01-鲁云庚</t>
        </is>
      </c>
      <c r="K410" t="inlineStr">
        <is>
          <t>36-冯倬群</t>
        </is>
      </c>
      <c r="L410" t="inlineStr">
        <is>
          <t>浦东新区</t>
        </is>
      </c>
      <c r="M410"/>
      <c r="N410"/>
      <c r="O410"/>
      <c r="P410"/>
      <c r="Q410"/>
      <c r="R410"/>
      <c r="S410"/>
      <c r="T410"/>
      <c r="U410"/>
      <c r="V410"/>
    </row>
    <row r="411" ht="25.5" customHeight="1">
      <c r="A411" t="inlineStr">
        <is>
          <t>光年触达
</t>
        </is>
      </c>
      <c r="B411" t="inlineStr">
        <is>
          <t>base：上海
【工作职责】
1、负责拓展和维护公司渠道合作伙伴，建立稳定的合作关系；
2、制定并执行渠道策略，提升渠道合作伙伴的销售能力和市场覆盖；
3、管理和优化渠道体系，包括代理商、分销商等，确保渠道健康运行；
4、收集市场及竞品信息，为产品和市场策略提供支持；
5、组织渠道培训，提升合作伙伴的产品知识和销售技巧。
【岗位要求】
1、具备出色的沟通能力和谈判技巧，能够独立开展渠道拓展工作；
2、有2年以上渠道管理经验，熟悉渠道运作模式；
3、具有相关行业背景，有阿里国际站、小满、网易外贸通、思亿欧外贸快车工作经验者优先！
4、结果导向，能够承受工作压力，具备强烈的责任心和团队合作精神；
5、能够适应全国出差，具有较强的市场洞察力和客户管理能力。
【薪酬福利】
1、各种福利:五险一金+浮动提成+过程激励＋股票+带薪年假+定期团建+法定节假日放假+下午茶+各种节日活动、福利; 
2、带薪培训:公司有专业培训，完善的晋升体系和发展空间，关注员工学习发展。</t>
        </is>
      </c>
      <c r="C411" t="inlineStr">
        <is>
          <t>上海</t>
        </is>
      </c>
      <c r="D411" t="inlineStr">
        <is>
          <t>15-30K</t>
        </is>
      </c>
      <c r="E411" t="inlineStr">
        <is>
          <t>AI产品渠道经理</t>
        </is>
      </c>
      <c r="F411" t="inlineStr">
        <is>
          <t>https://www.zhipin.com/job_detail/5bb65226909763500nR62NW4FFtV.html</t>
        </is>
      </c>
      <c r="G411" t="inlineStr">
        <is>
          <t>1-3年</t>
        </is>
      </c>
      <c r="H411" t="inlineStr">
        <is>
          <t>本科</t>
        </is>
      </c>
      <c r="I411"/>
      <c r="J411" t="inlineStr">
        <is>
          <t>01-鲁云庚</t>
        </is>
      </c>
      <c r="K411" t="inlineStr">
        <is>
          <t>36-冯倬群</t>
        </is>
      </c>
      <c r="L411" t="inlineStr">
        <is>
          <t>浦东新区</t>
        </is>
      </c>
      <c r="M411"/>
      <c r="N411"/>
      <c r="O411"/>
      <c r="P411"/>
      <c r="Q411"/>
      <c r="R411"/>
      <c r="S411"/>
      <c r="T411"/>
      <c r="U411"/>
      <c r="V411"/>
    </row>
    <row r="412" ht="25.5" customHeight="1">
      <c r="A412" t="inlineStr">
        <is>
          <t>七猫
</t>
        </is>
      </c>
      <c r="B412" t="inlineStr">
        <is>
          <t>岗kanzhun位职责:1.kanzhun负责内容生产体系的AI产品设计与规划，根据内容生产环节的业务需求，结合AI能力持续优化产品，提高内容⽣产效率和质量2.推动协调产运研资源，协同各团队⼀起为AI产品效果负责，并主导AI产品的运营，保证相关能⼒在各业务场景的落地3.了解大语言模型技术，对接技术团队，确保产品开发的技术可⾏性4.及时主动掌握行业最新动态，对AI的可能性探索有热情，为产品创新提供思路任职要求：1. 本科及以上学历，计算机、统计学、人工智能或相关专业，2年以上AI产品工作经验2. 熟悉AI相关产品和应用场景，有大模型落地经验，创作过 GPTs/智能体/Agents 优先3. 乐观积极，逻辑思维缜密，沟通协调能力强</t>
        </is>
      </c>
      <c r="C412" t="inlineStr">
        <is>
          <t>上海</t>
        </is>
      </c>
      <c r="D412" t="inlineStr">
        <is>
          <t>20-30K·14薪</t>
        </is>
      </c>
      <c r="E412" t="inlineStr">
        <is>
          <t>AI产品经理</t>
        </is>
      </c>
      <c r="F412" t="inlineStr">
        <is>
          <t>https://www.zhipin.com/job_detail/938f28860356a3350nV539m1FFtU.html</t>
        </is>
      </c>
      <c r="G412" t="inlineStr">
        <is>
          <t>3-5年</t>
        </is>
      </c>
      <c r="H412" t="inlineStr">
        <is>
          <t>本科</t>
        </is>
      </c>
      <c r="I412"/>
      <c r="J412" t="inlineStr">
        <is>
          <t>01-鲁云庚</t>
        </is>
      </c>
      <c r="K412" t="inlineStr">
        <is>
          <t>36-冯倬群</t>
        </is>
      </c>
      <c r="L412" t="inlineStr">
        <is>
          <t>浦东新区</t>
        </is>
      </c>
      <c r="M412"/>
      <c r="N412"/>
      <c r="O412"/>
      <c r="P412"/>
      <c r="Q412"/>
      <c r="R412"/>
      <c r="S412"/>
      <c r="T412"/>
      <c r="U412"/>
      <c r="V412"/>
    </row>
    <row r="413" ht="25.5" customHeight="1">
      <c r="A413" t="inlineStr">
        <is>
          <t>上海万得基金
</t>
        </is>
      </c>
      <c r="B413" t="inlineStr">
        <is>
          <t>1、boss负责AI在金融和商业领域相关产品的设计kanzhun和规划工作，制定有效的产品方案，与AI团队合作，为客户创造高效、便捷的服务体验；2、深⼊研究⾦融市场和⽤户数据，采用有效⽅法挖掘客户需求，并进行分析和调研，验证需求价值，输出高质量产品文档，与团队其它职能密切合作，推动产品实现预期效果；3、密切关注AIGC前沿动态，负责市场调研和竞品分析，推动产品功能的迭代更新。任职资格1、本科及以上学历，硕士优先，金融、计算机、人工智能等专业优先；2、具有5年以上互联网产品经理经验，熟练使用Xmind、Axure、墨刀等专业软件，熟悉人工智能、大数据、深度学习框架等相关领域；3、具有扎实的产品思维、较高的创新能力及敏锐的市场洞察力，能够独立完成产品规划和设计并呈现；4、沟通能力强，具备良好的团队合作精神，能主动发现并解决问题；5、可以快速适应快节奏、高强度的工作环境，能设定并坚持紧凑的时间表和高质量的交付成果，并愿意卷起袖子完成任务。加分项： 有良好的美学修养，对产品美感要求较高，有成功推出过知名产品的案例者优先考虑。如果你是一个注重结果、积极性高的人，热衷于整合尖端AI技术来重塑金融信息服务业格局，我们强烈鼓励你的申请。加入我们充满活力的团队，成为行业生产力和效率革命的一部分！</t>
        </is>
      </c>
      <c r="C413" t="inlineStr">
        <is>
          <t>上海</t>
        </is>
      </c>
      <c r="D413" t="inlineStr">
        <is>
          <t>20-40K·14薪</t>
        </is>
      </c>
      <c r="E413" t="inlineStr">
        <is>
          <t>AI产品经理</t>
        </is>
      </c>
      <c r="F413" t="inlineStr">
        <is>
          <t>https://www.zhipin.com/job_detail/471ec80702f572950nZy2N61ElJY.html</t>
        </is>
      </c>
      <c r="G413" t="inlineStr">
        <is>
          <t>3-5年</t>
        </is>
      </c>
      <c r="H413" t="inlineStr">
        <is>
          <t>本科</t>
        </is>
      </c>
      <c r="I413"/>
      <c r="J413" t="inlineStr">
        <is>
          <t>01-鲁云庚</t>
        </is>
      </c>
      <c r="K413" t="inlineStr">
        <is>
          <t>36-冯倬群</t>
        </is>
      </c>
      <c r="L413" t="inlineStr">
        <is>
          <t>浦东新区</t>
        </is>
      </c>
      <c r="M413"/>
      <c r="N413"/>
      <c r="O413"/>
      <c r="P413"/>
      <c r="Q413"/>
      <c r="R413"/>
      <c r="S413"/>
      <c r="T413"/>
      <c r="U413"/>
      <c r="V413"/>
    </row>
    <row r="414" ht="25.5" customHeight="1">
      <c r="A414" t="inlineStr">
        <is>
          <t>客佳
</t>
        </is>
      </c>
      <c r="B414" t="inlineStr">
        <is>
          <t>1、定义需求及场景：参与门店/车主/业务访谈，挖掘用户痛点及需求，将模糊痛点转化为可落地的AI产品需求。
2、产品设计：基于业务需求，进行产品规划、定义优先级，并制定项目开发及上线排期。独立负责⼀条产品主线， 设计AI产品逻辑及规则，设计产品MVP版、设计AB测试，验证AI功能对核⼼指标的影响。按⽅案输出PRD、原型、流程图、字段说明。
3、跨部门协同：对接算法/工程，跟进开发、测试、推动方案从0到1上线与放量。对接业务，基于⽤户调研回访，进行产品算法模型调优。
4、数据驱动迭代：基础数据埋点、推动数据标注、样本建设、报表整理、异常问题反馈。监控AI功能使用漏斗，基于数据效果进行产品迭代
任职要求：
1、统招本科以上学历，有AI/数据产品背景优先。
2、至少1–3年互联网/B2B产品工作经验，有主导或参与过至少1个0-1AI类项目落地的优先。优秀应届毕业生工作经验可放宽。
3、能独立设计AI交互链路 + 规则策略 + 评估体系，会写PRD、画原型。
4、数据驱动，能通过实验证明AI带来业务收益</t>
        </is>
      </c>
      <c r="C414" t="inlineStr">
        <is>
          <t>上海</t>
        </is>
      </c>
      <c r="D414" t="inlineStr">
        <is>
          <t>15-25K</t>
        </is>
      </c>
      <c r="E414" t="inlineStr">
        <is>
          <t>ai产品经理</t>
        </is>
      </c>
      <c r="F414" t="inlineStr">
        <is>
          <t>https://www.zhipin.com/job_detail/0bf4cba3622016660nZy3t65FlRZ.html</t>
        </is>
      </c>
      <c r="G414" t="inlineStr">
        <is>
          <t>1-3年</t>
        </is>
      </c>
      <c r="H414" t="inlineStr">
        <is>
          <t>本科</t>
        </is>
      </c>
      <c r="I414"/>
      <c r="J414" t="inlineStr">
        <is>
          <t>01-鲁云庚</t>
        </is>
      </c>
      <c r="K414" t="inlineStr">
        <is>
          <t>36-冯倬群</t>
        </is>
      </c>
      <c r="L414" t="inlineStr">
        <is>
          <t>浦东新区</t>
        </is>
      </c>
      <c r="M414"/>
      <c r="N414"/>
      <c r="O414"/>
      <c r="P414"/>
      <c r="Q414"/>
      <c r="R414"/>
      <c r="S414"/>
      <c r="T414"/>
      <c r="U414"/>
      <c r="V414"/>
    </row>
    <row r="415" ht="25.5" customHeight="1">
      <c r="A415" t="inlineStr">
        <is>
          <t>灵迈科技
</t>
        </is>
      </c>
      <c r="B415" t="inlineStr">
        <is>
          <t>岗位职责：  
1、参与AI相关产品的规划与设计，推动产品功能的持续优化；  
2、协助完成⽤户需求分析与市场调研，为产品⽅向提供⽀持；  
3、与技术团队协作，推动产品开发、测试及上线流程的顺利进行；  
任职要求：  
1、对AI技术及产品有浓厚兴趣，具备相关知识储备；  
2、具备良好的沟通能力与团队协作意识，能够⾼效配合多方资源；  
3、逻辑清晰，具备较强的数据分析与问题解决能力；  
4、有较强的学习能力和主动性，能够快速适应产品迭代节奏；</t>
        </is>
      </c>
      <c r="C415" t="inlineStr">
        <is>
          <t>上海</t>
        </is>
      </c>
      <c r="D415" t="inlineStr">
        <is>
          <t>15-25K</t>
        </is>
      </c>
      <c r="E415" t="inlineStr">
        <is>
          <t>ai产品经理</t>
        </is>
      </c>
      <c r="F415" t="inlineStr">
        <is>
          <t>https://www.zhipin.com/job_detail/fcf49945c38d14550nZ70tS0FVRV.html</t>
        </is>
      </c>
      <c r="G415" t="inlineStr">
        <is>
          <t>1-3年</t>
        </is>
      </c>
      <c r="H415" t="inlineStr">
        <is>
          <t>本科</t>
        </is>
      </c>
      <c r="I415"/>
      <c r="J415" t="inlineStr">
        <is>
          <t>01-鲁云庚</t>
        </is>
      </c>
      <c r="K415" t="inlineStr">
        <is>
          <t>36-冯倬群</t>
        </is>
      </c>
      <c r="L415" t="inlineStr">
        <is>
          <t>浦东新区</t>
        </is>
      </c>
      <c r="M415"/>
      <c r="N415"/>
      <c r="O415"/>
      <c r="P415"/>
      <c r="Q415"/>
      <c r="R415"/>
      <c r="S415"/>
      <c r="T415"/>
      <c r="U415"/>
      <c r="V415"/>
    </row>
    <row r="416" ht="25.5" customHeight="1">
      <c r="A416" t="inlineStr">
        <is>
          <t>源语奇思
</t>
        </is>
      </c>
      <c r="B416" t="inlineStr">
        <is>
          <t>职位描述：
-打造AI效率类工具产品；
-独立负责AI产品规划、市场调研、需求评估，完成从产品设计、产品研发到上线运营的全生命周期产品管理；
-推动算法、工程团队，持续提升算法及产品效果
职位要求：
-1-5年工作经验，本科及以上学历，计算机相关专业优先
-逻辑清晰，对待工作热情积极靠谱负责，主动融入团队
-自驱、结果导向；喜欢挑战性的工作，能承受工作压力
-有工具类产品工作经验优先</t>
        </is>
      </c>
      <c r="C416" t="inlineStr">
        <is>
          <t>上海</t>
        </is>
      </c>
      <c r="D416" t="inlineStr">
        <is>
          <t>20-40K·14薪</t>
        </is>
      </c>
      <c r="E416" t="inlineStr">
        <is>
          <t>ai产品经理</t>
        </is>
      </c>
      <c r="F416" t="inlineStr">
        <is>
          <t>https://www.zhipin.com/job_detail/2499be97c96a7f4003Z40tu4GFpY.html</t>
        </is>
      </c>
      <c r="G416" t="inlineStr">
        <is>
          <t>经验不限</t>
        </is>
      </c>
      <c r="H416" t="inlineStr">
        <is>
          <t>本科</t>
        </is>
      </c>
      <c r="I416"/>
      <c r="J416" t="inlineStr">
        <is>
          <t>01-鲁云庚</t>
        </is>
      </c>
      <c r="K416" t="inlineStr">
        <is>
          <t>36-冯倬群</t>
        </is>
      </c>
      <c r="L416" t="inlineStr">
        <is>
          <t>浦东新区</t>
        </is>
      </c>
      <c r="M416"/>
      <c r="N416"/>
      <c r="O416"/>
      <c r="P416"/>
      <c r="Q416"/>
      <c r="R416"/>
      <c r="S416"/>
      <c r="T416"/>
      <c r="U416"/>
      <c r="V416"/>
    </row>
    <row r="417" ht="25.5" customHeight="1">
      <c r="A417" t="inlineStr">
        <is>
          <t>中免日上互联科技...
</t>
        </is>
      </c>
      <c r="B417" t="inlineStr">
        <is>
          <t>岗位职责：
1.深入调研电商行业发展趋势和用户需求，推动AI技术在智能客服、AI数字人等美妆电商场景中的突破性应用；
2.基于市场分析、用户调研和竞品分析，制定AI产品目标、路线图和功能设计；
3.与研发、算法团队紧密合作，确保产品功能按计划高质量上线；与运营、市场团队制定产品上线策略和推广方案；
4.建立AI产品数据监控指标体系，定期收集业务部门和用户的反馈意见，不断提升AI效果和产品体验；
5.关注国内外AI产品策略和市场表现，定期整理报告，为团队提供参考和创新思路。
任职要求：
1.经验背景：本科及以上学历，5年以上互联网产品经验，1年以上AI落地项目经验，需主导过至少1个AI产品从0到1建设并取得可量化的业务效果，如提高用户转化率、降低客服成本等；
2.了解主流大模型的技术架构、训练方法和应用场景，能够将其应用于实际产品开发中；
3.熟练掌握产品设计方法论、需求分析、PRD撰写、原型设计；
4.优秀的沟通协作、项目管理和解决问题能力，有比较好的创新意识、探索意识和自我驱动力。</t>
        </is>
      </c>
      <c r="C417" t="inlineStr">
        <is>
          <t>上海</t>
        </is>
      </c>
      <c r="D417" t="inlineStr">
        <is>
          <t>25-40K</t>
        </is>
      </c>
      <c r="E417" t="inlineStr">
        <is>
          <t>AI产品经理</t>
        </is>
      </c>
      <c r="F417" t="inlineStr">
        <is>
          <t>https://www.zhipin.com/job_detail/d94030dc2a08880903F42dS-FVVX.html</t>
        </is>
      </c>
      <c r="G417" t="inlineStr">
        <is>
          <t>3-5年</t>
        </is>
      </c>
      <c r="H417" t="inlineStr">
        <is>
          <t>本科</t>
        </is>
      </c>
      <c r="I417"/>
      <c r="J417" t="inlineStr">
        <is>
          <t>01-鲁云庚</t>
        </is>
      </c>
      <c r="K417" t="inlineStr">
        <is>
          <t>36-冯倬群</t>
        </is>
      </c>
      <c r="L417" t="inlineStr">
        <is>
          <t>浦东新区</t>
        </is>
      </c>
      <c r="M417"/>
      <c r="N417"/>
      <c r="O417"/>
      <c r="P417"/>
      <c r="Q417"/>
      <c r="R417"/>
      <c r="S417"/>
      <c r="T417"/>
      <c r="U417"/>
      <c r="V417"/>
    </row>
    <row r="418" ht="25.5" customHeight="1">
      <c r="A418" t="inlineStr">
        <is>
          <t>蚂蚁集团
</t>
        </is>
      </c>
      <c r="B418" t="inlineStr">
        <is>
          <t>岗位职责:
1. 负责金融领域AI大模型产品和解决方案的全周期管理，确保产品需求明确、功能设计合理、商业化策略有效。
2. 深入分析目标市场和客户需求，构建并保持产品的竞争力。
3. 协调跨部门团队，推进项目签约交付并达到预期效果。
4. 持续关注AI技术发展，探索新的产品应用场景。
任职要求：
1. 具备强烈的创新意识和优秀的产品思维。
2. 能够有效沟通，协调公司内部资源，整合生态产业链能力。
3. 对金融和AI都有实操上手经验，对大模型能力边界和业务可能性有深入理解，能够快速把握市场动态。
4. 好奇心与合作精神。</t>
        </is>
      </c>
      <c r="C418" t="inlineStr">
        <is>
          <t>上海</t>
        </is>
      </c>
      <c r="D418" t="inlineStr">
        <is>
          <t>40-70K</t>
        </is>
      </c>
      <c r="E418" t="inlineStr">
        <is>
          <t>AI产品经理</t>
        </is>
      </c>
      <c r="F418" t="inlineStr">
        <is>
          <t>https://www.zhipin.com/job_detail/c0f874ec264050db03Z43tq_FVJQ.html</t>
        </is>
      </c>
      <c r="G418" t="inlineStr">
        <is>
          <t>5-10年</t>
        </is>
      </c>
      <c r="H418" t="inlineStr">
        <is>
          <t>本科</t>
        </is>
      </c>
      <c r="I418"/>
      <c r="J418" t="inlineStr">
        <is>
          <t>01-鲁云庚</t>
        </is>
      </c>
      <c r="K418" t="inlineStr">
        <is>
          <t>36-冯倬群</t>
        </is>
      </c>
      <c r="L418" t="inlineStr">
        <is>
          <t>浦东新区</t>
        </is>
      </c>
      <c r="M418"/>
      <c r="N418"/>
      <c r="O418"/>
      <c r="P418"/>
      <c r="Q418"/>
      <c r="R418"/>
      <c r="S418"/>
      <c r="T418"/>
      <c r="U418"/>
      <c r="V418"/>
    </row>
    <row r="419" ht="25.5" customHeight="1">
      <c r="A419" t="inlineStr">
        <is>
          <t>字节跳动
</t>
        </is>
      </c>
      <c r="B419" t="inlineStr">
        <is>
          <t>职位描述
1、负责迭代TikTok社交分享互动相关功能，驱动私信增长；
2、探索TikTok内新社交能力及 AI × 社交方向的产品机会；与设计、数据、用研团队协作，理解全球用户⾏为模式，驱动机会点落地；
3、参与社交产品的功能规划、策略设计和项⽬推进，协调各⽅资源并帮助团队高效完成目标。
职位要求
1、1年及以上⽤户产品经验，能够使用英语作为主要工作语言；
2、热爱社交/内容产品，有相关创新/创业经验优先；
3、对 AI 有真实探索欲，有将 AI 融入产品或工作流的实践经验，对AI C端场景有自己的判断和想象力；
4、对数据敏感，有一定的数据分析能力，能够理解数据背后的意义和价值。
加分项
有以下行业经验：互联网</t>
        </is>
      </c>
      <c r="C419" t="inlineStr">
        <is>
          <t>上海</t>
        </is>
      </c>
      <c r="D419" t="inlineStr">
        <is>
          <t>25-45K·15薪</t>
        </is>
      </c>
      <c r="E419" t="inlineStr">
        <is>
          <t>社交 AI 产品经理 - TikTok</t>
        </is>
      </c>
      <c r="F419" t="inlineStr">
        <is>
          <t>https://www.zhipin.com/job_detail/ce459df376d57bc20nZ-39-5GVNX.html</t>
        </is>
      </c>
      <c r="G419" t="inlineStr">
        <is>
          <t>1-3年</t>
        </is>
      </c>
      <c r="H419" t="inlineStr">
        <is>
          <t>本科</t>
        </is>
      </c>
      <c r="I419"/>
      <c r="J419" t="inlineStr">
        <is>
          <t>01-鲁云庚</t>
        </is>
      </c>
      <c r="K419" t="inlineStr">
        <is>
          <t>36-冯倬群</t>
        </is>
      </c>
      <c r="L419" t="inlineStr">
        <is>
          <t>浦东新区</t>
        </is>
      </c>
      <c r="M419"/>
      <c r="N419"/>
      <c r="O419"/>
      <c r="P419"/>
      <c r="Q419"/>
      <c r="R419"/>
      <c r="S419"/>
      <c r="T419"/>
      <c r="U419"/>
      <c r="V419"/>
    </row>
    <row r="420" ht="25.5" customHeight="1">
      <c r="A420" t="inlineStr">
        <is>
          <t>猎头</t>
        </is>
      </c>
      <c r="B420" t="inlineStr">
        <is>
          <t>职位描述
负责为AI医疗大模型构建专业临床循证标准与医生生态体系。核心职责包括：
1.从0到1搭建医学专家⽹络，建⽴运营标准，sop和运营机制
2.按科室，病种，站在临床，科研医⽣的视角，围绕临床科研场景与医学产品，算法一起制定迭代数据，内容，问答，搜索，agent的评价标准，构建行业领先的评测集，医学专业内容库
3.平衡物质奖励与学术价值，提升医⽣参与度
职位要求
1、头部三甲医院临床内科相关科室主治，副主任医生背景，在临床理论和实操有丰富的理解和经验；有非常好的循证医学和临床思维；
2.参与过互联网医疗平台或医学工具面向医生群体服务或产品的运营经验，有很好的用户需求理解，洞察和总结能力
3. 对AI和大模型感兴趣，有通过大模型工具解决自己临床，科研或医学问题的经验，学习能力强
3、需具备出色的医生沟通管理和资源整合能力，能管理和运营专家团队</t>
        </is>
      </c>
      <c r="C420" t="inlineStr">
        <is>
          <t>上海</t>
        </is>
      </c>
      <c r="D420" t="inlineStr">
        <is>
          <t>40-60K</t>
        </is>
      </c>
      <c r="E420" t="inlineStr">
        <is>
          <t>临床-AI产品专家</t>
        </is>
      </c>
      <c r="F420" t="inlineStr">
        <is>
          <t>https://www.zhipin.com/job_detail/77bd88e16a22d4990nVz0tu4ElBR.html</t>
        </is>
      </c>
      <c r="G420" t="inlineStr">
        <is>
          <t>5-10年</t>
        </is>
      </c>
      <c r="H420" t="inlineStr">
        <is>
          <t>本科</t>
        </is>
      </c>
      <c r="I420"/>
      <c r="J420" t="inlineStr">
        <is>
          <t>01-鲁云庚</t>
        </is>
      </c>
      <c r="K420" t="inlineStr">
        <is>
          <t>36-冯倬群</t>
        </is>
      </c>
      <c r="L420" t="inlineStr">
        <is>
          <t>浦东新区</t>
        </is>
      </c>
      <c r="M420"/>
      <c r="N420"/>
      <c r="O420"/>
      <c r="P420"/>
      <c r="Q420"/>
      <c r="R420"/>
      <c r="S420"/>
      <c r="T420"/>
      <c r="U420"/>
      <c r="V420"/>
    </row>
    <row r="421" ht="25.5" customHeight="1">
      <c r="A421" t="inlineStr">
        <is>
          <t>上海薪合
</t>
        </is>
      </c>
      <c r="B421" t="inlineStr">
        <is>
          <t>工作职责
1. 深度挖掘保险、银行、政务等B端客户在智能语音系统中的业务痛点，结合AI大模型及语⾳技术，主导智能客服、外呼、培训等场景的产品⽅案创新与迭代，覆盖场景规划、流程设计、功能原型及PRD输出全环节。
2. 开展竞品调研与市场分析，结合客户需求与技术趋势，制定产品升级路径及⼤模型应用的长期战略，确保产品市场竞争力。
3. 统筹研发、测试、运维等跨团队资源，推动产品从概念到上线的全流程落地，把控项⽬进度与质量，保障功能按时交付且稳定运行。
4. 跟踪产品上线后的数据表现与用户反馈，通过数据驱动优化功能设计，持续提升用户体验与产品商业价值。
任职要求
1. 本科及以上学历，计算机、理工科相关专业优先。
2. 具备3年以上B端产品经验，有AI产品经验者优先，需主导过2-3个完整的B端产品项目生命周期。
3. 对AI技术前沿有敏锐认知，熟悉AIGC、ASR、TTS、NLP及大模型技术原理，掌握提示词工程方法以优化模型输出效果。
4. 熟练使用PPT、Xmind、Visio等工具，精通Axure、墨刀、Figma等原型设计工具，能独立撰写高质量产品文档并输出清晰原型。
5. 具备优秀的跨部门协调与项目推动能力，精通产品全流程管理，持有PMP或NPDP认证者优先。
6. 具备数据分析能力，能通过数据洞察指导产品优化，拥有良好的问题解决能力与团队协作精神。</t>
        </is>
      </c>
      <c r="C421" t="inlineStr">
        <is>
          <t>上海</t>
        </is>
      </c>
      <c r="D421" t="inlineStr">
        <is>
          <t>12-15K</t>
        </is>
      </c>
      <c r="E421" t="inlineStr">
        <is>
          <t>AI 产品经理</t>
        </is>
      </c>
      <c r="F421" t="inlineStr">
        <is>
          <t>https://www.zhipin.com/job_detail/cf9a0772151a976c0nZ43d-8ElZV.html</t>
        </is>
      </c>
      <c r="G421" t="inlineStr">
        <is>
          <t>3-5年</t>
        </is>
      </c>
      <c r="H421" t="inlineStr">
        <is>
          <t>本科</t>
        </is>
      </c>
      <c r="I421"/>
      <c r="J421" t="inlineStr">
        <is>
          <t>01-鲁云庚</t>
        </is>
      </c>
      <c r="K421" t="inlineStr">
        <is>
          <t>36-冯倬群</t>
        </is>
      </c>
      <c r="L421" t="inlineStr">
        <is>
          <t>浦东新区</t>
        </is>
      </c>
      <c r="M421"/>
      <c r="N421"/>
      <c r="O421"/>
      <c r="P421"/>
      <c r="Q421"/>
      <c r="R421"/>
      <c r="S421"/>
      <c r="T421"/>
      <c r="U421"/>
      <c r="V421"/>
    </row>
    <row r="422" ht="25.5" customHeight="1">
      <c r="A422" t="inlineStr">
        <is>
          <t>觅动科技
</t>
        </is>
      </c>
      <c r="B422" t="inlineStr">
        <is>
          <t>岗位名称：AI 产品体验实习生（通用大模型/智能体方向）
我们的愿景：
我们是⼀家专注 AI 领域的新媒体团队，⽬前全⽹粉丝有百万。我们的使命是：让最前沿的 AI 技术，变成哪怕是隔壁王奶奶都能看懂、觉得好玩的图文内容。 我们不堆砌技术名词，我们只制造惊喜。
你的岗位职责：
1. 全网“猎⼿”： 深度测评全球最前沿的 AI 工具，不仅是 ChatGPT/Gemini/豆包/DeepSeek
2. 硬核软化（案例创作）： 把复杂的 AI 能力变成哇塞的实操案例。比如：“不写一行代码，用 AI 做一个自己的记账 App”、“用 AI 智能体 24 小时监控行业研报”等。
3. 智能体架构师： 利用插件、工作流和知识库，搭建有趣的智能体，并展示其在实际生活/工作中的妙用。
4. 内容翻译官： 负责编写 AI 产品的测评内容。你的目标是：让一个完全不懂技术的文科生，听完你的分享后也能立刻学会使用。
5. 前沿研判： 每日追踪 AI 社区动态，告诉团队：这周哪个新功能最值得我们做成爆款内容。
 我们希望你：
1.是“重度工具控”： 你对新工具的痴迷到了“不试一下睡不着觉”的地步。你的手机和电脑里装满了各类 AI 插件和 Beta 版软件。
2.逻辑思维极强： 能够理解提示词工程的精髓，懂得如何通过逻辑拆解让 AI 乖乖听话。
3.小白同理心： 能够瞬间切换到“菜鸟视角”，精准抓到普通用户在使用 AI 时的痛点和恐惧感。
 4.动手能力： 虽然不一定要是专业程序员，但能使用 Cursor 辅助写代码，或在低代码平台搭建自动化流程
5.表达欲望： 能写出逻辑清晰、调性有趣的测评文案，或者在镜头前充满激情地演示产品。
6.本科以及以上学历/985学历优先~
7.计算机、设计、视觉传达设计相关专业毕业
8.优先考虑26/27届优秀毕业生喔~
为什么加入我们？
1.算力与订阅自由： 我们提供所有主流 AI 产品的付费账号（甚至包括那些需要海外信用卡的稀缺工具）。
2. 站在浪尖： 你将比 99% 的人更早接触到改变世界的技术，并亲手把它们推广给大众。
3.极客氛围： 这里没有官僚，只有对技术的热爱和对创意的狂热。
其他补充：
1、周日周一双休
2、9:30 - 18:30，午休一个半小时
3、公司都是95后呦，氛围轻松愉悦，零食下午茶，聚餐应有尽有~
4、基本工资5k+绩效（2k左右）
工作地点：上海/南京</t>
        </is>
      </c>
      <c r="C422" t="inlineStr">
        <is>
          <t>上海</t>
        </is>
      </c>
      <c r="D422" t="inlineStr">
        <is>
          <t>300-500元/天</t>
        </is>
      </c>
      <c r="E422" t="inlineStr">
        <is>
          <t>AI 产品体验实习生-通用大模型/智能体方向</t>
        </is>
      </c>
      <c r="F422" t="inlineStr">
        <is>
          <t>https://www.zhipin.com/job_detail/347c271e08f17f5d0nZ53N-_F1tV.html</t>
        </is>
      </c>
      <c r="G422" t="inlineStr">
        <is>
          <t>5天/周 6个月</t>
        </is>
      </c>
      <c r="H422" t="inlineStr">
        <is>
          <t>本科</t>
        </is>
      </c>
      <c r="I422"/>
      <c r="J422" t="inlineStr">
        <is>
          <t>01-鲁云庚</t>
        </is>
      </c>
      <c r="K422" t="inlineStr">
        <is>
          <t>36-冯倬群</t>
        </is>
      </c>
      <c r="L422" t="inlineStr">
        <is>
          <t>浦东新区</t>
        </is>
      </c>
      <c r="M422"/>
      <c r="N422"/>
      <c r="O422"/>
      <c r="P422"/>
      <c r="Q422"/>
      <c r="R422"/>
      <c r="S422"/>
      <c r="T422"/>
      <c r="U422"/>
      <c r="V422"/>
    </row>
    <row r="423" ht="25.5" customHeight="1">
      <c r="A423" t="inlineStr">
        <is>
          <t>龙韵文创科技集团
</t>
        </is>
      </c>
      <c r="B423" t="inlineStr">
        <is>
          <t>【工作职责】
1.紧跟AI发展方向，熟悉和研发过Agent项目优先。
2.带领专业产品团队，研究调研市场需要，进行竞品分析，负责Al创作⼯具相关的产品设计⼯作，结合可落地的AIGC技术，设计⽣态创作工具;
3.能有效与设计和开发团队沟通，推进项目快速落地执⾏对产品的上线进度和反馈结果直接负责;
4.不断调整适配AI产品的市场策略，构筑完善的Al运营产品体系;
5.构建完善的数据化驱动体系，不断提升AI产品的各项经营指标。
【任职要求】
1.本科及以上学历，5年以上工作经验，211、985学校毕业优先，具备视频工具产品经验优先；
2.熟悉AIGC技术，了解并熟练运用SEO，对GEO趋势有深入的了解和洞察；
3.能够坚持以目标为导向，具备分析和解决复杂问题的能力，包括跨职能、跨部门的整合资源去推动产品落地；
4.有一定的团队管理经验。具备优秀的协作和沟通能力，富有工作激情和责任感，能承受高强度的工作压力。</t>
        </is>
      </c>
      <c r="C423" t="inlineStr">
        <is>
          <t>上海</t>
        </is>
      </c>
      <c r="D423" t="inlineStr">
        <is>
          <t>20-40K</t>
        </is>
      </c>
      <c r="E423" t="inlineStr">
        <is>
          <t>产品经理(AI方向)</t>
        </is>
      </c>
      <c r="F423" t="inlineStr">
        <is>
          <t>https://www.zhipin.com/job_detail/c95b8e6f496e38330nZ72ty-F1JX.html</t>
        </is>
      </c>
      <c r="G423" t="inlineStr">
        <is>
          <t>5-10年</t>
        </is>
      </c>
      <c r="H423" t="inlineStr">
        <is>
          <t>本科</t>
        </is>
      </c>
      <c r="I423"/>
      <c r="J423" t="inlineStr">
        <is>
          <t>01-鲁云庚</t>
        </is>
      </c>
      <c r="K423" t="inlineStr">
        <is>
          <t>36-冯倬群</t>
        </is>
      </c>
      <c r="L423" t="inlineStr">
        <is>
          <t>浦东新区</t>
        </is>
      </c>
      <c r="M423"/>
      <c r="N423"/>
      <c r="O423"/>
      <c r="P423"/>
      <c r="Q423"/>
      <c r="R423"/>
      <c r="S423"/>
      <c r="T423"/>
      <c r="U423"/>
      <c r="V423"/>
    </row>
    <row r="424" ht="25.5" customHeight="1">
      <c r="A424" t="inlineStr">
        <is>
          <t>基煜基金
</t>
        </is>
      </c>
      <c r="B424" t="inlineStr">
        <is>
          <t>职位描述：
1. 负责基金销售、投资研究、运营管理等系统的建设与迭代，深入理解各系统业务逻辑与用户需求，设计适配业务发展的产品功能。
2. 深入了解基金相关业务，以“面向AI、面向人机协作”为设计理念，聚焦AI技术在业务场景的赋能应用，推动交易、投研及运营工作的数字化、自动化和智能化转型。
3. 协同业务团队、投研团队与AI技术团队，推进需求分析、原型设计、开发测试全流程，确保产品方案与业务需求深度匹配并高效交付，构建各场景下的人机协作模式。
4. 构建AI+产品的迭代路径，制定清晰的迭代策略与目标，持续提升AI功能的准确性、实用性与用户体验，推动传统产品往AI+产品转型。
5. 持续跟踪AI技术进展（如大模型、Agent、金融垂域AI工具等），探索其在基金销售、交易、投研及运营场景的创新应用。
任职要求：
1. 本科及以上学历，数据科学/计算机/金融工程相关专业优先，接受优秀应届生（需AI或金融领域实习/项目经验）。
2. 对AI领域极富热情：
    - 主动关注AI前沿动态（包括最新的技术、应用、各行业最佳实践等）；
    - 具备技术探索自驱力，能通过快速学习将新技术转化为金融场景解决方案；
    -愿意长期投入AI与金融的交叉领域，拥抱技术变革带来的挑战。
3. 1-3年产品经验（优秀应届生可放宽），具备以下任一背景：
    - 金融科技产品（交易系统、资管系统、运营管理系统）
    - AI/数据产品（智能工具、BI平台、AI投研）
    - 金融业务岗（券商/基金交易、运营、行研）转型产品
4. 能力要求：
    - 懂AI技术：了解生成式AI和传统机器学习的基本原理，了解常见的AI工程应用，能高效与技术团队协作；
    - 工具能力：掌握Axure/Figma等原型工具，能输出结构化PRD，熟练使用AI工具（Agent、AI编程等）；
    - 懂金融业务：了解金融行业、基金行业的业务规则、交易运营流程和基本的投资研究逻辑等；
5. 加分项：
   - 深度参与金融相关业务系统或研究系统的建设；
   - 主导过AI金融项目（如交易辅助、资产配置、智能客服）；
   - 熟悉大模型在金融场景的微调与应用。</t>
        </is>
      </c>
      <c r="C424" t="inlineStr">
        <is>
          <t>上海</t>
        </is>
      </c>
      <c r="D424" t="inlineStr">
        <is>
          <t>18-30K·14薪</t>
        </is>
      </c>
      <c r="E424" t="inlineStr">
        <is>
          <t>AI产品经理</t>
        </is>
      </c>
      <c r="F424" t="inlineStr">
        <is>
          <t>https://www.zhipin.com/job_detail/f2b2bd01fb2daab803x82tq_EFNV.html</t>
        </is>
      </c>
      <c r="G424" t="inlineStr">
        <is>
          <t>1-3年</t>
        </is>
      </c>
      <c r="H424" t="inlineStr">
        <is>
          <t>本科</t>
        </is>
      </c>
      <c r="I424"/>
      <c r="J424" t="inlineStr">
        <is>
          <t>01-鲁云庚</t>
        </is>
      </c>
      <c r="K424" t="inlineStr">
        <is>
          <t>36-冯倬群</t>
        </is>
      </c>
      <c r="L424" t="inlineStr">
        <is>
          <t>浦东新区</t>
        </is>
      </c>
      <c r="M424"/>
      <c r="N424"/>
      <c r="O424"/>
      <c r="P424"/>
      <c r="Q424"/>
      <c r="R424"/>
      <c r="S424"/>
      <c r="T424"/>
      <c r="U424"/>
      <c r="V424"/>
    </row>
    <row r="425" ht="25.5" customHeight="1">
      <c r="A425" t="inlineStr">
        <is>
          <t>猎头</t>
        </is>
      </c>
      <c r="B425" t="inlineStr">
        <is>
          <t>职位描述
1.  制定AI旅行助手的产品愿景和战略，确保产品与公司整体目标和用户需求⼀致。
2.  持续关注市场趋势和竞争对⼿动态，识别新机会和改进点参与旅⾏AI产品的设计与迭代，打磨用户体验，提升用户口碑；
3.  深⼊分析用户需求和行为数据，定义产品需求和功能规格；输出基于旅行场景的知识，完成内容训练及AI对话的准确性。
4.  综合产品需求和技术平台，制定产品规划和目标，整体统筹和资源协调，对产品的各项运营指标负责，对产品的用户体验负责。
5.  能独立与开发，算法等团队对接，确保现有产品和技术高效、高质量迭代和落地
职位要求
1.  计算机科学、工程专业本科及以上学历， 人机交互学科或了解编程思维者加分
2.  3到5年以上产品经理经验 ,熟练使用AI大模型搭建生成式AI产品。
3.  对人工智能、人脸识别、计算机视觉类产品有深入理解
4. 良好的团队协作和管理技能</t>
        </is>
      </c>
      <c r="C425" t="inlineStr">
        <is>
          <t>上海</t>
        </is>
      </c>
      <c r="D425" t="inlineStr">
        <is>
          <t>28-55K·16薪</t>
        </is>
      </c>
      <c r="E425" t="inlineStr">
        <is>
          <t>蚂蚁国际-旅行助手AI产品经理</t>
        </is>
      </c>
      <c r="F425" t="inlineStr">
        <is>
          <t>https://www.zhipin.com/job_detail/95abf83d409522b00nV-2N-1GFBR.html</t>
        </is>
      </c>
      <c r="G425" t="inlineStr">
        <is>
          <t>5-10年</t>
        </is>
      </c>
      <c r="H425" t="inlineStr">
        <is>
          <t>本科</t>
        </is>
      </c>
      <c r="I425"/>
      <c r="J425" t="inlineStr">
        <is>
          <t>01-鲁云庚</t>
        </is>
      </c>
      <c r="K425" t="inlineStr">
        <is>
          <t>36-冯倬群</t>
        </is>
      </c>
      <c r="L425" t="inlineStr">
        <is>
          <t>浦东新区</t>
        </is>
      </c>
      <c r="M425"/>
      <c r="N425"/>
      <c r="O425"/>
      <c r="P425"/>
      <c r="Q425"/>
      <c r="R425"/>
      <c r="S425"/>
      <c r="T425"/>
      <c r="U425"/>
      <c r="V425"/>
    </row>
    <row r="426" ht="25.5" customHeight="1">
      <c r="A426" t="inlineStr">
        <is>
          <t>合肥果速科技有限公司
</t>
        </is>
      </c>
      <c r="B426" t="inlineStr">
        <is>
          <t>职责：
1. 用户洞察 &amp; 产品体验优化：
- 通过 用户访谈、用户 Case 分析、数据分析、竞品研究，深入理解 AI 图像 / 视频⽤户的真实需求
- 系统性挖掘⽤户在使⽤过程中的 关键痛点、流失节点与体验摩擦
- 持续优化核心用户体验与关键使⽤路径，推动产品体验的精细化打磨
2. 全链路漏斗优化（Funnel Optimization)
- 拆解并优化 从首次进入 → 激活 → 核心使用 → 留存 / 转化 的完整用户漏斗
- 关注关键指标变化，发现问题、提出假设、推动优化方案落地
- 对产品核心路径和关键行为保持高度敏感
3. 数据复盘 &amp; 增长实验
- 能够基于数据进行 复盘分析（Why happened? What’s next?
- 设计并执行 A/B Testing / 增长实验，验证产品假设
- 从数据中挖掘增长机会，而不是只停留在表层指标
4. 高执行力的产品迭代
- 将用户洞察与数据结论，系统性地转化为 可落地的产品方案
- 与设计、研发紧密协作，推动功能快速迭代并持续优化
- 关注细节，对产品质量和体验有极致追求
我们期待你：
1.具备成长潜力，对 AI 图像 / 视频领域充满热情的伙伴
2. 强用户同理心：愿意、也耐得住性子反复研究真实用户 Case
3. 数据思维：理解核心指标，能做复盘、有增长意识
4. 喜欢图像/视频生成领域，对AI ToC 产品有良好的 产品直觉与审美（taste)
5. 对内容趋势、用户心理、创作动机有敏锐洞察</t>
        </is>
      </c>
      <c r="C426" t="inlineStr">
        <is>
          <t>上海</t>
        </is>
      </c>
      <c r="D426" t="inlineStr">
        <is>
          <t>20-40K</t>
        </is>
      </c>
      <c r="E426" t="inlineStr">
        <is>
          <t>【远程办公】AI 产品经理</t>
        </is>
      </c>
      <c r="F426" t="inlineStr">
        <is>
          <t>https://www.zhipin.com/job_detail/9a50f9fca5e5f8bd0nV72NS9GFpQ.html</t>
        </is>
      </c>
      <c r="G426" t="inlineStr">
        <is>
          <t>1-3年</t>
        </is>
      </c>
      <c r="H426" t="inlineStr">
        <is>
          <t>本科</t>
        </is>
      </c>
      <c r="I426"/>
      <c r="J426" t="inlineStr">
        <is>
          <t>01-鲁云庚</t>
        </is>
      </c>
      <c r="K426" t="inlineStr">
        <is>
          <t>36-冯倬群</t>
        </is>
      </c>
      <c r="L426" t="inlineStr">
        <is>
          <t>浦东新区</t>
        </is>
      </c>
      <c r="M426"/>
      <c r="N426"/>
      <c r="O426"/>
      <c r="P426"/>
      <c r="Q426"/>
      <c r="R426"/>
      <c r="S426"/>
      <c r="T426"/>
      <c r="U426"/>
      <c r="V426"/>
    </row>
    <row r="427" ht="25.5" customHeight="1">
      <c r="A427" t="inlineStr">
        <is>
          <t>自然而然
</t>
        </is>
      </c>
      <c r="B427" t="inlineStr">
        <is>
          <t>1. 负责公司自动化产品/数据平台产品的规划，设计和落地；
2. 负责跟踪行业最新动态，市场用户需求挖掘，产品研究，以支撑产品规划决策；
3. 参与产品生命周期的各个环节，协调资源，完成项目管理动作，跟进产品迭代，达成产品目标；
4. 与各团队协作快速将产品推向市场，参加产品市场推广支持，标杆客户挖掘和树立等。
【职位要求】
1. 本科及以上学历，2年以上产品经理工作经验
2. 优秀的理解沟通能力，善于系统性思考、自我驱动，能够站在用户的角度审视、发现并快速解决问题；
3. 能够多线程开展工作，得心应手的应对各方问题，最大化利用自己的时间展开工作；
4. 有LowCode/NoCode/数据平台产品设计经验者优先，有技术背景能力/开发经验优先(Python)
5. 英语能满足基础听说读写沟通，流利交流者优先
6. 具备平台型产品整体架构设计经验优先
加分项：懂低代码平台、数据平台、BI、ToB Saas平台产品设计</t>
        </is>
      </c>
      <c r="C427" t="inlineStr">
        <is>
          <t>上海</t>
        </is>
      </c>
      <c r="D427" t="inlineStr">
        <is>
          <t>15-20K·13薪</t>
        </is>
      </c>
      <c r="E427" t="inlineStr">
        <is>
          <t>ai产品经理</t>
        </is>
      </c>
      <c r="F427" t="inlineStr">
        <is>
          <t>https://www.zhipin.com/job_detail/e793a1045ff4c0ce031739i5FFZQ.html</t>
        </is>
      </c>
      <c r="G427" t="inlineStr">
        <is>
          <t>1-3年</t>
        </is>
      </c>
      <c r="H427" t="inlineStr">
        <is>
          <t>学历不限</t>
        </is>
      </c>
      <c r="I427"/>
      <c r="J427" t="inlineStr">
        <is>
          <t>01-鲁云庚</t>
        </is>
      </c>
      <c r="K427" t="inlineStr">
        <is>
          <t>36-冯倬群</t>
        </is>
      </c>
      <c r="L427" t="inlineStr">
        <is>
          <t>浦东新区</t>
        </is>
      </c>
      <c r="M427"/>
      <c r="N427"/>
      <c r="O427"/>
      <c r="P427"/>
      <c r="Q427"/>
      <c r="R427"/>
      <c r="S427"/>
      <c r="T427"/>
      <c r="U427"/>
      <c r="V427"/>
    </row>
    <row r="428" ht="25.5" customHeight="1">
      <c r="A428" t="inlineStr">
        <is>
          <t>苏州黎起网络科技
</t>
        </is>
      </c>
      <c r="B428" t="inlineStr">
        <is>
          <t>工作周期：长期兼职
每周工期：无要求
工作时间：不限
工作时段：按单安排时间
结算方式：日结
招聘截止时间：2025-12-12
兼职薪酬：800-1100元/小时，次日结算
岗位职责：工作形式为通过线上匿名访谈、问卷等方式完成您所了解知识的分享
任职要求：有头部AI行业产研经验，包括但不限于以下AI产品方向：AI智能助手、AI医疗、AI旅行、AI医疗、AI教育、AI coding、AIGC、AI硬件等；具备极佳沟通能力
为了提高沟通效率，请编辑好简易工作履历再沟通；
格式如下：
姓名（可化名）：
公司：
职位：
背景：目前在xx公司担任AI产品，主要负责xx方面工作内容，对xx行业的xx方向有深刻了解</t>
        </is>
      </c>
      <c r="C428" t="inlineStr">
        <is>
          <t>上海</t>
        </is>
      </c>
      <c r="D428" t="inlineStr">
        <is>
          <t>900-1200元/时</t>
        </is>
      </c>
      <c r="E428" t="inlineStr">
        <is>
          <t>AI产品经理</t>
        </is>
      </c>
      <c r="F428" t="inlineStr">
        <is>
          <t>https://www.zhipin.com/job_detail/9377a2575233efa903N70t21EldQ.html</t>
        </is>
      </c>
      <c r="G428" t="inlineStr">
        <is>
          <t>1-3年</t>
        </is>
      </c>
      <c r="H428" t="inlineStr">
        <is>
          <t>本科</t>
        </is>
      </c>
      <c r="I428"/>
      <c r="J428" t="inlineStr">
        <is>
          <t>01-鲁云庚</t>
        </is>
      </c>
      <c r="K428" t="inlineStr">
        <is>
          <t>36-冯倬群</t>
        </is>
      </c>
      <c r="L428" t="inlineStr">
        <is>
          <t>浦东新区</t>
        </is>
      </c>
      <c r="M428"/>
      <c r="N428"/>
      <c r="O428"/>
      <c r="P428"/>
      <c r="Q428"/>
      <c r="R428"/>
      <c r="S428"/>
      <c r="T428"/>
      <c r="U428"/>
      <c r="V428"/>
    </row>
    <row r="429" ht="25.5" customHeight="1">
      <c r="A429" t="inlineStr">
        <is>
          <t>迈创
</t>
        </is>
      </c>
      <c r="B429" t="inlineStr">
        <is>
          <t>岗位职BOSS直聘责：1.负责集团供来自BOSS直聘应链平台及系统的 AI+ 模块／功能的规划与落地，涉及计划、采购、仓储、物流、前端服务、结算、物料再生、数据分析／可视化等场景。2.深入业务调研：与业务方、运营方深入沟通，掌握公司 TOB 业务模式、流程、规则和痛点，识别 AI 应用的优先场景（高价值／高频／可量化降本增效／用户／运营影响大的），提出 AI 驱动的产品方向／价值假设。3.产品方案设计与执行：在业务规则基础上，输出可落地的 AI 产品方案（包括模型类型、数据需求、系统／交互／UI／工作流程、技术边界），与 AI 工程师、数据科学家／MLOps 等紧密协作，实现功能原型／MVP／生产上线。4.上线后持续监测与优化：负责 AI 模型或功能上线后的表现监控（准确性、稳定性、偏差、用户反馈、运营指标等），总结、复盘、调优／迭代，并评估投入产出比。5.构建系统化、网络化的 AI 战略能力：将分散的 AI 应用场景结构化、系统化，逐步形成公司战略层面的“智能体”或平台／核心 AI 能力（例如建议系统、智能决策、自动化流），推动 AI 与业务合作、人+AI 协同，提升公司整体降本、增效与业务敏捷性。任职要求:1.本科及以上学历，计算机／人工智能／数学／统计学／电子信息等相关专业优先。2.熟悉 AI／ML／大模型／自然语言处理／计算机视觉等技术原理；具备算法模型基础知识，对于模型训练、部署、监控等环节有理解。工作经验3.3 年以上供应链或 TOB 类型业务产品经理经验者优先，其中至少有 1~2 个 AI 或数据产品从需求→上线→持续迭代的完整经验。4.有 ERP、SRM、WMS、物流／仓储系统等背景，了解业务流程、规则、边界，对优化空间有敏感度。</t>
        </is>
      </c>
      <c r="C429" t="inlineStr">
        <is>
          <t>上海</t>
        </is>
      </c>
      <c r="D429" t="inlineStr">
        <is>
          <t>15-25K</t>
        </is>
      </c>
      <c r="E429" t="inlineStr">
        <is>
          <t>AI产品经理</t>
        </is>
      </c>
      <c r="F429" t="inlineStr">
        <is>
          <t>https://www.zhipin.com/job_detail/148c1cda8fbb94d203x-09--F1dV.html</t>
        </is>
      </c>
      <c r="G429" t="inlineStr">
        <is>
          <t>3-5年</t>
        </is>
      </c>
      <c r="H429" t="inlineStr">
        <is>
          <t>本科</t>
        </is>
      </c>
      <c r="I429"/>
      <c r="J429" t="inlineStr">
        <is>
          <t>01-鲁云庚</t>
        </is>
      </c>
      <c r="K429" t="inlineStr">
        <is>
          <t>36-冯倬群</t>
        </is>
      </c>
      <c r="L429" t="inlineStr">
        <is>
          <t>浦东新区</t>
        </is>
      </c>
      <c r="M429"/>
      <c r="N429"/>
      <c r="O429"/>
      <c r="P429"/>
      <c r="Q429"/>
      <c r="R429"/>
      <c r="S429"/>
      <c r="T429"/>
      <c r="U429"/>
      <c r="V429"/>
    </row>
    <row r="430" ht="25.5" customHeight="1">
      <c r="A430" t="inlineStr">
        <is>
          <t>猎头</t>
        </is>
      </c>
      <c r="B430" t="inlineStr">
        <is>
          <t>你会做什么
- 设计用户从进入 → 体验 → 付费 → 续费 → 团队扩展的完整商业化链路
- 将产品入口做到极简（对标 Manus 的 3 分钟上手体验）
- 设计 Pro C → Teams 的增长裂变机制和定价策略
我们在找什么样的⼈
- 有 SaaS / AI 产品的商业化经历，理解订阅 + ⽤量混合模型
- 对⽤户心智模型和付费转化有深刻理解
- 有 PLG（Product-Led Growth）产品经验优先
- 创业心态，脑⼦灵活，不局限于 ToB 或 ToC 单一经验
人才来源方向
- 酷家乐等创业公司的创新部门
- 大厂（字节、腾讯等）创新/AI 业务部门
- 有出海产品经验的 ToC 产品人才（可跨界）</t>
        </is>
      </c>
      <c r="C430" t="inlineStr">
        <is>
          <t>上海</t>
        </is>
      </c>
      <c r="D430" t="inlineStr">
        <is>
          <t>30-50K·15薪</t>
        </is>
      </c>
      <c r="E430" t="inlineStr">
        <is>
          <t>AI产品经理（商业化） - AI Agent方向</t>
        </is>
      </c>
      <c r="F430" t="inlineStr">
        <is>
          <t>https://www.zhipin.com/job_detail/820a76b4384e54af0nVy3ty8EVNQ.html</t>
        </is>
      </c>
      <c r="G430" t="inlineStr">
        <is>
          <t>3-5年</t>
        </is>
      </c>
      <c r="H430" t="inlineStr">
        <is>
          <t>本科</t>
        </is>
      </c>
      <c r="I430"/>
      <c r="J430" t="inlineStr">
        <is>
          <t>01-鲁云庚</t>
        </is>
      </c>
      <c r="K430" t="inlineStr">
        <is>
          <t>36-冯倬群</t>
        </is>
      </c>
      <c r="L430" t="inlineStr">
        <is>
          <t>浦东新区</t>
        </is>
      </c>
      <c r="M430"/>
      <c r="N430"/>
      <c r="O430"/>
      <c r="P430"/>
      <c r="Q430"/>
      <c r="R430"/>
      <c r="S430"/>
      <c r="T430"/>
      <c r="U430"/>
      <c r="V430"/>
    </row>
    <row r="431" ht="25.5" customHeight="1">
      <c r="A431" t="inlineStr">
        <is>
          <t>HMG
</t>
        </is>
      </c>
      <c r="B431" t="inlineStr">
        <is>
          <t>工作职责:
1.独立负责AI产品中特定功能模块或智能体流程的设计与交付，包括需求细化、PRD撰写、研发跟进及上线验收，确保功能按时、高质量完成。
2.基于确定的业务目标，具体负责智能体的流程节点设计、话术编排、知识库配置及触发逻辑设定，使⽤零代码平台（如COZE）或低代码⼯具搭建可运⾏的智能体原型。
3.独立完成高保真产品原型设计及详细的PRD⽂档，精确描述业务逻辑、异常处理机制及数据埋点需求，确保研发、测试团队对需求理解无偏差。
4.紧密配合设计、研发及测试团队，跟进项目进度，识别并反馈项目风险，主动沟通解决开发过程中的细节问题，保障功能模块的平稳上线。
5.对负责的功能模块进行数据埋点与追踪，通过基础的数据分析发现产品问题，提出并执行具体的优化方案。
6.完成领导交办的其他工作。
任职资格:
1.本科及以上学历，人工智能、计算机、软件工程等相关专业优先。
2.3年以上产品工作经验，至少1年实际参与的AI相关产品或智能体流程设计经验。
3.熟练掌握Axure、Sketch、XMind等工具， 能使用COZE或类似的零代码 AI 智能体开发平台，自主或主导设计规划过智能体和自动化工作流。
4.熟悉产品全流程管理，能独立负责产品模块规划与执行。
5.具备较强的产品分析和需求开发能力。
6.优秀的跨部门协作能力，能推动项目执行。
7.熟练使用数据分析工具，具备数据驱动决策能力。
8.对AI技术有浓厚兴趣，乐于学习新工具、新技术，并将其应用于具体的工作流优化中。</t>
        </is>
      </c>
      <c r="C431" t="inlineStr">
        <is>
          <t>上海</t>
        </is>
      </c>
      <c r="D431" t="inlineStr">
        <is>
          <t>15-20K</t>
        </is>
      </c>
      <c r="E431" t="inlineStr">
        <is>
          <t>AI产品经理(J10434)</t>
        </is>
      </c>
      <c r="F431" t="inlineStr">
        <is>
          <t>https://www.zhipin.com/job_detail/d0961d996b1717c20nZ50tq5FlpU.html</t>
        </is>
      </c>
      <c r="G431" t="inlineStr">
        <is>
          <t>3-5年</t>
        </is>
      </c>
      <c r="H431" t="inlineStr">
        <is>
          <t>本科</t>
        </is>
      </c>
      <c r="I431"/>
      <c r="J431" t="inlineStr">
        <is>
          <t>01-鲁云庚</t>
        </is>
      </c>
      <c r="K431" t="inlineStr">
        <is>
          <t>36-冯倬群</t>
        </is>
      </c>
      <c r="L431" t="inlineStr">
        <is>
          <t>浦东新区</t>
        </is>
      </c>
      <c r="M431"/>
      <c r="N431"/>
      <c r="O431"/>
      <c r="P431"/>
      <c r="Q431"/>
      <c r="R431"/>
      <c r="S431"/>
      <c r="T431"/>
      <c r="U431"/>
      <c r="V431"/>
    </row>
    <row r="432" ht="25.5" customHeight="1">
      <c r="A432" t="inlineStr">
        <is>
          <t>上海知满科技有限公司
</t>
        </is>
      </c>
      <c r="B432" t="inlineStr">
        <is>
          <t>加入团队参与 AI 驱动产品（如 Agent、LLM 相关应用）的体验设计工作。你将深度参与从需求分析到设计落地的全流程，通过优秀的交互与视觉设计能力，优化⽤户在 AI 产品中的使⽤体验，同时与产品、研发团队紧密协作，将创新设计思路转化为实际产品。在这⾥，你能接触到前沿 AI 技术与设计的结合场景，快速积累 AI 产品设计实战经验，为个人职业发展奠定坚实基础。
1.参与 AI 产品（如 Agent、LLM 应用）的交互与视觉设计，包括界⾯布局、流程优化、视觉风格定义等，确保设计方案符合用户需求与产品目标。
2.负责输出高质量设计 deliverables，如原型图、设计稿、设计规范说明等，清晰传达设计思路，推动设计方案落地。
3.与产品经理、研发工程师等跨团队成员协作，同步设计进展，解决设计落地过程中的问题，确保最终产品体验与设计预期一致。
4.研究国内外优秀 AI 产品的设计逻辑与用户体验，结合行业趋势和用户反馈，提出产品体验优化建议，为设计决策提供参考。
5.参与设计规范的维护与迭代，若有相关经验可协助完善团队 Design System，提升设计效率与产品视觉一致性。
6.主动跟进设计方案的上线效果，收集用户使用数据与反馈，持续优化设计，追求极致的用户落地体验。
必须条件：
1.具备优秀的交互视觉设计能力，重视细节，追求落地体验极致；
2、拥有良好的沟通与协作能力，能够清晰有条理地表达设计思路，对体验设计方法有深刻理解；
3、熟练使用各类Ai设计工具和软件，了解Agent/LLM等，用过并思考过各类AI产品.
4、有较强的逻辑思维、创新思维与学习能力，对新领域保持好奇心，对设计更优解始终有追求；
5、对国内外Al相关产品有了解和洞察，喜欢探索新兴产品体验，自学能力自驱力强，需要具备owner意识
6. 具备较好的审美&amp;amp;逻辑能力，有作品集展示；
7.熟悉设计软件包括但不限于Figma等工具。
8.需要本科在校生，实习时间在每周4天左右，长期实习优先
优先条件：
1.有搭建或参与维护 Design System（设计系统）的经验。
2.曾在 AI 相关领域（如大模型应用、智能 Agent、生成式 AI 工具）有设计实习或项目经历。
3.作品集包含 AI 产品设计案例，能体现对 AI 产品体验痛点的理解与解决方案。</t>
        </is>
      </c>
      <c r="C432" t="inlineStr">
        <is>
          <t>上海</t>
        </is>
      </c>
      <c r="D432" t="inlineStr">
        <is>
          <t>200-250元/天</t>
        </is>
      </c>
      <c r="E432" t="inlineStr">
        <is>
          <t>AI产品实习生</t>
        </is>
      </c>
      <c r="F432" t="inlineStr">
        <is>
          <t>https://www.zhipin.com/job_detail/e7b78dada8883e2b0nV-2t-_GFRU.html</t>
        </is>
      </c>
      <c r="G432" t="inlineStr">
        <is>
          <t>4天/周 3个月</t>
        </is>
      </c>
      <c r="H432" t="inlineStr">
        <is>
          <t>本科</t>
        </is>
      </c>
      <c r="I432"/>
      <c r="J432" t="inlineStr">
        <is>
          <t>01-鲁云庚</t>
        </is>
      </c>
      <c r="K432" t="inlineStr">
        <is>
          <t>36-冯倬群</t>
        </is>
      </c>
      <c r="L432" t="inlineStr">
        <is>
          <t>浦东新区</t>
        </is>
      </c>
      <c r="M432"/>
      <c r="N432"/>
      <c r="O432"/>
      <c r="P432"/>
      <c r="Q432"/>
      <c r="R432"/>
      <c r="S432"/>
      <c r="T432"/>
      <c r="U432"/>
      <c r="V432"/>
    </row>
    <row r="433" ht="25.5" customHeight="1">
      <c r="A433" t="inlineStr">
        <is>
          <t>上海乐半科国际贸易
</t>
        </is>
      </c>
      <c r="B433" t="inlineStr">
        <is>
          <t>我们正在做的事：
我们是一家极速成长的餐饮科技创业公司，核心产品是**“餐饮数字员工”**。它不仅能代运营线上平台，还能作为“数字军师”提供全球餐饮营销案例与诊断方案。我们拥有⼏⼗家⾃有门店作为研发沙箱，以及多个20年经验的行业老炮带路。
你的核⼼使命：
你不是在画原型图，你是在为AI注入灵魂。你需要将行业专家的隐性经验，转化为AI Agent的可执行逻辑，打造一个老板爱不释手的“餐饮小龙虾”。
 职责：
Prompt 架构设计： 负责“数字员工”全场景的提示词工程。将行业专家关于线上平台运营的经验、营销策划的经验，翻译成高成功率、低幻觉的AI工作流。
多模态流程打通： 对接 Nano Banana 等图像AI接口，设计“文生图/图生图”的餐饮美工自动化流程，确保AI生成的菜品图具备“烟火气”。
知识库（RAG）运营： 搭建并优化“餐饮成功案例库”。设计科学的标签体系与检索逻辑，确保老板提问时，AI能精准调取最相关的实战案例。
极简交互设计： 拒绝传统的B端后台！设计基于对话式的极简交互，让初中文化的服务员也能通过对话框轻松指挥AI。
快速敏捷迭代： 配合开发人员，以周为单位在自有门店进行“实弹演习”，根据店长吐槽快速修正AI逻辑。
我们希望你：
硬核AI背景： 熟练使用 Coze(扣子)、Dify、FastGPT 等至少一种AI工作流编排工具，对RAG、Agent逻辑有实操经验。
社交/工具基因： 具备互联网社交产品或极简工具类产品经验，对市面上的AI产品交互有认知。
技术常识： 懂API调用逻辑，能听懂CTO在说什么，不提反人类的技术需求。
极强抽象能力： 能从公司的几十家店里抽离出“通用规则”，确保产品能卖给全中国的火锅店、烧烤店、咖啡店等业态。
加分项：
自己动手用大模型API搓过独立产品的“Indie Hacker（独立开发者）”。
熟悉大众点评商家后台逻辑或有过餐饮SaaS从业经验。
精通图像AI（Midjourney/Stable Diffusion）的Prompt调教。
相信AI，ALL IN AI。</t>
        </is>
      </c>
      <c r="C433" t="inlineStr">
        <is>
          <t>上海</t>
        </is>
      </c>
      <c r="D433" t="inlineStr">
        <is>
          <t>15-22K</t>
        </is>
      </c>
      <c r="E433" t="inlineStr">
        <is>
          <t>AI产品经理</t>
        </is>
      </c>
      <c r="F433" t="inlineStr">
        <is>
          <t>https://www.zhipin.com/job_detail/7f93fd59547d9f140nV42du5E1dT.html</t>
        </is>
      </c>
      <c r="G433" t="inlineStr">
        <is>
          <t>3-5年</t>
        </is>
      </c>
      <c r="H433" t="inlineStr">
        <is>
          <t>本科</t>
        </is>
      </c>
      <c r="I433"/>
      <c r="J433" t="inlineStr">
        <is>
          <t>01-鲁云庚</t>
        </is>
      </c>
      <c r="K433" t="inlineStr">
        <is>
          <t>36-冯倬群</t>
        </is>
      </c>
      <c r="L433" t="inlineStr">
        <is>
          <t>浦东新区</t>
        </is>
      </c>
      <c r="M433"/>
      <c r="N433"/>
      <c r="O433"/>
      <c r="P433"/>
      <c r="Q433"/>
      <c r="R433"/>
      <c r="S433"/>
      <c r="T433"/>
      <c r="U433"/>
      <c r="V433"/>
    </row>
    <row r="434" ht="25.5" customHeight="1">
      <c r="A434" t="inlineStr">
        <is>
          <t>同花顺
</t>
        </is>
      </c>
      <c r="B434" t="inlineStr">
        <is>
          <t>【本岗位base杭州】【本岗位base杭州】【本岗位base杭州】
浙江核新同花顺网络信息股份有限公司（同花顺）成立于1995年,于2009年在深交所上市（股票代码：300033），是国内第一家互联网金融信息服务行业上市公司。
同花顺作为一家互联网金融信息提供商，主要业务是为各类机构提供软件产品和系统维护服务、金融数据服务和智能推广服务，为个人投资者提供金融资讯和投资理财分析工具。截止目前同花顺注册用户近6亿，日活跃用户超千万，与国内90%以上的证券公司达成业务合作关系。
基于全方位AI基础能力，如大模型、NLP、语音、图形、图像、视觉等，目前已实现2B和2C多个应用场景的覆盖，有智能投顾机器人aime、智能服务、数据智能、智慧医疗、AIGC、数字人等众多产品，面向国内、欧美、中东、东南亚等各个地区，逐步实现技术产品化、产品市场化路径。
【业务团队】
金融大模型项目背景:目前同花顺已经向AI人工智能领域进行全面转型，AI技术有多年沉淀积累，语音、图像、NLP自然语言处理、机器学习、数据挖掘、知识图谱的全方位覆盖;产品线已经布局大数据、对话机器人、理财等多个项目，诸多业务线已经取得相关销售收入，目前在落地产业化进程中
2、i问财，同花顺人工智能投资项目利用自然语言解析、大数据、机器学习等人工智能技术，建立开放高效的投资研究平台。该平台将满足投资者在证券投资研究过程中高效处理信息、快速寻找投资机会的强烈需求
3、项目成果:i问财项目2013年上线，目前同花顺的NLP在财经领域的应用已属top、多轮对话日活量几百万等等;目前整个同花顺5000人+，AI人工智能事业部1200人+。
【岗位一】
职位描述：
​产品需求分析与设计​：从用户碎片化需求中提炼核心痛点（如链上操作复杂度、Gas 成本过高、资产跨链效率低），转化为可落地的产品方案；平衡功能完整性与技术优化（如链上 Gas 成本控制），制定优先级策略。
​数据驱动产品迭代​：通过链上工具（Dune Analytics、Nansen）和产品分析工具（Amplitude、Mixpanel），监控 TVL、用户留存、合约交互频次等核心指标，驱动产品优化。
​跨团队协作与落地​：协调技术、安全、合规、运营团队，推动项目交付，重点与智能合约工程师对齐技术实现细节（如合约调用逻辑、链上数据存储方案）。
​行业趋势捕捉与创新​：持续跟踪 Crypto 动态（如 Vitalik 论文、监管政策、RWA 代币化等技术演进），快速识别新产品机会（如 Account Abstraction、ZK-Email 等应用场景）。
任职要求：
经验​：2年以上互联网产品经验，金融科技/区块链背景优先，熟悉DeFi、NFT生态。
​技能​：精通Axure/Figma原型工具，掌握数据分析方法，了解智能合约基本原理。
​知识储备​：深入理解区块链经济模型（如Tokenomics）、合规政策（如AML）。
​加分项​：英文流利、经济学基础、股票/外汇产品设计经验；
【岗位二】
产品方向：AI C端出海工具类、语音对话类、AIGC类等
产品：面向全球用户的AI视频创建工具，拥有全球领先的人像驱动、宠物驱动、AI视频生成技术，实现多种语音、语言精准匹配，ios / googleplay 评分4.8以上，月活几百万。
【岗位职责】
1、负责AIGC出海相关产品业务流程分析、AI to C相关产品方向规划；
2、负责用户调研、需求分析、方案设计；
3、跟踪产品数据，评估效果，推动产品功能优化及效果提升；
4、负责内部协作部门沟通，推动产品效果优化及产品方案落地。
 【任职要求】
1、全日制统招本科以上学历；岗位定位产品一号位，有0-1产品和牌经验优先，我们需要有创业精神，全球视野的创业合伙人。
2、5年以上产品相关工作经验，聪颖富有灵气、对于AI技术前沿有敏锐的洞察力；
3、具备产品宏观视角，具备良好的产品规划能力、良好的数据分析和挖掘能力；
4、能够洞察用户的差异化需求，制定通用业务、产品解决方案；
5、拥有成熟的产品设计能力，熟练使用sketch、axure等产品原型设计经验，同时具备PC端、移动端产品设计经验者优先；</t>
        </is>
      </c>
      <c r="C434" t="inlineStr">
        <is>
          <t>上海</t>
        </is>
      </c>
      <c r="D434" t="inlineStr">
        <is>
          <t>35-65K·15薪</t>
        </is>
      </c>
      <c r="E434" t="inlineStr">
        <is>
          <t>AI产品经理/产品1号位（ai对话/aigc）</t>
        </is>
      </c>
      <c r="F434" t="inlineStr">
        <is>
          <t>https://www.zhipin.com/job_detail/d4ea442b2ca5f8790nR-2NW6FFVZ.html</t>
        </is>
      </c>
      <c r="G434" t="inlineStr">
        <is>
          <t>经验不限</t>
        </is>
      </c>
      <c r="H434" t="inlineStr">
        <is>
          <t>本科</t>
        </is>
      </c>
      <c r="I434"/>
      <c r="J434" t="inlineStr">
        <is>
          <t>01-鲁云庚</t>
        </is>
      </c>
      <c r="K434" t="inlineStr">
        <is>
          <t>36-冯倬群</t>
        </is>
      </c>
      <c r="L434" t="inlineStr">
        <is>
          <t>浦东新区</t>
        </is>
      </c>
      <c r="M434"/>
      <c r="N434"/>
      <c r="O434"/>
      <c r="P434"/>
      <c r="Q434"/>
      <c r="R434"/>
      <c r="S434"/>
      <c r="T434"/>
      <c r="U434"/>
      <c r="V434"/>
    </row>
    <row r="435" ht="25.5" customHeight="1">
      <c r="A435" t="inlineStr">
        <is>
          <t>皓翰同辉
</t>
        </is>
      </c>
      <c r="B435" t="inlineStr">
        <is>
          <t>岗位职责:
1. 负责对设想的AI产品进行前期桌面竞品调研和客户需求调研（需要设计），懂得用AI的方法多快好省地完成调研。
2. 深入分析目前的大数据模型，机器人和AI结合的前沿市场和产品，对未来的AI人工智能桌面机器人市场做出分析和判断。
3. 撰写PRD，用户体验流程图。
4. 负责AI智能陪伴机器人项目的客户对接和跟进，完成客户的要求，实现业务签单
5. 根据客户要求，将市场分析，调研等结果撰写成切实可行的商业计划报告。
6. 对AI智能陪伴机器人进行产品定义，竞品分析，做出切实可行的产品方案
任职要求：
1. 具备出色的沟通能力和团队协作精神。
2. 拥有扎实的数据分析能力，能够从大量信息中提取有价值的数据。
3. 对AI领域有浓厚兴趣，并能够熟练运用各种AI工具，能够快速学习并应用新知识于工作中。
4. 拥有AI，大数据或者机器人领域的数据和人脉，能够快速整合和辨识各种渠道的信息和数据。
5. 最好是心理学或者市场调研专业，或者有过心理学理论和实践深度挖掘经验的。
6. 有产品定义和2B项目经验的，有AI项目经验。</t>
        </is>
      </c>
      <c r="C435" t="inlineStr">
        <is>
          <t>上海</t>
        </is>
      </c>
      <c r="D435" t="inlineStr">
        <is>
          <t>100-150元/天</t>
        </is>
      </c>
      <c r="E435" t="inlineStr">
        <is>
          <t>AI智能机器人产品经理/项目经理</t>
        </is>
      </c>
      <c r="F435" t="inlineStr">
        <is>
          <t>https://www.zhipin.com/job_detail/f6473214027a974d03N63dq1FVdR.html</t>
        </is>
      </c>
      <c r="G435" t="inlineStr">
        <is>
          <t>5天/周 6个月</t>
        </is>
      </c>
      <c r="H435" t="inlineStr">
        <is>
          <t>本科</t>
        </is>
      </c>
      <c r="I435"/>
      <c r="J435" t="inlineStr">
        <is>
          <t>01-鲁云庚</t>
        </is>
      </c>
      <c r="K435" t="inlineStr">
        <is>
          <t>36-冯倬群</t>
        </is>
      </c>
      <c r="L435" t="inlineStr">
        <is>
          <t>浦东新区</t>
        </is>
      </c>
      <c r="M435"/>
      <c r="N435"/>
      <c r="O435"/>
      <c r="P435"/>
      <c r="Q435"/>
      <c r="R435"/>
      <c r="S435"/>
      <c r="T435"/>
      <c r="U435"/>
      <c r="V435"/>
    </row>
    <row r="436" ht="25.5" customHeight="1">
      <c r="A436" t="inlineStr">
        <is>
          <t>协创数据
</t>
        </is>
      </c>
      <c r="B436" t="inlineStr">
        <is>
          <t>岗位职责：
1、负责云手机+指纹浏览器架构的AI智能获客产品规划，统筹TikTok/Facebook/LinkedIn多账号矩阵管理
2、设计AI客户画像引擎，通过NLP/CV技术自动挖掘社媒意向客户，构建从公域到私域（WhatsApp/EDM）的自动化转化漏斗
3、搭建基于AIGC视频剪辑系统，批量生成营销素材，提升账号活跃度与信任权重
4、优化私信/评论/邮件触达策略与AI话术生成，搭建数据监控体系，驱动产品迭代与风控升级
任职要求：
1、3年以上AI产品经验，深度理解外贸获客与社媒运营痛点
2、精通云手机/指纹浏览器技术，熟悉平台风控机制与反封号策略
3、具备NLP/CV项目经验，熟悉大模型API及AIGC视频生成技术（如Stable Video Diffusion）
4、有0-1搭建自动化增长系统经验优先</t>
        </is>
      </c>
      <c r="C436" t="inlineStr">
        <is>
          <t>上海</t>
        </is>
      </c>
      <c r="D436" t="inlineStr">
        <is>
          <t>15-30K</t>
        </is>
      </c>
      <c r="E436" t="inlineStr">
        <is>
          <t>AI产品经理</t>
        </is>
      </c>
      <c r="F436" t="inlineStr">
        <is>
          <t>https://www.zhipin.com/job_detail/b59571eeb2f2996703x739-8FVZW.html</t>
        </is>
      </c>
      <c r="G436" t="inlineStr">
        <is>
          <t>1-3年</t>
        </is>
      </c>
      <c r="H436" t="inlineStr">
        <is>
          <t>本科</t>
        </is>
      </c>
      <c r="I436"/>
      <c r="J436" t="inlineStr">
        <is>
          <t>01-鲁云庚</t>
        </is>
      </c>
      <c r="K436" t="inlineStr">
        <is>
          <t>36-冯倬群</t>
        </is>
      </c>
      <c r="L436" t="inlineStr">
        <is>
          <t>浦东新区</t>
        </is>
      </c>
      <c r="M436"/>
      <c r="N436"/>
      <c r="O436"/>
      <c r="P436"/>
      <c r="Q436"/>
      <c r="R436"/>
      <c r="S436"/>
      <c r="T436"/>
      <c r="U436"/>
      <c r="V436"/>
    </row>
    <row r="437" ht="25.5" customHeight="1">
      <c r="A437" t="inlineStr">
        <is>
          <t>小刀
</t>
        </is>
      </c>
      <c r="B437" t="inlineStr">
        <is>
          <t>任职要求：
岗位需要base在无锡
岗位需要base在无锡
岗位需要base在无锡
岗位职责：
1、负责APPAI智能助手的产品规划与落地，包括7x24⼩时在线客服(故障预判、故障诊断、骑⾏指导、售后咨询)、个性化服务推荐(保险/配件)、多模态交互(语⾳+图文)设计，提升服务响应效率与用户满意度;
2、推动企业全域数据打通，基于AI构建⽤户标签体系，实现跨平台(APP/小程序/线下门店)行为数据分析与智能分层;
3、设计AI驱动的智能推送系统，通过机器学习优化推送时机、内容及渠道(如电池更换提醒、雨天骑行安全提示)，提升打开率与转化率;4、探索AI与现有功能结合点(如社区AI生成骑行攻略、商城AI搭配推荐、车控AI节能模式)，输出创新解决方案;
5、协同算法团队完成模型训练与迭代，制定可量化的效果评估标准(如客服问题解决率、推荐点击；
岗位职级：
1、本科以上学历，5年以上AI产品经验，主导过智能客服、推荐系统、用户画像等AI项目，有loT/出行行业经验优先；
2、精通AI技术应用(NLP/机器学习/知识图谱)，能撰写技术可行性与用户体验平衡的PRD；
3、熟悉用户数据体系搭建，具备“数据采集-标签生产-场景应用”全链路设计能力；
4、熟练使用SQL/Python分析数据，掌握Axure/Figma输出高保真原型；
5、对下沉市场用户需求敏感，擅长用AI简化交互(如方言语音识别、低门槛任务引导)。</t>
        </is>
      </c>
      <c r="C437" t="inlineStr">
        <is>
          <t>上海</t>
        </is>
      </c>
      <c r="D437" t="inlineStr">
        <is>
          <t>20-25K</t>
        </is>
      </c>
      <c r="E437" t="inlineStr">
        <is>
          <t>产品策划（ai方向）</t>
        </is>
      </c>
      <c r="F437" t="inlineStr">
        <is>
          <t>https://www.zhipin.com/job_detail/d9c693dffdd63bac0nZ709i-E1ZV.html</t>
        </is>
      </c>
      <c r="G437" t="inlineStr">
        <is>
          <t>5-10年</t>
        </is>
      </c>
      <c r="H437" t="inlineStr">
        <is>
          <t>本科</t>
        </is>
      </c>
      <c r="I437"/>
      <c r="J437" t="inlineStr">
        <is>
          <t>01-鲁云庚</t>
        </is>
      </c>
      <c r="K437" t="inlineStr">
        <is>
          <t>36-冯倬群</t>
        </is>
      </c>
      <c r="L437" t="inlineStr">
        <is>
          <t>浦东新区</t>
        </is>
      </c>
      <c r="M437"/>
      <c r="N437"/>
      <c r="O437"/>
      <c r="P437"/>
      <c r="Q437"/>
      <c r="R437"/>
      <c r="S437"/>
      <c r="T437"/>
      <c r="U437"/>
      <c r="V437"/>
    </row>
    <row r="438" ht="25.5" customHeight="1">
      <c r="A438" t="inlineStr">
        <is>
          <t>韩创科技
</t>
        </is>
      </c>
      <c r="B438" t="inlineStr">
        <is>
          <t>我们是一家从创意素材服务起步，向AI驱动的企业服务平台全面转型的互联网公司，以"持续创业"为核心理念，通过内部孵化的方式，不断推出创新AI产品。
公司已成功孵化：ai写作头部产品-笔灵ai且公司具备自研视觉大模型能力
【项目概况】
目前本岗位主攻「录音总结神器-听脑AI」，正在寻找一名有想法、敢创新、有创业想法的小伙伴加入听脑AI
产品体验网址：itingnao.com   
app及小程序端也已同步开放，欢迎了解
【岗位亮点】
-早期核心成员身份参与产品构建，优秀者可升级为项目合伙人，有机会享受期权激励+利润分红
-扁平化创业团队，与连续创业者直接共事
-深度参与AI+多端协同的创新实践
【岗位职责】：
1.研究AI录音总结市场的竞品，密切关注市场动态，通过竞品分析等手段提炼用户洞察辅助进行AI方向产品迭代
2.产品的全生命周期管理，从用户调研→多端功能设计（Android/iOS/Web）→落地迭代闭环，设计跨端同步方案，解决多设备用户痛点；
3.合理进行目标制定、并且拆解业务目标;
4.制定并持续评估核心指标，建立数据闭环，跟踪项目效果，复盘总结并推进产品迭代;
5.有效协同开发/运营/设计等团队推进项目，监控进度并动态调整资源，确保业务目标达成；
6.与创始人、CEO紧密协作，将战略落地为可执行方案。
任职要求：
1、学历背景：本科及以上学历，专业不限；
2、商业洞察能力：具备良好的市场洞察能力、数据分析能力，为项目的发展提供战略性建议；
3、业务管理能力：通过有效的规划、组织、指挥、协调和控制，实现业务目标；
4、团队管理能力：具有项目管理经验、任职过产品或运营等职位；
5、分析复盘能力：监测产品指标进行数据分析和复盘，监督并制定改进方案；
6、学习能力：终身学习者、热爱读书，永远在扩充边界的路上。
我们提供：
1、具有竞争力的薪资待遇；
2、广阔的职业发展空间，可购买自身0-1参与项目的公司股份；
3、提供充满活力和创新精神的团队环境，公司理念：坚持长期快乐奋斗；
4、创业经验培训、提供创业扶持。
加分项：
1、有过c端产品创业经验、经历过创业期0-1的过程；
2、深入了解且对某些ai项目有过深入研究；
3、擅长使用ai工具提高工作效率的</t>
        </is>
      </c>
      <c r="C438" t="inlineStr">
        <is>
          <t>上海</t>
        </is>
      </c>
      <c r="D438" t="inlineStr">
        <is>
          <t>15-25K·13薪</t>
        </is>
      </c>
      <c r="E438" t="inlineStr">
        <is>
          <t>ai产品经理</t>
        </is>
      </c>
      <c r="F438" t="inlineStr">
        <is>
          <t>https://www.zhipin.com/job_detail/fff4e6b3433b2d0e1HJy3Ny-FldX.html</t>
        </is>
      </c>
      <c r="G438" t="inlineStr">
        <is>
          <t>3-5年</t>
        </is>
      </c>
      <c r="H438" t="inlineStr">
        <is>
          <t>本科</t>
        </is>
      </c>
      <c r="I438"/>
      <c r="J438" t="inlineStr">
        <is>
          <t>01-鲁云庚</t>
        </is>
      </c>
      <c r="K438" t="inlineStr">
        <is>
          <t>36-冯倬群</t>
        </is>
      </c>
      <c r="L438" t="inlineStr">
        <is>
          <t>浦东新区</t>
        </is>
      </c>
      <c r="M438"/>
      <c r="N438"/>
      <c r="O438"/>
      <c r="P438"/>
      <c r="Q438"/>
      <c r="R438"/>
      <c r="S438"/>
      <c r="T438"/>
      <c r="U438"/>
      <c r="V438"/>
    </row>
    <row r="439" ht="25.5" customHeight="1">
      <c r="A439" t="inlineStr">
        <is>
          <t>猎头</t>
        </is>
      </c>
      <c r="B439" t="inlineStr">
        <is>
          <t>外企明星starup团队 Agent独角兽，海外市场，base上海或者remote远程办公，发美元
【岗位职责】
1、负责ai海外相关产品业务流程分析、相关产品方向规划;
2、负责用户调研、需求分析、方案设计;
3、跟踪产品数据，评估效果，推动产品功能优化及效果提升;
4、负责内部协作部门沟通，推动产品效果优化及产品方案落地。
【任职要求】
1、全⽇制统招本科以上学历;岗位定位ai产品合伙⼈，有0-1产品爆发式增长优先，我们需要有创业精神，全球视野的创业合伙⼈。
2、5年以上产品相关工作经验，聪颖富有灵气、对于AI技术前沿有敏锐的洞察⼒;
3、具备产品宏观视角，具备良好的产品规划能力、良好的数据分析和挖掘能力;
4、能够洞察用户的差异化需求，制定通用业务、产品解决方案;
5、拥有成熟的产品设计能力，熟练使用sketch、axure等产品原型设计经验，同时具备PC端、移动端产品设计经验者优先;</t>
        </is>
      </c>
      <c r="C439" t="inlineStr">
        <is>
          <t>上海</t>
        </is>
      </c>
      <c r="D439" t="inlineStr">
        <is>
          <t>70-100K</t>
        </is>
      </c>
      <c r="E439" t="inlineStr">
        <is>
          <t>ai产品合伙人</t>
        </is>
      </c>
      <c r="F439" t="inlineStr">
        <is>
          <t>https://www.zhipin.com/job_detail/9231594dc5c092820nRz39W-EFVZ.html</t>
        </is>
      </c>
      <c r="G439" t="inlineStr">
        <is>
          <t>5-10年</t>
        </is>
      </c>
      <c r="H439" t="inlineStr">
        <is>
          <t>本科</t>
        </is>
      </c>
      <c r="I439"/>
      <c r="J439" t="inlineStr">
        <is>
          <t>01-鲁云庚</t>
        </is>
      </c>
      <c r="K439" t="inlineStr">
        <is>
          <t>36-冯倬群</t>
        </is>
      </c>
      <c r="L439" t="inlineStr">
        <is>
          <t>浦东新区</t>
        </is>
      </c>
      <c r="M439"/>
      <c r="N439"/>
      <c r="O439"/>
      <c r="P439"/>
      <c r="Q439"/>
      <c r="R439"/>
      <c r="S439"/>
      <c r="T439"/>
      <c r="U439"/>
      <c r="V439"/>
    </row>
    <row r="440" ht="25.5" customHeight="1">
      <c r="A440" t="inlineStr">
        <is>
          <t>孚微网络
</t>
        </is>
      </c>
      <c r="B440" t="inlineStr">
        <is>
          <t>岗位职责
1、深度调研 AI 应用市场格局，重点关注 AI Copilot、AI Agent、智能工作流、AI 内容生成等主流应用⽅向，输出有价值的竞品分析与机会研判；
2、结合公司业务定位，挖掘适合 AI 改造或 AI 原⽣的产品场景，主导产品⽴项论证，明确核心价值主张与差异化策略；
3、负责 AI 功能的产品设计：定义用户交互流程、AI 能⼒调用逻辑与输出呈现方式，撰写高质量 PRD，推动研发落地；
4、与工程团队协作，理解 API 调用、Prompt 设计、RAG 检索等应用层技术的能力边界，在体验与可行性之间寻求最优方案；
5、建立 AI 功能的效果评估体系，通过用户反馈、行为数据与 A/B 测试持续迭代，提升产品 AI 能力的实用性与稳定性；
6、关注 AI 产品的内容安全与合规要求，确保产品在合理的使用边界内稳健运行；
7、持续跟踪主流 AI 平台（OpenAI、Anthropic、Google 等）的能力更新，及时评估新功能对产品路线图的影响。
任职要求
1、本科及以上学历，计算机、互联网、信息管理或相关专业优先；
2、3 年以上互联网产品经理经验，具备完整的产品生命周期管理能力；
3、对主流 AI 应用产品有深度使用经验（ChatGPT、Notion AI、Cursor、Perplexity 等），能够从用户视角评估 AI 功能设计的优劣；
4、理解 Prompt Engineering 基本原理，具备独立设计和测试 Prompt 的能力；
5、具备强烈的用户同理心，善于从实际使用场景出发定义 AI 功能边界，避免为 AI 而 AI；
6、逻辑严谨，书面表达清晰，能高质量输出 PRD、竞品分析与产品路线图；
7、自驱力强，适应早期团队快速迭代的工作节奏，能在信息模糊的环境中推动事务落地。
加分项
1、有 AI 应用产品从 0 到 1 的完整经历（AI 助手、Copilot 工具、自动化工作流等）；
2、有实际使用 OpenAI API / Anthropic API 搭建原型或工具的经验；
3、熟悉 AI Workflow 工具（Dify、Coze、n8n 等），能够独立搭建 AI 应用 Demo；
4、具备数据分析能力，能够使用 SQL 或 Python 独立完成基础数据探索；
5、对 To B SaaS 产品有设计或运营经验，了解企业用户的 AI 采购决策路径。</t>
        </is>
      </c>
      <c r="C440" t="inlineStr">
        <is>
          <t>上海</t>
        </is>
      </c>
      <c r="D440" t="inlineStr">
        <is>
          <t>25-35K·14薪</t>
        </is>
      </c>
      <c r="E440" t="inlineStr">
        <is>
          <t>产品经理（AI应用方向）</t>
        </is>
      </c>
      <c r="F440" t="inlineStr">
        <is>
          <t>https://www.zhipin.com/job_detail/b0a497ed4d6f2c650nZ_3NW5EVVY.html</t>
        </is>
      </c>
      <c r="G440" t="inlineStr">
        <is>
          <t>3-5年</t>
        </is>
      </c>
      <c r="H440" t="inlineStr">
        <is>
          <t>本科</t>
        </is>
      </c>
      <c r="I440"/>
      <c r="J440" t="inlineStr">
        <is>
          <t>01-鲁云庚</t>
        </is>
      </c>
      <c r="K440" t="inlineStr">
        <is>
          <t>36-冯倬群</t>
        </is>
      </c>
      <c r="L440" t="inlineStr">
        <is>
          <t>浦东新区</t>
        </is>
      </c>
      <c r="M440"/>
      <c r="N440"/>
      <c r="O440"/>
      <c r="P440"/>
      <c r="Q440"/>
      <c r="R440"/>
      <c r="S440"/>
      <c r="T440"/>
      <c r="U440"/>
      <c r="V440"/>
    </row>
    <row r="441" ht="25.5" customHeight="1">
      <c r="A441" t="inlineStr">
        <is>
          <t>盛趣游戏
</t>
        </is>
      </c>
      <c r="B441" t="inlineStr">
        <is>
          <t>工作职责：
1. 技术研判
跟踪多模态、Agent、生成式模型、具身智能等前沿方向
保持市场敏锐度，前瞻性判断技术价值与介⼊时机
主动挖掘新兴⽅向，输出清晰的产品路径
2. 产品孵化
主导多模态⽣成、AI游戏、虚拟交互等方向的0到1落地
在技术可行与⽤户价值的交集里找到真实落点
快速推进demo验证，用结果验证想法
3. 落地推动
拉通算法、工程、产品团队，对齐节奏、解决卡点、拿结果
沉淀方法论，提升团队迭代效率
链接外部科研与初创生态，引入优质能力
任职要求：
1、技术理解与转化能力：AI/计算机相关专业硕士及以上，具备AI研究或工程经验（顶会论文或一线科技公司背景优先）。能深度对话技术团队，将复杂技术语言转化为清晰的产品需求。
2、市场洞察与前瞻判断：对行业变化高度敏感，能提前识别机会与风险，做出清晰的技术价值判断。
3、主动学习与挖掘能力：持续追踪前沿动态，主动挖掘具备潜力的新方向。
4、战略落地与执行能力：能从模糊方向中理清判断，推进执行并拿到产出，将技术趋势转化为产品结果。
5、韧性与协同能力：能在不确定性中推动事情落地，具备优秀的跨团队协作能力，与团队共同试错、迭代、成长。</t>
        </is>
      </c>
      <c r="C441" t="inlineStr">
        <is>
          <t>上海</t>
        </is>
      </c>
      <c r="D441" t="inlineStr">
        <is>
          <t>25-40K</t>
        </is>
      </c>
      <c r="E441" t="inlineStr">
        <is>
          <t>ai产品经理</t>
        </is>
      </c>
      <c r="F441" t="inlineStr">
        <is>
          <t>https://www.zhipin.com/job_detail/28587cedafee0f590nZ_09q8EFNR.html</t>
        </is>
      </c>
      <c r="G441" t="inlineStr">
        <is>
          <t>1-3年</t>
        </is>
      </c>
      <c r="H441" t="inlineStr">
        <is>
          <t>本科</t>
        </is>
      </c>
      <c r="I441"/>
      <c r="J441" t="inlineStr">
        <is>
          <t>01-鲁云庚</t>
        </is>
      </c>
      <c r="K441" t="inlineStr">
        <is>
          <t>36-冯倬群</t>
        </is>
      </c>
      <c r="L441" t="inlineStr">
        <is>
          <t>浦东新区</t>
        </is>
      </c>
      <c r="M441"/>
      <c r="N441"/>
      <c r="O441"/>
      <c r="P441"/>
      <c r="Q441"/>
      <c r="R441"/>
      <c r="S441"/>
      <c r="T441"/>
      <c r="U441"/>
      <c r="V441"/>
    </row>
    <row r="442" ht="25.5" customHeight="1">
      <c r="A442" t="inlineStr">
        <is>
          <t>畅读
</t>
        </is>
      </c>
      <c r="B442" t="inlineStr">
        <is>
          <t>工作职责：
1、 负责AI小说等内容的系统架构方案设计和执行落地，制定AI工作流并不断迭代提示词生成方法论，推进AI内容生成项目上线；
2、 负责AI内容的整体规划，确定内容方向和策略，挖掘符合海外市场的热点题材，指导团队进行高质量的内容，确保内容满足市场及用户的需求和喜好；
3、 负责引入和提炼内容卖点的框架，优化剧情结构，审核AI内容的小说质量，打造爆款作品；
4、协同投放团队等其他部门的沟通合作，基于市场推广数据进行分析复盘，形成有效的AI内容生产策略的闭环。
任职要求：
1、 本科及以上学历，3年以上网文编辑或2年创作经验，有同岗位经验1年以上优先；
2、 熟悉主流女频渠道（七猫/晋江/长佩/知乎/番茄/lofter等）以及爽文爆款套路，有较强创思维，对内容有独到见解；
3、 熟练操作AI工具，对AICG赛道有强烈兴趣，主导过至少1个模块功能商业化落地。</t>
        </is>
      </c>
      <c r="C442" t="inlineStr">
        <is>
          <t>上海</t>
        </is>
      </c>
      <c r="D442" t="inlineStr">
        <is>
          <t>15-30K·13薪</t>
        </is>
      </c>
      <c r="E442" t="inlineStr">
        <is>
          <t>AI产品经理（AIGC base福州）</t>
        </is>
      </c>
      <c r="F442" t="inlineStr">
        <is>
          <t>https://www.zhipin.com/job_detail/9687b5f9a8a1d60f03J_2tq8FVpY.html</t>
        </is>
      </c>
      <c r="G442" t="inlineStr">
        <is>
          <t>5-10年</t>
        </is>
      </c>
      <c r="H442" t="inlineStr">
        <is>
          <t>本科</t>
        </is>
      </c>
      <c r="I442"/>
      <c r="J442" t="inlineStr">
        <is>
          <t>01-鲁云庚</t>
        </is>
      </c>
      <c r="K442" t="inlineStr">
        <is>
          <t>36-冯倬群</t>
        </is>
      </c>
      <c r="L442" t="inlineStr">
        <is>
          <t>浦东新区</t>
        </is>
      </c>
      <c r="M442"/>
      <c r="N442"/>
      <c r="O442"/>
      <c r="P442"/>
      <c r="Q442"/>
      <c r="R442"/>
      <c r="S442"/>
      <c r="T442"/>
      <c r="U442"/>
      <c r="V442"/>
    </row>
    <row r="443" ht="25.5" customHeight="1">
      <c r="A443" t="inlineStr">
        <is>
          <t>启强科技
</t>
        </is>
      </c>
      <c r="B443" t="inlineStr">
        <is>
          <t>岗位职责：1.有丰富的车载语音项目交付经验，负责Smart、Lotus等品牌语音需求统筹对接；
2.负责Smart、Lotus品牌差异化需求的PRD输出，与主线语音产品、设计、研发、测试团队紧密合作，推动⾃研语⾳⽅案按时高质量上线到横展车型；
3.负责部分横展车型的语音实车⾛查，推动语音体验优化
任职要求：1. 本科及以上学历，要求2年以上车载语音产品相关工作经验；
2.要求有完整从0到1的，车载语音项目交付经验；
3.具备良好的沟通能力，能够有效地与团队进行沟通协作；
4.经常开车，对车载用户场景有深度理解者优先；
5.英文听说读写流利者优先。</t>
        </is>
      </c>
      <c r="C443" t="inlineStr">
        <is>
          <t>上海</t>
        </is>
      </c>
      <c r="D443" t="inlineStr">
        <is>
          <t>14-15K</t>
        </is>
      </c>
      <c r="E443" t="inlineStr">
        <is>
          <t>ai产品经理</t>
        </is>
      </c>
      <c r="F443" t="inlineStr">
        <is>
          <t>https://www.zhipin.com/job_detail/68d882a34dede92a0nV40tS7FlJY.html</t>
        </is>
      </c>
      <c r="G443" t="inlineStr">
        <is>
          <t>3-5年</t>
        </is>
      </c>
      <c r="H443" t="inlineStr">
        <is>
          <t>本科</t>
        </is>
      </c>
      <c r="I443"/>
      <c r="J443" t="inlineStr">
        <is>
          <t>01-鲁云庚</t>
        </is>
      </c>
      <c r="K443" t="inlineStr">
        <is>
          <t>36-冯倬群</t>
        </is>
      </c>
      <c r="L443" t="inlineStr">
        <is>
          <t>浦东新区</t>
        </is>
      </c>
      <c r="M443"/>
      <c r="N443"/>
      <c r="O443"/>
      <c r="P443"/>
      <c r="Q443"/>
      <c r="R443"/>
      <c r="S443"/>
      <c r="T443"/>
      <c r="U443"/>
      <c r="V443"/>
    </row>
    <row r="444" ht="25.5" customHeight="1">
      <c r="A444" t="inlineStr">
        <is>
          <t>上海腾道
</t>
        </is>
      </c>
      <c r="B444" t="inlineStr">
        <is>
          <t>岗位职责
1、参与 AI 产品规划与设计，打造面向外贸行业的 B2B 智能产品解决方案；
2、负责核心功能模块的产品设计与迭代，推动 AI 能力（大模型、Agent）在业务场景中的落地；
3、负责各类AI模型的调用管理，包括：权限、计费、限流、MCP工具等。跟进前沿模型测评、推广和用户接入；
4、协同算法、研发、运营等团队，推进产品从需求到交付的全流程，保障产品质量与节奏；
5、建立用户研究与数据分析机制，基于客户反馈与业务数据持续优化产品体验；
6、围绕用户增长与商业化目标，推动产品指标达成。
岗位要求：
1、本科及以上学历，计算机、人工智能、信息相关专业优先；
2、3 年及以上互联网产品经验，有 AI / B2B / 工具类产品经验者优先；
3、具备较强的数据分析与用户洞察能力，能从业务问题中抽象产品机会
4、熟悉大模型、Agent、强化学习等基本原理，能与算法、技术团队高效沟通
5、对 AI 行业及外贸数字化有兴趣，愿意用技术解决真实业务问题
加分项：
有外贸 / 跨境 / 供应链 / SaaS 产品经验
有 AI 产品从 0 到 1 或商业化落地经验
有 To B 客户调研或解决复杂业务场景的经验</t>
        </is>
      </c>
      <c r="C444" t="inlineStr">
        <is>
          <t>上海</t>
        </is>
      </c>
      <c r="D444" t="inlineStr">
        <is>
          <t>25-40K·14薪</t>
        </is>
      </c>
      <c r="E444" t="inlineStr">
        <is>
          <t>AI产品经理</t>
        </is>
      </c>
      <c r="F444" t="inlineStr">
        <is>
          <t>https://www.zhipin.com/job_detail/08e9077335a5dc900nR-0ty-EFpX.html</t>
        </is>
      </c>
      <c r="G444" t="inlineStr">
        <is>
          <t>3-5年</t>
        </is>
      </c>
      <c r="H444" t="inlineStr">
        <is>
          <t>本科</t>
        </is>
      </c>
      <c r="I444"/>
      <c r="J444" t="inlineStr">
        <is>
          <t>01-鲁云庚</t>
        </is>
      </c>
      <c r="K444" t="inlineStr">
        <is>
          <t>36-冯倬群</t>
        </is>
      </c>
      <c r="L444" t="inlineStr">
        <is>
          <t>浦东新区</t>
        </is>
      </c>
      <c r="M444"/>
      <c r="N444"/>
      <c r="O444"/>
      <c r="P444"/>
      <c r="Q444"/>
      <c r="R444"/>
      <c r="S444"/>
      <c r="T444"/>
      <c r="U444"/>
      <c r="V444"/>
    </row>
    <row r="445" ht="25.5" customHeight="1">
      <c r="A445" t="inlineStr">
        <is>
          <t>猎头</t>
        </is>
      </c>
      <c r="B445" t="inlineStr">
        <is>
          <t>岗位职责
1、深入理解企业业务场景（智能营销）及C端用户行为特征，挖掘AI大模型在B端提效与C端体验优化的双重价值点，设计兼顾商业目标与用户体验的可落地解决方案
2、主导需求分析与产品设计，通过RAG技术优化及AI Agent编排实现业务目标，同步构建C端用户体验设计标准（如交互流程、话术风格、视觉呈现），确保AI功能的易用性与友好性
3、对接业务部门梳理知识库体系，设计知识增强(RAG)架构与数据治理方案，同步优化C端知识触达体验（如内容结构化、语义理解精度、多模态交互形式）
4、跟踪评估大模型API服务性能表现，制定选型与迭代策略，同步分析C端用户对AI功能的感知性能（如响应速度、交互流畅度），平衡技术成本与用户体验阈值
5、协调开发、算法推动产品全生命周期管理，确保项目高质量交付，重点关注C端用户体验的落地一致性，通过灰度测试、A/B实验验证AI功能的体验效果
6、建立AI应用效果评估体系，整合B端业务指标（如营销ROI、流程效率）与C端用户体验指标（如NPS、用户留存率、交互满意度），持续监控用户反馈并优化产品体验
任职要求
1、计算机相关专业本科及以上学历，硕士优先，海外留学or海外工作背景，英语可作为工作语言，3年及以上产品经理工作经验，有智能Saas、智能营销等产品落地经验者优先
2、出色的产品能力：逻辑能力、结构化思维能力、沟通能力，具备C端用户体验设计方法论（如用户旅程设计、情感化交互、可用性测试），能从用户视角定义AI功能的体验标准
3、熟练掌握Prompt设计方法论，熟悉RAG技术原理及主流框架，能结合C端用户语言习惯优化Prompt策略（如口语化表达、场景化引导），提升AI交互的自然度与易懂性
4、具备优秀的业务抽象能力，能快速将场景需求转化为技术方案，同时具备C端用户体验洞察能力，能通过用户行为数据（如埋点分析、热力图）识别隐性需求，推动AI功能从“可用”向“好用”升级</t>
        </is>
      </c>
      <c r="C445" t="inlineStr">
        <is>
          <t>上海</t>
        </is>
      </c>
      <c r="D445" t="inlineStr">
        <is>
          <t>50-70K·16薪</t>
        </is>
      </c>
      <c r="E445" t="inlineStr">
        <is>
          <t>上市出海广告头部服务商 AI产品经理 卡英语</t>
        </is>
      </c>
      <c r="F445" t="inlineStr">
        <is>
          <t>https://www.zhipin.com/job_detail/4e56e29966bddf7603x73d2-EVdX.html</t>
        </is>
      </c>
      <c r="G445" t="inlineStr">
        <is>
          <t>经验不限</t>
        </is>
      </c>
      <c r="H445" t="inlineStr">
        <is>
          <t>学历不限</t>
        </is>
      </c>
      <c r="I445"/>
      <c r="J445" t="inlineStr">
        <is>
          <t>01-鲁云庚</t>
        </is>
      </c>
      <c r="K445" t="inlineStr">
        <is>
          <t>36-冯倬群</t>
        </is>
      </c>
      <c r="L445" t="inlineStr">
        <is>
          <t>浦东新区</t>
        </is>
      </c>
      <c r="M445"/>
      <c r="N445"/>
      <c r="O445"/>
      <c r="P445"/>
      <c r="Q445"/>
      <c r="R445"/>
      <c r="S445"/>
      <c r="T445"/>
      <c r="U445"/>
      <c r="V445"/>
    </row>
    <row r="446" ht="25.5" customHeight="1">
      <c r="A446" t="inlineStr">
        <is>
          <t>上海容易链智能科技
</t>
        </is>
      </c>
      <c r="B446" t="inlineStr">
        <is>
          <t>岗位职责:
1. 负责AI产品的规划、设计和实施，确保产品符合市场需求和技术发展。
2. 参与市场调研，理解客户需求，为产品方向和设计提供决策支持。
3. 与研发团队紧密合作，确保产品愿景和目标的一致性。
4. 监控产品开发进度，确保按时交付并符合质量标准。
任职要求：
1. 熟悉大模型以及大模型应用，人工智能或计算机相关专业优先
2. 对AI技术有深入理解，能够将技术应用于产品设计中
3. 有能力根据市场趋势和用户需求，制定和执行有效的产品策略
4. 具有团队合作精神，能在变化的工作环境中自我驱动和成长</t>
        </is>
      </c>
      <c r="C446" t="inlineStr">
        <is>
          <t>上海</t>
        </is>
      </c>
      <c r="D446" t="inlineStr">
        <is>
          <t>20-25K</t>
        </is>
      </c>
      <c r="E446" t="inlineStr">
        <is>
          <t>ai产品经理</t>
        </is>
      </c>
      <c r="F446" t="inlineStr">
        <is>
          <t>https://www.zhipin.com/job_detail/37a0c77f3edf006403V429W1GFVS.html</t>
        </is>
      </c>
      <c r="G446" t="inlineStr">
        <is>
          <t>3-5年</t>
        </is>
      </c>
      <c r="H446" t="inlineStr">
        <is>
          <t>本科</t>
        </is>
      </c>
      <c r="I446"/>
      <c r="J446" t="inlineStr">
        <is>
          <t>01-鲁云庚</t>
        </is>
      </c>
      <c r="K446" t="inlineStr">
        <is>
          <t>36-冯倬群</t>
        </is>
      </c>
      <c r="L446" t="inlineStr">
        <is>
          <t>浦东新区</t>
        </is>
      </c>
      <c r="M446"/>
      <c r="N446"/>
      <c r="O446"/>
      <c r="P446"/>
      <c r="Q446"/>
      <c r="R446"/>
      <c r="S446"/>
      <c r="T446"/>
      <c r="U446"/>
      <c r="V446"/>
    </row>
    <row r="447" ht="25.5" customHeight="1">
      <c r="A447" t="inlineStr">
        <is>
          <t>国金证券
</t>
        </is>
      </c>
      <c r="B447" t="inlineStr">
        <is>
          <t>工作职责:
1、AI技术落地与效果优化
• 主导AI解决方案设计，制定产品路线图及迭代策略，对齐经纪业务、财富管理战略目标
• 基于金融领域（股票、基金等）业务场景，设计并优化大模型提示词（Prompt），提升模型在金融文本生成、数据分析、投资决策等场景的准确性与专业性。
• 主导证券垂类Agent的架构设计，定义感知、规划、行动模块的协作机制，确保Agent能自主完成多步骤金融任务
• 构建提示词测试集、评估集通过人工标注与自动化工具结合的方式验证效果，输出详尽报告。
• 负责金融领域语料的收集、清洗、分类及标注，制定语料质量评估标准，确保数据合规性与可用性。
2、需求分析与产品设计
•挖掘用户/市场需求，输出产品需求说明书（PRD）、原型图及设计方案报告，熟练使用原型绘制软件，如Figma、墨刀。
•将业务需求转化为技术方案，制定产品迭代路线图与战略规划。
3、项目管理与跨部门协作
•协调开发、测试、UI团队推进产品研发，确保功能实现与按时上线。
•主导产品全生命周期管理，包括需求评审、测试验收、上线部署及用户培训。
4、市场与竞品研究
•分析行业趋势、竞品动态及政策变化，提出产品优化方向与市场机会报告。
•监控产品数据表现（如用户反馈、销售指标），驱动迭代以提升体验与竞争力
任职资格:
1. 3年+AI证券产品经理经验，主导或深度参与过证券行业C端或B端AI产品从立项到规模化运营的全流程；
2. 计算机、人工智能、金融工程、金融等相关专业硕士及以上学历，熟悉证券业务逻辑，能快速理解投研报告、财务数据等专业内容，持有证券从业资格证优先；
3. 具备Python基础或SQL数据处理能力，熟悉Excel高级功能。对AI技术（如NLP、大模型）的能力边界有深刻认知，熟悉AI agent、Prompt Engineering、数据标注流程；
4. 学习能力强，优秀的自驱力与责任心，逻辑清晰，具备较强的问题拆解能力；
5. 沟通协作能力强，适应跨部门协作。</t>
        </is>
      </c>
      <c r="C447" t="inlineStr">
        <is>
          <t>上海</t>
        </is>
      </c>
      <c r="D447" t="inlineStr">
        <is>
          <t>25-35K·20薪</t>
        </is>
      </c>
      <c r="E447" t="inlineStr">
        <is>
          <t>公司直属-AI产品经理</t>
        </is>
      </c>
      <c r="F447" t="inlineStr">
        <is>
          <t>https://www.zhipin.com/job_detail/df0189e4a246519c03N509i8EVpY.html</t>
        </is>
      </c>
      <c r="G447" t="inlineStr">
        <is>
          <t>3-5年</t>
        </is>
      </c>
      <c r="H447" t="inlineStr">
        <is>
          <t>本科</t>
        </is>
      </c>
      <c r="I447"/>
      <c r="J447" t="inlineStr">
        <is>
          <t>01-鲁云庚</t>
        </is>
      </c>
      <c r="K447" t="inlineStr">
        <is>
          <t>36-冯倬群</t>
        </is>
      </c>
      <c r="L447" t="inlineStr">
        <is>
          <t>浦东新区</t>
        </is>
      </c>
      <c r="M447"/>
      <c r="N447"/>
      <c r="O447"/>
      <c r="P447"/>
      <c r="Q447"/>
      <c r="R447"/>
      <c r="S447"/>
      <c r="T447"/>
      <c r="U447"/>
      <c r="V447"/>
    </row>
    <row r="448" ht="25.5" customHeight="1">
      <c r="A448" t="inlineStr">
        <is>
          <t>猎头</t>
        </is>
      </c>
      <c r="B448" t="inlineStr">
        <is>
          <t>BOSS直聘资深AI产kanzhun品经理（Agent）工作职责：负责从0到1构建Agent平台，并探索AI Agent在手机语音助手中的应⽤。需要定义⽅向、设计原型，并将验证可⾏的能力落地到亿级用户的产品中。规划探索： 制定Agent平台演进策略，及部分原⽣Agent能力的开发；产品设计： 主导用户研究和原型设计，输出清晰的产品方案（PRD）；技术协同： 与算法和工程团队紧密合作，推动技术方案落地；推动落地： 协调资源，主导项目从实验到上线的全过程；任职资格经验： 5年以上产品经验，具备开放平台相关经验，或AI相关产品（如对话系统、推荐系统、搜索引擎等）的从0到1搭建经验，并对Agent技术有深度理解或强烈的探索热情能力： 具备出色的用户洞察、逻辑思考和数据分析能力。技术： 深入理解LLM、Agent等AI技术，能与技术团队高效沟通。优先： 有 AI产品经验或开放平台产品经验者优先。</t>
        </is>
      </c>
      <c r="C448" t="inlineStr">
        <is>
          <t>上海</t>
        </is>
      </c>
      <c r="D448" t="inlineStr">
        <is>
          <t>50-80K</t>
        </is>
      </c>
      <c r="E448" t="inlineStr">
        <is>
          <t>AI产品经理</t>
        </is>
      </c>
      <c r="F448" t="inlineStr">
        <is>
          <t>https://www.zhipin.com/job_detail/6e4eb05b8e512e930nZ82t-6EVBW.html</t>
        </is>
      </c>
      <c r="G448" t="inlineStr">
        <is>
          <t>5-10年</t>
        </is>
      </c>
      <c r="H448" t="inlineStr">
        <is>
          <t>本科</t>
        </is>
      </c>
      <c r="I448"/>
      <c r="J448" t="inlineStr">
        <is>
          <t>01-鲁云庚</t>
        </is>
      </c>
      <c r="K448" t="inlineStr">
        <is>
          <t>36-冯倬群</t>
        </is>
      </c>
      <c r="L448" t="inlineStr">
        <is>
          <t>浦东新区</t>
        </is>
      </c>
      <c r="M448"/>
      <c r="N448"/>
      <c r="O448"/>
      <c r="P448"/>
      <c r="Q448"/>
      <c r="R448"/>
      <c r="S448"/>
      <c r="T448"/>
      <c r="U448"/>
      <c r="V448"/>
    </row>
    <row r="449" ht="25.5" customHeight="1">
      <c r="A449" t="inlineStr">
        <is>
          <t>上海高瓴盛科技
</t>
        </is>
      </c>
      <c r="B449" t="inlineStr">
        <is>
          <t>备注：Base地在：广州、上海、杭洲均可
岗位职责：
1、你不是在做【功能规划】，⽽是设计AI如何⼀步步理解⼀个⼈的⼈⽣。
2、设计AI记忆叙事的整体结构，定义对话中的追问逻辑、停顿时机与沉默策略。
3、将抽象的记忆价值判断转化为可执⾏的产品规则。深⼊理解语⾳交互场景，能结合⽤⼾需求设计语
⾳交互流程。
4、负责 AI 应⽤在记忆叙事场景的落地，包括智能体对话逻辑设计、语⾳叙事引导流程、记忆资产的
智能化管理等核⼼功能。
5、优秀的协作能⼒，能⾼效联动算法、前端、后端团队，推动 AI 产品从 0 到 1 落地。
任职要求：
1、5 年以上 互联⽹产品经理经验，⾄少 2 年 AI 应⽤产品落地经验。
2、熟悉 AI 技术落地全流程，包括需求拆解、⽅案设计、模型对接、上线迭代，能清晰向技术团队传
递场景需求，明确技术边界。
3、具备扎实的系统产品设计能⼒，共情⼒。对语⾳交互、⻓期陪伴型产品有深刻的理解。
加分项：
有语⾳助⼿，实时语⾳协作⼯具的经验
有银发赛道的项⽬经验
熟悉 RAG 检索增强⽣成技术
具备 AI 产品商业化思维</t>
        </is>
      </c>
      <c r="C449" t="inlineStr">
        <is>
          <t>上海</t>
        </is>
      </c>
      <c r="D449" t="inlineStr">
        <is>
          <t>20-40K</t>
        </is>
      </c>
      <c r="E449" t="inlineStr">
        <is>
          <t>ai产品经理</t>
        </is>
      </c>
      <c r="F449" t="inlineStr">
        <is>
          <t>https://www.zhipin.com/job_detail/a27b3f66e69b909b0nV53t-5F1VS.html</t>
        </is>
      </c>
      <c r="G449" t="inlineStr">
        <is>
          <t>5-10年</t>
        </is>
      </c>
      <c r="H449" t="inlineStr">
        <is>
          <t>本科</t>
        </is>
      </c>
      <c r="I449"/>
      <c r="J449" t="inlineStr">
        <is>
          <t>01-鲁云庚</t>
        </is>
      </c>
      <c r="K449" t="inlineStr">
        <is>
          <t>36-冯倬群</t>
        </is>
      </c>
      <c r="L449" t="inlineStr">
        <is>
          <t>浦东新区</t>
        </is>
      </c>
      <c r="M449"/>
      <c r="N449"/>
      <c r="O449"/>
      <c r="P449"/>
      <c r="Q449"/>
      <c r="R449"/>
      <c r="S449"/>
      <c r="T449"/>
      <c r="U449"/>
      <c r="V449"/>
    </row>
    <row r="450" ht="25.5" customHeight="1">
      <c r="A450" t="inlineStr">
        <is>
          <t>猎头</t>
        </is>
      </c>
      <c r="B450" t="inlineStr">
        <is>
          <t>职位描述
1、负责跟进自然语言方面行业大模型及应用的能力效果进展
2、负责公司AI场景办公产品（大规模语言模型及AI生成能力）的下游任务设计及场景明确，负责相关技术产品的功能设计，推进落地；
3、负责AIGC技术在公司重点布局行业的落地和应用，跟进重点业务项目的需求分析和实施落地，能够与数据、算法、工程、业务等团队充分协作、高效沟通，保证项目按时保质完成交付；
4、能够对AIGC相关技术的场景化应用的标品设计及项目相关模块设计。
任职要求
1、本科及以上学历，计算机及相关专业优先，5年以上AI（NLP、KG加分）等相关领域的产品经理工作经验；
2、熟悉AI基础能力及主流算法，至少深入了解一种AI能力的技术原理、能力边界及应用场景优先；
3、产品基本功扎实，具备丰富的AI产品设计、应用及项目实操经验；
4、熟悉模型评估和策略优化的流程，对AI行业（尤其是在LLM、AIGC方向）发展有掌握； 
5、有清晰的逻辑思维和表达能力，具备良好的团队协作精神，能够整合各方面资源达成产品目标，有创新精神，具有较强的责任心和执行力。</t>
        </is>
      </c>
      <c r="C450" t="inlineStr">
        <is>
          <t>上海</t>
        </is>
      </c>
      <c r="D450" t="inlineStr">
        <is>
          <t>35-65K·15薪</t>
        </is>
      </c>
      <c r="E450" t="inlineStr">
        <is>
          <t>AI产品专家（上海/北京/厦门）</t>
        </is>
      </c>
      <c r="F450" t="inlineStr">
        <is>
          <t>https://www.zhipin.com/job_detail/4bd594bdb44530b903B739u4GVJR.html</t>
        </is>
      </c>
      <c r="G450" t="inlineStr">
        <is>
          <t>5-10年</t>
        </is>
      </c>
      <c r="H450" t="inlineStr">
        <is>
          <t>本科</t>
        </is>
      </c>
      <c r="I450"/>
      <c r="J450" t="inlineStr">
        <is>
          <t>01-鲁云庚</t>
        </is>
      </c>
      <c r="K450" t="inlineStr">
        <is>
          <t>36-冯倬群</t>
        </is>
      </c>
      <c r="L450" t="inlineStr">
        <is>
          <t>浦东新区</t>
        </is>
      </c>
      <c r="M450"/>
      <c r="N450"/>
      <c r="O450"/>
      <c r="P450"/>
      <c r="Q450"/>
      <c r="R450"/>
      <c r="S450"/>
      <c r="T450"/>
      <c r="U450"/>
      <c r="V450"/>
    </row>
    <row r="451" ht="25.5" customHeight="1">
      <c r="A451" t="inlineStr">
        <is>
          <t>欣孕科技
</t>
        </is>
      </c>
      <c r="B451" t="inlineStr">
        <is>
          <t>岗位职责：
将公司的战略构想转化为详细的产品需求文档（PRD）、原型图、用户故事
与医学专家对接，将临床需求翻译成AI可理解的逻辑
与AI工程师、全栈工程师紧密协作，跟进开发进度，确保按计划交付
组织⽤户测试，收集反馈，驱动产品迭代
岗位要求：
3年以上互联⽹产品经验，有医疗健康或AI产品经验者优先
逻辑清晰，⽂档能力强，能用Axure/Figma等⼯具快速输出原型
对AI技术（尤其是大模型应用）有基础认知，能和工程师有效沟通
极强的执行力，能在资源有限的情况下推动事情落地</t>
        </is>
      </c>
      <c r="C451" t="inlineStr">
        <is>
          <t>上海</t>
        </is>
      </c>
      <c r="D451" t="inlineStr">
        <is>
          <t>20-30K</t>
        </is>
      </c>
      <c r="E451" t="inlineStr">
        <is>
          <t>AI产品经理（医疗健康方向）</t>
        </is>
      </c>
      <c r="F451" t="inlineStr">
        <is>
          <t>https://www.zhipin.com/job_detail/07ccff48c5ae4b9c0nRy2N-6GVtR.html</t>
        </is>
      </c>
      <c r="G451" t="inlineStr">
        <is>
          <t>3-5年</t>
        </is>
      </c>
      <c r="H451" t="inlineStr">
        <is>
          <t>本科</t>
        </is>
      </c>
      <c r="I451"/>
      <c r="J451" t="inlineStr">
        <is>
          <t>01-鲁云庚</t>
        </is>
      </c>
      <c r="K451" t="inlineStr">
        <is>
          <t>36-冯倬群</t>
        </is>
      </c>
      <c r="L451" t="inlineStr">
        <is>
          <t>浦东新区</t>
        </is>
      </c>
      <c r="M451"/>
      <c r="N451"/>
      <c r="O451"/>
      <c r="P451"/>
      <c r="Q451"/>
      <c r="R451"/>
      <c r="S451"/>
      <c r="T451"/>
      <c r="U451"/>
      <c r="V451"/>
    </row>
    <row r="452" ht="25.5" customHeight="1">
      <c r="A452" t="inlineStr">
        <is>
          <t>猎头</t>
        </is>
      </c>
      <c r="B452" t="inlineStr">
        <is>
          <t>工作职责
1、参与AI投研平台的产品规划，按照公司和部门的战略规划，规划平台的建设目标和发展路径；
2、负责业务需求分析和市场竞品功能分析，深入理解业务场景，形成产品化需求并与技术开发团队对接实施；
3、负责AI投研平台的产品设计，撰写产品需求文档及高保真设计，保证产品功能的完整性、易用性和用户体验；
4、负责平台视觉风格设计与把控，从视觉设计角度为产品功能的呈现提供专业建议，提升整体用户体验。
工作要求
1、硕士研究生及以上学历，计算机、自动化、金融、工程管理、数学、艺术设计等相关专业；
2、具备出色的产品规划、需求分析、产品设计或视觉设计能力，对用户体验有敏锐的洞察和追求；
3、3年以上互联网大厂、金融科技公司、金融机构产品设计或视觉设计经验，具备AI应用建设相关经验者优先；</t>
        </is>
      </c>
      <c r="C452" t="inlineStr">
        <is>
          <t>上海</t>
        </is>
      </c>
      <c r="D452" t="inlineStr">
        <is>
          <t>25-45K·15薪</t>
        </is>
      </c>
      <c r="E452" t="inlineStr">
        <is>
          <t>AI产品经理</t>
        </is>
      </c>
      <c r="F452" t="inlineStr">
        <is>
          <t>https://www.zhipin.com/job_detail/71e318cd5f037bac0nR-3Nq6FFZX.html</t>
        </is>
      </c>
      <c r="G452" t="inlineStr">
        <is>
          <t>经验不限</t>
        </is>
      </c>
      <c r="H452" t="inlineStr">
        <is>
          <t>本科</t>
        </is>
      </c>
      <c r="I452"/>
      <c r="J452" t="inlineStr">
        <is>
          <t>01-鲁云庚</t>
        </is>
      </c>
      <c r="K452" t="inlineStr">
        <is>
          <t>36-冯倬群</t>
        </is>
      </c>
      <c r="L452" t="inlineStr">
        <is>
          <t>浦东新区</t>
        </is>
      </c>
      <c r="M452"/>
      <c r="N452"/>
      <c r="O452"/>
      <c r="P452"/>
      <c r="Q452"/>
      <c r="R452"/>
      <c r="S452"/>
      <c r="T452"/>
      <c r="U452"/>
      <c r="V452"/>
    </row>
    <row r="453" ht="25.5" customHeight="1">
      <c r="A453" t="inlineStr">
        <is>
          <t>喜马拉雅
</t>
        </is>
      </c>
      <c r="B453" t="inlineStr">
        <is>
          <t>工作职责：
1）结合AI大模型为音视频创作工具、音色库进行产品功能迭代，有产品眼界，注重用户体验。
2）国内外AI大模型领域技术和AIGC应用发展趋势分析，行业玩家策略跟踪，洞察和探索商业机会。
3）通过AI细分领域行业研究、需求调研、专家访谈、战略管理等方式，形成珠峰AIGC业务和产品规划。
任职资格：
1）2-5年工作经验，有一线互联网公司创作工具或AI产品工作经验者优先。
2）对互联网内容生态有浓厚兴趣和深度思考，对于AI在互联网内容行业的应用场景有丰富的想象力。
3）有主人翁意识以及有较强的横向拉通能力，适应跨团队合作。
4） 熟悉生成式AI的主流产品，有1-2个生成式AI项目经验优先。
5）本科及以上学历。</t>
        </is>
      </c>
      <c r="C453" t="inlineStr">
        <is>
          <t>上海</t>
        </is>
      </c>
      <c r="D453" t="inlineStr">
        <is>
          <t>40-60K</t>
        </is>
      </c>
      <c r="E453" t="inlineStr">
        <is>
          <t>ai产品经理</t>
        </is>
      </c>
      <c r="F453" t="inlineStr">
        <is>
          <t>https://www.zhipin.com/job_detail/2547a7214eb0d26a1HB829m6ElRT.html</t>
        </is>
      </c>
      <c r="G453" t="inlineStr">
        <is>
          <t>5-10年</t>
        </is>
      </c>
      <c r="H453" t="inlineStr">
        <is>
          <t>本科</t>
        </is>
      </c>
      <c r="I453"/>
      <c r="J453" t="inlineStr">
        <is>
          <t>01-鲁云庚</t>
        </is>
      </c>
      <c r="K453" t="inlineStr">
        <is>
          <t>36-冯倬群</t>
        </is>
      </c>
      <c r="L453" t="inlineStr">
        <is>
          <t>浦东新区</t>
        </is>
      </c>
      <c r="M453"/>
      <c r="N453"/>
      <c r="O453"/>
      <c r="P453"/>
      <c r="Q453"/>
      <c r="R453"/>
      <c r="S453"/>
      <c r="T453"/>
      <c r="U453"/>
      <c r="V453"/>
    </row>
    <row r="454" ht="25.5" customHeight="1">
      <c r="A454" t="inlineStr">
        <is>
          <t>赟驰科技
</t>
        </is>
      </c>
      <c r="B454" t="inlineStr">
        <is>
          <t>【岗位职责】
核心职责
1. 业务需求对接与管理
●负责与保险渠道业务部门进行深度沟通，精准挖掘业务痛点。
●梳理并明确智能问答系统的需求背景、业务范围及具体功能指标，输出高质量的业务需求文档。
●协助评估需求的可⾏性与优先级，管理需求变更，确保技术开发与业务期望保持⼀致。
2. 知识清洗与知识库构建
●统筹业务知识⽂档的收集与整理，明确知识库的覆盖范围。
●组织并执行知识清洗工作：对原始⽂档进行拆解、去噪、格式化处理，确保入库数据的高质量，以提升大模型的检索准确率。
●参与问答效果的测评与Bad Case分析，反哺并优化知识库内容。
3. 项目推进与跨部门协同
●协助TL制定详细的项目计划，把控关键里程碑节点。
●协调业务专家、算法工程师、产品经理等多方资源，推动项目按时交付。
定期组织和参与项目进度会议，识别项目风险并推动问题解决，确保信息在各干系人之间高效流转
【岗位要求】 (Qualifications)
1. 行业与经验背景
●5-10年工作经验
●全日制本科及以上学历，计算机、金融、统计或经济相关专业优先。
●须具备保险行业从业经验（熟悉寿险/健康险/财富类保险的产品逻辑、核保理赔流程或客服话术体系者优先）。
●有项目管理、产品经理或业务分析师（BA）相关工作经验。
2. 技术认知
●对大模型（LLM）及生成式问答有清晰的认知，了解RAG（检索增强生成）、Prompt Engineering（提示词工程）的基本原理。
3. 能力素质
●极强的沟通协作能力：能够听懂“业务语言”并转化为“技术语言”，具备优秀的跨部门拉通能力。
●抗压与交付能力：适应快节奏的工作环境，具备结果导向思维，能承受高强度工作并保证高质量交付。
●文档与逻辑能力：熟练使用Excel、Visio、XMind及PPT，具备严谨的逻辑思维和文档撰写能力。
【优先项】(Preferred)
●有保险公司总公司数字化转型项目经验。
●了解知识图谱或向量数据库基本概念。
●持有PMP证书或数据分析相关证书。</t>
        </is>
      </c>
      <c r="C454" t="inlineStr">
        <is>
          <t>上海</t>
        </is>
      </c>
      <c r="D454" t="inlineStr">
        <is>
          <t>10-15K</t>
        </is>
      </c>
      <c r="E454" t="inlineStr">
        <is>
          <t>AI产品经理</t>
        </is>
      </c>
      <c r="F454" t="inlineStr">
        <is>
          <t>https://www.zhipin.com/job_detail/cc6dd2cf7d491f920nZ_3Nu_E1BX.html</t>
        </is>
      </c>
      <c r="G454" t="inlineStr">
        <is>
          <t>5-10年</t>
        </is>
      </c>
      <c r="H454" t="inlineStr">
        <is>
          <t>本科</t>
        </is>
      </c>
      <c r="I454"/>
      <c r="J454" t="inlineStr">
        <is>
          <t>01-鲁云庚</t>
        </is>
      </c>
      <c r="K454" t="inlineStr">
        <is>
          <t>36-冯倬群</t>
        </is>
      </c>
      <c r="L454" t="inlineStr">
        <is>
          <t>浦东新区</t>
        </is>
      </c>
      <c r="M454"/>
      <c r="N454"/>
      <c r="O454"/>
      <c r="P454"/>
      <c r="Q454"/>
      <c r="R454"/>
      <c r="S454"/>
      <c r="T454"/>
      <c r="U454"/>
      <c r="V454"/>
    </row>
    <row r="455" ht="25.5" customHeight="1">
      <c r="A455" t="inlineStr">
        <is>
          <t>湖北华瑞
</t>
        </is>
      </c>
      <c r="B455" t="inlineStr">
        <is>
          <t>工作职责：
1. 负责AIGC产品的规划和方案设计；
2. 深入了解业务场景、用户需求和痛点，提升产品力；
3. 深入了解工具使用，设计、应用、优化AI工具；
4. 负责产品推广和运营，持续优化产品，提升业务效果和用户满意度；
5. 学习和了解大模型等技术，跟踪市场动态，促进产品和业务创新。
岗位要求：
1.3年及以上计算机视觉方向或AI应用等相关产品经验，有视觉内容生成产品经验优先。
2.了解AIGC文生图相关技术与应用方向，卷积神经网络，机器学习和深度学习知识储备。
3.本科及以上学历，计算机相关专业优先。
4.具备良好的需求洞察和业务理解能力，擅长沟通及团队协作，可以实现跨团队优秀协作。</t>
        </is>
      </c>
      <c r="C455" t="inlineStr">
        <is>
          <t>上海</t>
        </is>
      </c>
      <c r="D455" t="inlineStr">
        <is>
          <t>20-40K·13薪</t>
        </is>
      </c>
      <c r="E455" t="inlineStr">
        <is>
          <t>AI产品经理</t>
        </is>
      </c>
      <c r="F455" t="inlineStr">
        <is>
          <t>https://www.zhipin.com/job_detail/8188707fcc4731831HVz09q5GVtQ.html</t>
        </is>
      </c>
      <c r="G455" t="inlineStr">
        <is>
          <t>3-5年</t>
        </is>
      </c>
      <c r="H455" t="inlineStr">
        <is>
          <t>本科</t>
        </is>
      </c>
      <c r="I455"/>
      <c r="J455" t="inlineStr">
        <is>
          <t>01-鲁云庚</t>
        </is>
      </c>
      <c r="K455" t="inlineStr">
        <is>
          <t>36-冯倬群</t>
        </is>
      </c>
      <c r="L455" t="inlineStr">
        <is>
          <t>浦东新区</t>
        </is>
      </c>
      <c r="M455"/>
      <c r="N455"/>
      <c r="O455"/>
      <c r="P455"/>
      <c r="Q455"/>
      <c r="R455"/>
      <c r="S455"/>
      <c r="T455"/>
      <c r="U455"/>
      <c r="V455"/>
    </row>
    <row r="456" ht="25.5" customHeight="1">
      <c r="A456" t="inlineStr">
        <is>
          <t>二三四五网络
</t>
        </is>
      </c>
      <c r="B456" t="inlineStr">
        <is>
          <t>工作职责:
1、负责AI工具类产品（如AI Agent、类Manus/Claw产品、AI浏览器等）的规划与迭代，制定产品路线图，确保产品方向清晰、可落地；
2、深入理解C端⽤户需求，分析市场竞品与使⽤场景，设计核⼼功能并推动落地，充分发挥AI Agent的自主任务执行能⼒、多模态生成能力（图像/视频） 在工具类产品中的实际价值，提升用户体验与使用效率；
3、协同研发、设计、运营等团队，高效推进产品从0到1的搭建与持续优化；
4、围绕用户增长与商业化目标，探索AI工具的有效变现路径；
5、关注AI行业动态与技术趋势，持续提升产品竞争力，尤其关注Agent框架（如Manus、Claw）、多模态生成模型（图像/视频） 的前沿进展。
任职资格:
1、本科及以上学历，3年以上互联网产品经理经验，其中至少1年以上AI产品经验，有AI Agent、AI浏览器、AIGC工具（图像/视频生成与编辑） 等产品落地经验者优先；
2、熟悉主流AI技术（如大模型、Agent框架、多模态生成模型（图像/视频）、NLP等）的基本原理与应用边界，具备良好的技术理解力，能与算法、工程团队高效协作；
3、对C端用户有敏锐洞察，具备数据分析能力与结果导向意识；
4、自驱力强，具备良好的沟通与推动能力。</t>
        </is>
      </c>
      <c r="C456" t="inlineStr">
        <is>
          <t>上海</t>
        </is>
      </c>
      <c r="D456" t="inlineStr">
        <is>
          <t>25-45K</t>
        </is>
      </c>
      <c r="E456" t="inlineStr">
        <is>
          <t>AI产品经理（AI工具方向）(J13390)</t>
        </is>
      </c>
      <c r="F456" t="inlineStr">
        <is>
          <t>https://www.zhipin.com/job_detail/c920834d43e236800nZ83Nq8FFFR.html</t>
        </is>
      </c>
      <c r="G456" t="inlineStr">
        <is>
          <t>3-5年</t>
        </is>
      </c>
      <c r="H456" t="inlineStr">
        <is>
          <t>本科</t>
        </is>
      </c>
      <c r="I456"/>
      <c r="J456" t="inlineStr">
        <is>
          <t>01-鲁云庚</t>
        </is>
      </c>
      <c r="K456" t="inlineStr">
        <is>
          <t>36-冯倬群</t>
        </is>
      </c>
      <c r="L456" t="inlineStr">
        <is>
          <t>浦东新区</t>
        </is>
      </c>
      <c r="M456"/>
      <c r="N456"/>
      <c r="O456"/>
      <c r="P456"/>
      <c r="Q456"/>
      <c r="R456"/>
      <c r="S456"/>
      <c r="T456"/>
      <c r="U456"/>
      <c r="V456"/>
    </row>
    <row r="457" ht="25.5" customHeight="1">
      <c r="A457" t="inlineStr">
        <is>
          <t>汉图科技
</t>
        </is>
      </c>
      <c r="B457" t="inlineStr">
        <is>
          <t>岗位职责：
 根据公司产品的业务场景，包括打印设备的文档处理、图像处理、教育内容和教育工具等，研究市场需求、用户痛点和行业发展趋势，结合AI行业的最新能力和发展趋势，制定AI产品的规划和路线图。
 设计产品的AI智能功能和产品计划，输出产品定义，和研发团队配合进行落地。负责AI产品从需求调研、设计开发、测试上线、持续运营迭代的全生命周期管理。产品形态包括软件、硬件，或者软硬件结合。
 和数据团队协作，收集、分析产品数据，基于对业务场景和数据的洞察，评估产品性能，挖掘用户深层需求，为产品优化和迭代提供数据支持，不断提高用户体验和产品竞争力。
 密切关注AI行业和公司业务所在行业的发展动态、竞对情况，分析市场和产品的竞争态势和机会，为产品定位和差异化竞争策略提供依据。
岗位要求：
 本科及以上学位，数学、计算机、人工智能或者电子电气工程相关专业优先。
 3年或以上产品经理工作经验，1年或以上AI产品或者相关数据驱动产品经验。
 熟悉AI技术原理、AI工程、大模型工作原理、提示工程、机器学习算法等AI行业知识和技能。
 熟练使用至少一种数据分析工具或者数据平台：SQL, Python, Tableau等。
 具有开发或者研发经验者优先。
 掌握敏捷开发流程和工具的使用。
 良好的团队协作能力，能够发挥自己的优势并帮助团队。
 对AI技术充满热情，有强烈的创新意识和用户思维，适应AI行业快速变化的节奏。</t>
        </is>
      </c>
      <c r="C457" t="inlineStr">
        <is>
          <t>上海</t>
        </is>
      </c>
      <c r="D457" t="inlineStr">
        <is>
          <t>15-30K·13薪</t>
        </is>
      </c>
      <c r="E457" t="inlineStr">
        <is>
          <t>AI产品经理</t>
        </is>
      </c>
      <c r="F457" t="inlineStr">
        <is>
          <t>https://www.zhipin.com/job_detail/c14ba2562d46eaff0nR43dy7EFtW.html</t>
        </is>
      </c>
      <c r="G457" t="inlineStr">
        <is>
          <t>3-5年</t>
        </is>
      </c>
      <c r="H457" t="inlineStr">
        <is>
          <t>本科</t>
        </is>
      </c>
      <c r="I457"/>
      <c r="J457" t="inlineStr">
        <is>
          <t>01-鲁云庚</t>
        </is>
      </c>
      <c r="K457" t="inlineStr">
        <is>
          <t>36-冯倬群</t>
        </is>
      </c>
      <c r="L457" t="inlineStr">
        <is>
          <t>浦东新区</t>
        </is>
      </c>
      <c r="M457"/>
      <c r="N457"/>
      <c r="O457"/>
      <c r="P457"/>
      <c r="Q457"/>
      <c r="R457"/>
      <c r="S457"/>
      <c r="T457"/>
      <c r="U457"/>
      <c r="V457"/>
    </row>
    <row r="458" ht="25.5" customHeight="1">
      <c r="A458" t="inlineStr">
        <is>
          <t>阿网科技
</t>
        </is>
      </c>
      <c r="B458" t="inlineStr">
        <is>
          <t>岗位职责： 
1、基于公司所从事的业务领域，制定并执行公司的 AI 产品战略和路线图；
2、领导跨部门团队，包括开发、设计、营销和数据团队等，确保产品开发进度和产品质量； 
3、从AI角度，深入挖掘市场需求，确定产品规划及路线图；
4、负责产品需求文档的编写和产品文档管理，确保产品规格书的详尽和准确； 
5、负责制定产品定价策略和销售策略，确保产品价格和销售渠道的合理性； 
6、负责监督和分析产品运营数据，制定改进策略，优化产品用户体验和客户 
满意度。 
任职要求： 
1、本科及以上学历，计算机、工程、数学、统计学或相关理工科专业毕业。
2、2年以上 AI 产品经理或相关领域的工作经验，熟悉AI领域的技术和产品趋势； 
3、熟悉机器学习、语言处理、计算机视觉等 AI 技术，有一定的技术背景； 
4、具备团队管理经验，具备AI产品从规划到商用落地的闭环经验；
5、具备敏锐的市场触觉，开阔的思维，善于沟通并具备强执行力；
6、了解市场趋势和竞争情况，具有市场洞察力和商业思维； 
7、具有良好的数据分析能力和问题解决能力，能够基于数据制定决策；
8、有一定通讯领域工作经验者优先考虑。</t>
        </is>
      </c>
      <c r="C458" t="inlineStr">
        <is>
          <t>上海</t>
        </is>
      </c>
      <c r="D458" t="inlineStr">
        <is>
          <t>25-50K</t>
        </is>
      </c>
      <c r="E458" t="inlineStr">
        <is>
          <t>ai产品经理</t>
        </is>
      </c>
      <c r="F458" t="inlineStr">
        <is>
          <t>https://www.zhipin.com/job_detail/f49cde9ee9ee4bb4031_2d65FVNX.html</t>
        </is>
      </c>
      <c r="G458" t="inlineStr">
        <is>
          <t>3-5年</t>
        </is>
      </c>
      <c r="H458" t="inlineStr">
        <is>
          <t>本科</t>
        </is>
      </c>
      <c r="I458"/>
      <c r="J458" t="inlineStr">
        <is>
          <t>01-鲁云庚</t>
        </is>
      </c>
      <c r="K458" t="inlineStr">
        <is>
          <t>36-冯倬群</t>
        </is>
      </c>
      <c r="L458" t="inlineStr">
        <is>
          <t>浦东新区</t>
        </is>
      </c>
      <c r="M458"/>
      <c r="N458"/>
      <c r="O458"/>
      <c r="P458"/>
      <c r="Q458"/>
      <c r="R458"/>
      <c r="S458"/>
      <c r="T458"/>
      <c r="U458"/>
      <c r="V458"/>
    </row>
    <row r="459" ht="25.5" customHeight="1">
      <c r="A459" t="inlineStr">
        <is>
          <t>悠悠有品
</t>
        </is>
      </c>
      <c r="B459" t="inlineStr">
        <is>
          <t>"我们是谁？
悠悠有品是一家面向全球玩家的虚拟商品与游戏服务平台，当前聚焦于饰品/账号等高频交易场景，目标是以数据与技术驱动的⽅式，显著提升“找—选—买—⽤—卖/租”的效率与体验。本岗位将从0-1主导我们的「AI导购⼩助手」，通过对话式检索与个性化推荐，帮助玩家快速找到并下单所需饰品，并逐步扩展到出售与出租场景。
你将做什么（岗位职责）
 1. 负责AI导购小助⼿0-1规划与迭代：明确用户目标、产品定位、MVP范围与里程碑（买→卖→租三阶段）。
 2. 场景建模与链路打通：沉淀“找货—比较—下单—支付—履约—评价—售后—再购买/转售/出租”的端到端流程。
 3. 商品理解与知识库建设：建立饰品属性与标准化体系（如磨损度/稀有度/印花/版本/价格区间/在售量/成交价）、跨品类可扩展的属性字典与映射。
 4. 多模态检索与意图理解：支持文本/图片/截图/链接/行话别名等输入，设计纠错、同义词、别称、近似款与相似度召回策略。
 5. 排序与推荐：设计召回—粗排—精排—重排框架，支持个性化、冷启动、对比推荐、预算锚点与替代方案。
 6. 导购对话交互：设计澄清式问答、对比卡片、价格波动提示、库存锁定/到货提醒、风控与规则解释的对话节点。
 7. 下单与支付衔接：联动库存、价格、风控、支付/对账/退款系统，处理“锁库存/价格保护/异常兜底”等关键细节。
 8. 数据与指标闭环：搭建埋点与看板，持续跟踪 CVR、AOV、点击/转化漏斗、0结果率、决策时长、售后率、转人工率、重复购买率等核心指标。
 9. 质量与评测体系：建立对话/检索/推荐的自动化评测集、离线/在线评测框架与A/B实验机制。
 10. 安全与合规：协同风控与合规团队，设计反欺诈/反洗钱（AML）与黑产拦截的导购策略与产品机制。
 11. 国际化准备：多语言、多币种、多时区的产品能力与价格/税费显示规范，兼容海外支付与履约差异。
 12. 跨团队协作：与后端/算法/风控/支付/运营/客服紧密配合，输出PRD、原型、流程图、数据需求与上线手册。
我们希望你是这样的（任职要求）
 1. 3-7年产品经验，至少2年电商/内容导购/搜索推荐/对话式AI相关经验；有从0-1落地案例。
 2. 熟悉检索与推荐基本原理：倒排/BM25、向量召回（ANN/向量数据库）、特征工程、粗排/精排、重排与A/B实验。
 3. 具备LLM应用实战经验：RAG/工具调用/提示词设计与优化/知识库构建/指标评测（如准确率、覆盖率、幻觉率、响应时延）。
 4. 懂交易闭环：下单、库存、支付、对账、退款、履约/售后与稳定性SLA，有复杂交易场景经验者优先。
 5. 数据导向：能独立定义指标、搭建埋点、撰写分析报告并驱动迭代，熟悉常用数据分析方法与A/B规则。
 6. 协作推进强：能将复杂问题结构化拆解，推动多团队按时交付，对效果负责。
 7. 加分项：
 • Steam/CS2/POE等游戏生态理解，虚拟商品属性与玩家行为洞察
 • 风控/合规（反欺诈、反洗钱、账号安全）经验
 • 跨境支付/多语言电商经验
 • 有算法/工程背景，能与后端/算法高效对齐
 • 具备阿里/美团/字节/拼多多/京东等大型平台导购、搜索或推荐相关经验"</t>
        </is>
      </c>
      <c r="C459" t="inlineStr">
        <is>
          <t>上海</t>
        </is>
      </c>
      <c r="D459" t="inlineStr">
        <is>
          <t>40-60K·15薪</t>
        </is>
      </c>
      <c r="E459" t="inlineStr">
        <is>
          <t>AI产品经理</t>
        </is>
      </c>
      <c r="F459" t="inlineStr">
        <is>
          <t>https://www.zhipin.com/job_detail/4cf9c81c11f5845a0nZ52N68FVFX.html</t>
        </is>
      </c>
      <c r="G459" t="inlineStr">
        <is>
          <t>3-5年</t>
        </is>
      </c>
      <c r="H459" t="inlineStr">
        <is>
          <t>本科</t>
        </is>
      </c>
      <c r="I459"/>
      <c r="J459" t="inlineStr">
        <is>
          <t>01-鲁云庚</t>
        </is>
      </c>
      <c r="K459" t="inlineStr">
        <is>
          <t>36-冯倬群</t>
        </is>
      </c>
      <c r="L459" t="inlineStr">
        <is>
          <t>浦东新区</t>
        </is>
      </c>
      <c r="M459"/>
      <c r="N459"/>
      <c r="O459"/>
      <c r="P459"/>
      <c r="Q459"/>
      <c r="R459"/>
      <c r="S459"/>
      <c r="T459"/>
      <c r="U459"/>
      <c r="V459"/>
    </row>
    <row r="460" ht="25.5" customHeight="1">
      <c r="A460" t="inlineStr">
        <is>
          <t>猎头</t>
        </is>
      </c>
      <c r="B460" t="inlineStr">
        <is>
          <t>岗位名称：AI产品管理经理    
薪资：年包 35W左右/年
岗位职责：
1、深入业务场景，梳理业务痛点与AI+应用需求，创新与迭代智能化产品解决方案，包含应用场景规划、业务流程设计、产品功能设计，输出PRD⽂档。
2、紧密协调并推动业务、策略、产品、技术、运维等部门成员，完成产品⽅案沟通、设计、开发、测试及投产，为产品⽬标负责。
3、根据业务部门反馈和产品运营数据，持续改善优化产品，提升产品数据指标。
4、负责业务重点项目的进度、质量、风险及成本进行整体把控，交付过程标准化，达成交付⽬标。
任职要求：
1、本科及以上学历；
2、5年以上产品经验，2年以上AI产品经验，有金融公司工作经验优先。有智能客服、智能营销、智能催收、智能坐席辅助、智能质检等产品经验的优先。
3、对AI技术前沿有敏锐的洞察力，熟悉AIGC、ASR、TTS、NLP、人工智能大模型等相关技术，喜欢挑战和尝试，逻辑思维严谨，对用户体验敏感。
4、有AI技术背景或能够与技术（工程、算法）无障碍的沟通产品方案。
5、熟悉AI项目研发-交付全流程，拥有项目管理与协调经验。
6、产品设计能力突出，文案能力突出（PPT/Xmind/Visio等），能够结构化的通过文档表达设计思路和理念。
7、工作细致，思维敏捷，责任感强，工作积极主动，具有快速学习的能力及应对快速变化的能力
8、具备项目管理专业人士资格认证(PMP)，产品管理（NPDP）者优先。</t>
        </is>
      </c>
      <c r="C460" t="inlineStr">
        <is>
          <t>上海</t>
        </is>
      </c>
      <c r="D460" t="inlineStr">
        <is>
          <t>20-30K</t>
        </is>
      </c>
      <c r="E460" t="inlineStr">
        <is>
          <t>AI产品管理经理</t>
        </is>
      </c>
      <c r="F460" t="inlineStr">
        <is>
          <t>https://www.zhipin.com/job_detail/7055ca5c7de3f0bc0nV93tW8GFZR.html</t>
        </is>
      </c>
      <c r="G460" t="inlineStr">
        <is>
          <t>5-10年</t>
        </is>
      </c>
      <c r="H460" t="inlineStr">
        <is>
          <t>本科</t>
        </is>
      </c>
      <c r="I460"/>
      <c r="J460" t="inlineStr">
        <is>
          <t>01-鲁云庚</t>
        </is>
      </c>
      <c r="K460" t="inlineStr">
        <is>
          <t>36-冯倬群</t>
        </is>
      </c>
      <c r="L460" t="inlineStr">
        <is>
          <t>浦东新区</t>
        </is>
      </c>
      <c r="M460"/>
      <c r="N460"/>
      <c r="O460"/>
      <c r="P460"/>
      <c r="Q460"/>
      <c r="R460"/>
      <c r="S460"/>
      <c r="T460"/>
      <c r="U460"/>
      <c r="V460"/>
    </row>
    <row r="461" ht="25.5" customHeight="1">
      <c r="A461" t="inlineStr">
        <is>
          <t>语创云
</t>
        </is>
      </c>
      <c r="B461" t="inlineStr">
        <is>
          <t>【BOSS直聘岗位职责】1. AI+教育kanzhun场景落地： 负责公司在线教育产品的AI化升级与创新。深入理解用户在“学、练、测、评”各环节的痛点，通过引入AI技术（如个性化辅导、智能批改等），设计高价值的产品解决⽅案。2. 全流程管理： 主导产品从需求分析、原型制作、⽅案设计（PRD）到开发上线、数据迭代的全⽣命周期管理。协同研发、设计、测试团队，确保产品高质量落地。3. 前沿技术探索： 持续关注AI大模型、AIGC领域的最新动态。对新技术如何赋能教育⾏业有独到的见解，能定期输出行业分析报告或创新想法，并转化为可落地的产品规划。4. 数据驱动迭代： 建立健全的产品数据指标体系，基于用户行为数据和反馈，不断优化产品质量和漏斗数据，提升用户留存率和满意度。【任职要求】1. 经验要求：本科及以上学历，3年以上互联网产品经理工作经验，有在线教育项目经验者优先。2. AI技术认知：对AI大模型、AIGC技术有深刻理解和浓厚兴趣；熟悉Prompt Engineering（提示词工程），或有实际参与过AI应用落地的经验者优先。3. 工具掌控力： 是各类AI工具的重度使用者，能够利用AI显著提升个人工作效率，拒绝重复性低效劳动。4. 行业热情： 热爱教育行业，具备同理心，能敏锐捕捉学习者的真实需求。5. 综合素质： 具备极强的逻辑思维能力、跨部门沟通能力、及解决复杂问题的抗压能力。</t>
        </is>
      </c>
      <c r="C461" t="inlineStr">
        <is>
          <t>上海</t>
        </is>
      </c>
      <c r="D461" t="inlineStr">
        <is>
          <t>15-25K</t>
        </is>
      </c>
      <c r="E461" t="inlineStr">
        <is>
          <t>AI产品经理（教培行业）</t>
        </is>
      </c>
      <c r="F461" t="inlineStr">
        <is>
          <t>https://www.zhipin.com/job_detail/10eced190b03db700nV72di0F1FY.html</t>
        </is>
      </c>
      <c r="G461" t="inlineStr">
        <is>
          <t>3-5年</t>
        </is>
      </c>
      <c r="H461" t="inlineStr">
        <is>
          <t>本科</t>
        </is>
      </c>
      <c r="I461"/>
      <c r="J461" t="inlineStr">
        <is>
          <t>01-鲁云庚</t>
        </is>
      </c>
      <c r="K461" t="inlineStr">
        <is>
          <t>36-冯倬群</t>
        </is>
      </c>
      <c r="L461" t="inlineStr">
        <is>
          <t>浦东新区</t>
        </is>
      </c>
      <c r="M461"/>
      <c r="N461"/>
      <c r="O461"/>
      <c r="P461"/>
      <c r="Q461"/>
      <c r="R461"/>
      <c r="S461"/>
      <c r="T461"/>
      <c r="U461"/>
      <c r="V461"/>
    </row>
    <row r="462" ht="25.5" customHeight="1">
      <c r="A462" t="inlineStr">
        <is>
          <t>青柑红
</t>
        </is>
      </c>
      <c r="B462" t="inlineStr">
        <is>
          <t>【上海/可转正】AI产品实习生——和大厂明星团队一起做爆款AI应⽤！
我们是谁？
我们是⼀家专注于前沿AI应⽤的初创公司，创始团队来自字节、美团、360，拥有360行的⾏业大佬。在这里，技术背景深厚，产品「路子野」不设限，目前正处在极速增长阶段。我们没有大厂的内耗与层级，只有打破常规的狼性精神和对AI的极致狂热。
我们做什么？
我们致力于打造真正有价值、高壁垒的C端AI创新产品，拒绝纸上谈兵，专注落地增长。
将亲历以下0-1核心项目的建设：
1. 移动GUI Agent: 打造能重塑手机交互体验的下一代智能体。
2. 情感型智能体宠物: 探索AI在情感价值和社交社区领域的深度应用。
3. AI赋能效率工具: 利用Agent降维打击传统垂类场景。               
我们在找什么人？
我们需要一位肯「撸起袖子」打工、渴望独立做出自己产品的AI狂热分子。
你需要来做的：
1. 深度实践Vibe Coding: 深度使用各类AI工具，不需要手写复杂代码，但你要能用AI快速梳理、验证想法，最终能独立输出产品。
2. Prompt工程与优化: 负责核心Agent的Prompt编写、调优、测试与迭代，尝试解决提示词自动化调优与效果评估等难题。
3. 产品功能打磨: 规划并优化智能化工具及LUH-GUI创新交互模式，提升产品体验。      我们希望你具备：
1. 背景与经验：本科及以上学历在读，有大模型、AI问答、数字人、社区社区等产品经历或AI实操经验优先。
2. 认知与热爱：对AI Agent有极致热爱，理解AI在C端应用的原理，持续关注行业最新应用。
3. 能力与思维：同理心强，对用户体验极度敏感，具备优秀的需求拆解和抽象能力；自主性（思维链）强，能清晰讲每件事的来龙去脉；擅长提出问题并用AI解决问题。
【关键要求】：Base上海，每周实习4-5天，能够持续3个月以上，表现优异者提供转正机会！
联系方式：****************
电话：***********</t>
        </is>
      </c>
      <c r="C462" t="inlineStr">
        <is>
          <t>上海</t>
        </is>
      </c>
      <c r="D462" t="inlineStr">
        <is>
          <t>120-230元/天</t>
        </is>
      </c>
      <c r="E462" t="inlineStr">
        <is>
          <t>ai产品实习生</t>
        </is>
      </c>
      <c r="F462" t="inlineStr">
        <is>
          <t>https://www.zhipin.com/job_detail/d8207aed44cf99170nZ-3N2-F1dV.html</t>
        </is>
      </c>
      <c r="G462" t="inlineStr">
        <is>
          <t>5天/周 3个月</t>
        </is>
      </c>
      <c r="H462" t="inlineStr">
        <is>
          <t>本科</t>
        </is>
      </c>
      <c r="I462"/>
      <c r="J462" t="inlineStr">
        <is>
          <t>01-鲁云庚</t>
        </is>
      </c>
      <c r="K462" t="inlineStr">
        <is>
          <t>36-冯倬群</t>
        </is>
      </c>
      <c r="L462" t="inlineStr">
        <is>
          <t>浦东新区</t>
        </is>
      </c>
      <c r="M462"/>
      <c r="N462"/>
      <c r="O462"/>
      <c r="P462"/>
      <c r="Q462"/>
      <c r="R462"/>
      <c r="S462"/>
      <c r="T462"/>
      <c r="U462"/>
      <c r="V462"/>
    </row>
    <row r="463" ht="25.5" customHeight="1">
      <c r="A463" t="inlineStr">
        <is>
          <t>小米
</t>
        </is>
      </c>
      <c r="B463" t="inlineStr">
        <is>
          <t>岗位职责：
1. 负责AI产品的市场调研、标杆分析和行业趋势洞察，为产品创新提供战略性思路
2. 设计并打造服务企业运营AI产品，提升团队的运营效率
3. 与工厂运营团队紧密合作，理解并提炼AI产品需求，支持工厂智能化运营
4. 协调内外部资源，确保项目按计划推进并达成既定目标
5. 拥有数据分析能力，能够利用数据分析指导产品优化，提升产品性能和用户体验
任职要求：
1. 本科或以上学历，应用数学、统计学、计算机、经济学相关专业优先
2. 5年以上工作经验，有C端AI产品设计经验者优先，至少两年AI产品经验
3. 对人工智能有深刻理解，了解AI技术体系、算法架构及中台计算技术，如transformer架构，微调方法等
4. 有人工智能相关项目落地经验，如RAG知识库、智慧物流、智能预测等，具备跨场景的算法项目产品化能力
5. 精通Axure，Mind Manager等产品设计工具
6. 执行力和抗压能力强，产品规划能力突出
7. 有较强的项目管理能力、跨部门沟通能力、用户同理心、交互设计能力、数据意识</t>
        </is>
      </c>
      <c r="C463" t="inlineStr">
        <is>
          <t>上海</t>
        </is>
      </c>
      <c r="D463" t="inlineStr">
        <is>
          <t>30-50K·14薪</t>
        </is>
      </c>
      <c r="E463" t="inlineStr">
        <is>
          <t>汽车AI产品经理</t>
        </is>
      </c>
      <c r="F463" t="inlineStr">
        <is>
          <t>https://www.zhipin.com/job_detail/e2bafeee7514fe7d1H143Ni8EFVU.html</t>
        </is>
      </c>
      <c r="G463" t="inlineStr">
        <is>
          <t>5-10年</t>
        </is>
      </c>
      <c r="H463" t="inlineStr">
        <is>
          <t>本科</t>
        </is>
      </c>
      <c r="I463"/>
      <c r="J463" t="inlineStr">
        <is>
          <t>01-鲁云庚</t>
        </is>
      </c>
      <c r="K463" t="inlineStr">
        <is>
          <t>36-冯倬群</t>
        </is>
      </c>
      <c r="L463" t="inlineStr">
        <is>
          <t>浦东新区</t>
        </is>
      </c>
      <c r="M463"/>
      <c r="N463"/>
      <c r="O463"/>
      <c r="P463"/>
      <c r="Q463"/>
      <c r="R463"/>
      <c r="S463"/>
      <c r="T463"/>
      <c r="U463"/>
      <c r="V463"/>
    </row>
    <row r="464" ht="25.5" customHeight="1">
      <c r="A464" t="inlineStr">
        <is>
          <t>猎头</t>
        </is>
      </c>
      <c r="B464" t="inlineStr">
        <is>
          <t>核心职责
1.用户洞察与需求定义：深耕小红书、抖音、视频号等社交内容生态，研究短视频爆款逻辑与数据关联；挖掘C端博主/创作者在内容创意、视频生成、文案撰写、效率提升等方面的核心痛点，精准定义用户画像、使用场景及产品核心价值。
2.产品规划与落地：主导C端大模型产品从0到1的全生命周期建设，涵盖产品愿景制定、路线图规划、PRD撰写、交互原型设计；聚焦多模态内容生成（智能创意/剪辑、文案生成）、实时交互等核心功能，通过快速迭代完成PMF验证，打造具有商业化价值的端到端产品。
3.技术协同与方案转化：深入理解大模型（训练/微调、推理部署）、音视频编解码、计算机视觉等技术的能力边界与成本结构，将用户需求转化为可执行的技术方案；高效协调研发、设计、算法团队，评估可行性、排序优先级，保障产品高质量交付。
三、任职要求
1.具备3年以上C端产品经理实战经验，独立主导过至少一个C端产品（优先AI原生应用、音视频工具、内容创作类产品）从0到1的全流程落地，并对最终结果负责。
2.对AIGC、多模态大模型、AI智能体有极高热情与深入认知，熟悉NLP/CV/语音等AI技术在内容创作领域的应用，关注行业最新进展（如Sora、ChatTTS等）。
3.深入理解社交内容生态，熟悉小红书、抖音、视频号等平台的内容逻辑和博主生态。
4.硬技能：精通Axure、Figma、Xmind等产品工具，擅长PRD撰写；具备基本数据分析能力，熟练使用SQL者优先，掌握Python者加分。
5.技术理解力：理解大模型、音视频技术的基本概念与技术挑战，能与技术团队无障碍沟通需求与方案。</t>
        </is>
      </c>
      <c r="C464" t="inlineStr">
        <is>
          <t>上海</t>
        </is>
      </c>
      <c r="D464" t="inlineStr">
        <is>
          <t>30-60K·14薪</t>
        </is>
      </c>
      <c r="E464" t="inlineStr">
        <is>
          <t>ai产品经理</t>
        </is>
      </c>
      <c r="F464" t="inlineStr">
        <is>
          <t>https://www.zhipin.com/job_detail/534f833104f4817a0nR_29i_FlNZ.html</t>
        </is>
      </c>
      <c r="G464" t="inlineStr">
        <is>
          <t>经验不限</t>
        </is>
      </c>
      <c r="H464" t="inlineStr">
        <is>
          <t>本科</t>
        </is>
      </c>
      <c r="I464"/>
      <c r="J464" t="inlineStr">
        <is>
          <t>01-鲁云庚</t>
        </is>
      </c>
      <c r="K464" t="inlineStr">
        <is>
          <t>36-冯倬群</t>
        </is>
      </c>
      <c r="L464" t="inlineStr">
        <is>
          <t>浦东新区</t>
        </is>
      </c>
      <c r="M464"/>
      <c r="N464"/>
      <c r="O464"/>
      <c r="P464"/>
      <c r="Q464"/>
      <c r="R464"/>
      <c r="S464"/>
      <c r="T464"/>
      <c r="U464"/>
      <c r="V464"/>
    </row>
    <row r="465" ht="25.5" customHeight="1">
      <c r="A465" t="inlineStr">
        <is>
          <t>弘则研究
</t>
        </is>
      </c>
      <c r="B465" t="inlineStr">
        <is>
          <t>岗位职责:
1、熟练使用AI应用软件，包括但不限于 deepseek、ChatGPT 、Openai、sora、文心一言等数字、图片文生视频等工具
2、主导 LLM 与 Agent 技术在产品中的应用落地，包括模型选型、Prompt 设计、工作流编排、工具集成、数据闭环与效果评估等关键环节；
3、与产品、运营和算法等团队紧密合作，拆解策略框架和落地环节工作，包括策略人群的圈选、内容撰写优化和投放配置，独立推进策略上线。
任职要求：
1、全日制本科及以上学历，计算机、数学、物理系人工智能相关专业， 3年以上金融或AI产品经验，AI agent产品经理经验
2、了解机器学习、自然语言处理（NLP）、计算机视觉（CV）等基础知识，熟悉大模型（LLM）原理、推理方式与上下文机制；有 Agent 架构产品或 AI 工具平台的设计经验，熟悉多Agent协同、RAG结构、插件机制等
3、有一定的代码基础（如 Python / Go），能理解技术栈与开发逻辑更佳；
4、具备扎实的基础知识，熟悉金融市场的运作，熟悉各品类产品特性，并对行情有分析能力，有理财师、投顾等相关工作经验优先</t>
        </is>
      </c>
      <c r="C465" t="inlineStr">
        <is>
          <t>上海</t>
        </is>
      </c>
      <c r="D465" t="inlineStr">
        <is>
          <t>15-30K</t>
        </is>
      </c>
      <c r="E465" t="inlineStr">
        <is>
          <t>ai产品经理</t>
        </is>
      </c>
      <c r="F465" t="inlineStr">
        <is>
          <t>https://www.zhipin.com/job_detail/c18546024d8fbcde03193N-8GVJR.html</t>
        </is>
      </c>
      <c r="G465" t="inlineStr">
        <is>
          <t>3-5年</t>
        </is>
      </c>
      <c r="H465" t="inlineStr">
        <is>
          <t>硕士</t>
        </is>
      </c>
      <c r="I465"/>
      <c r="J465" t="inlineStr">
        <is>
          <t>01-鲁云庚</t>
        </is>
      </c>
      <c r="K465" t="inlineStr">
        <is>
          <t>36-冯倬群</t>
        </is>
      </c>
      <c r="L465" t="inlineStr">
        <is>
          <t>浦东新区</t>
        </is>
      </c>
      <c r="M465"/>
      <c r="N465"/>
      <c r="O465"/>
      <c r="P465"/>
      <c r="Q465"/>
      <c r="R465"/>
      <c r="S465"/>
      <c r="T465"/>
      <c r="U465"/>
      <c r="V465"/>
    </row>
    <row r="466" ht="25.5" customHeight="1">
      <c r="A466" t="inlineStr">
        <is>
          <t>上海典论
</t>
        </is>
      </c>
      <c r="B466" t="inlineStr">
        <is>
          <t>岗位描述
专注于设计并推动一款旨在提升组织内员工学习与行为训练效率的B2B智能AI产品。该产品将服务于中国和海外两个市场，产品及方案致力于通过AI技术实现高效知识传递、技能提升及行为改进。此岗位将主导从客户调研、需求分析到产品设计、开发与优化的全流程工作，成为跨部门协作与技术创新的桥梁。
岗位职责
1/ 产品规划：分析客户需求，制定产品发展战略与路线图。
2/ 用户需求调研与定位：深入了解企业在员工学习和行为训练上的痛点，定义并优化产品功能，确保满足不同地区用户的需求。
3/ IT技术融合：与IT技术团队紧密合作,共同确定技术选型，并将AI技术应用于产品设计中，提升产品智能化水平。
4/ 产品设计与落地实施：撰写详细的产品需求文档（PRD），协调产品开发、测试及上线工作，推动产品快速迭代。
5/跨部门协同与项目管理：与研发、设计、数据、市场及客户服务团队高效协作，确保产品开发和市场推广顺利进行。
6/数据驱动决策：分析用户反馈和使用数据，不断优化产品体验与功能，确保产品在市场中的竞争力。
岗位能力要求
1/ 学历与专业背景：本科及以上学历，计算机、人工智能相关专业优先。
2/工作经验：至少5年以上产品管理经验，具备企业培训、学习管理系统（LMS）或医药行业相关产品开发经验者优先。
3/技术理解与应用：深入了解IT相关技术，有编程经验者优先，能够与技术团队有效沟通并推动产品实现。
4/ 数据分析能力：善于利用数据分析方法，基于数据洞察指导产品优化与决策。
5/ 国际化视野与跨文化沟通：具备跨文化理解与适应能力。
6/ 创新与战略思维：富有创新精神，能够洞察市场趋势与用户需求，推动产品不断创新与迭代。
7/团队协作与项目管理：出色的跨部门协调与沟通能力，能够高效推动项目进程并达成目标。</t>
        </is>
      </c>
      <c r="C466" t="inlineStr">
        <is>
          <t>上海</t>
        </is>
      </c>
      <c r="D466" t="inlineStr">
        <is>
          <t>20-30K·13薪</t>
        </is>
      </c>
      <c r="E466" t="inlineStr">
        <is>
          <t>AI产品经理</t>
        </is>
      </c>
      <c r="F466" t="inlineStr">
        <is>
          <t>https://www.zhipin.com/job_detail/9deab2f78d2510f403Z839q0E1NR.html</t>
        </is>
      </c>
      <c r="G466" t="inlineStr">
        <is>
          <t>5-10年</t>
        </is>
      </c>
      <c r="H466" t="inlineStr">
        <is>
          <t>本科</t>
        </is>
      </c>
      <c r="I466"/>
      <c r="J466" t="inlineStr">
        <is>
          <t>01-鲁云庚</t>
        </is>
      </c>
      <c r="K466" t="inlineStr">
        <is>
          <t>36-冯倬群</t>
        </is>
      </c>
      <c r="L466" t="inlineStr">
        <is>
          <t>浦东新区</t>
        </is>
      </c>
      <c r="M466"/>
      <c r="N466"/>
      <c r="O466"/>
      <c r="P466"/>
      <c r="Q466"/>
      <c r="R466"/>
      <c r="S466"/>
      <c r="T466"/>
      <c r="U466"/>
      <c r="V466"/>
    </row>
    <row r="467" ht="25.5" customHeight="1">
      <c r="A467" t="inlineStr">
        <is>
          <t>上海京慧炬软件科技
</t>
        </is>
      </c>
      <c r="B467" t="inlineStr">
        <is>
          <t>岗位职责：
1. 负责AI驱动产品的整体规划与策略制定，确保产品符合市场需求和技术趋势；
2. 深入理解行业应用场景，通过用户调研和数据分析，挖掘并定义产品核心价值；
3. 撰写高质量的产品需求文档，协同研发团队将概念转化为实际产品；
4. 跟踪产品全生命周期，从概念到上市，持续优化产品性能和用户体验；
5. 协调跨部门资源，推动项目进展，确保产品按时高质量发布。
任职要求：
1. 对人工智能技术及产品有深刻理解，有相关领域的项目经验；
2. 具备优秀的市场洞察力，能够准确把握行业动态和用户需求；
3. 强大的跨部门沟通能力和团队协作精神，能够有效推动多方合作；
4. 具备良好的逻辑思维和分析能力，能够处理复杂的产品管理问题；
5. 有责任心，能够在快节奏环境中高效工作，适应变化。</t>
        </is>
      </c>
      <c r="C467" t="inlineStr">
        <is>
          <t>上海</t>
        </is>
      </c>
      <c r="D467" t="inlineStr">
        <is>
          <t>20-40K</t>
        </is>
      </c>
      <c r="E467" t="inlineStr">
        <is>
          <t>ai产品经理</t>
        </is>
      </c>
      <c r="F467" t="inlineStr">
        <is>
          <t>https://www.zhipin.com/job_detail/6e58c7679de47bd303x63di-F1JX.html</t>
        </is>
      </c>
      <c r="G467" t="inlineStr">
        <is>
          <t>5-10年</t>
        </is>
      </c>
      <c r="H467" t="inlineStr">
        <is>
          <t>本科</t>
        </is>
      </c>
      <c r="I467"/>
      <c r="J467" t="inlineStr">
        <is>
          <t>01-鲁云庚</t>
        </is>
      </c>
      <c r="K467" t="inlineStr">
        <is>
          <t>36-冯倬群</t>
        </is>
      </c>
      <c r="L467" t="inlineStr">
        <is>
          <t>浦东新区</t>
        </is>
      </c>
      <c r="M467"/>
      <c r="N467"/>
      <c r="O467"/>
      <c r="P467"/>
      <c r="Q467"/>
      <c r="R467"/>
      <c r="S467"/>
      <c r="T467"/>
      <c r="U467"/>
      <c r="V467"/>
    </row>
    <row r="468" ht="25.5" customHeight="1">
      <c r="A468" t="inlineStr">
        <is>
          <t>盛大网络集团
</t>
        </is>
      </c>
      <c r="B468" t="inlineStr">
        <is>
          <t>EverMind AI 实习生（技术 + 产品 + 开发者社区）
【岗位背景】
我们正在寻找一位 具备扎实理工科或技术背景、对 AI 技术有真实理解，同时具备良好表达能力与执⾏⼒的实习⽣。
你将参与 AI 产品研究、POC 构建、产品探索与开发者社区建设。
该岗位不仅是执行型实习，更强调 独立思考、技术理解与社区影响⼒的建设。
你将直接参与 EverMind 在 AI Agent 记忆基础设施方向 的探索，并推动开发者生态与社区增长。
⸻
【岗位职责】
产品与竞品理解
 • 深入理解 EverMind AI 产品的核心定位、系统架构与关键能力
 • 系统性调研主流 AI 产品及替代方案
 • 分析产品在 功能、体验、架构与技术路径 上的差异
 • 输出结构化竞品分析与产品理解
不仅关注功能对比，更要理解 产品能力边界与技术路线差异。
⸻
AI 行业与技术支持
 • 持续关注 AI 行业技术进展、新模型、新工具与新范式
 • 对行业动态形成基本判断
 • 能将技术问题转化为 清晰可执行的产品或技术语言
⸻
用户使用与问题定位
 • 理解用户在真实使用场景下的行为与心理
 • 具备基本产品直觉与问题拆解能力
 • 能对常见问题进行快速 debug
需具备基本工程认知，例如：
 • RESTful API
 • 浏览器调试
 • 前后端基础
 • 模型调用流程
⸻
工程与系统协作
参与系统验证与 POC 构建，包括：
 • AI POC 验证
 • 功能测试
 • 系统问题分析
逐步理解系统整体架构，例如：
 • 前端
 • 后端
 • API 接口
 • 模型调用链路
⸻
【开发者社区与增长】
开发者社区运营
参与 EverMind 开发者社区的建设与增长，包括：
 • GitHub
 • Discord
 • Twitter (X)
 • Hacker News
 • Reddit 等开发者社区
推动开发者增长路径：
开源 → 社区 → Power Users → Contributors
⸻
开源生态建设
协助维护 EverMind 开源项目生态：
 • GitHub Star / Fork 增长
 • Issue / Discussion 管理
 • Contributor 引导
 • 开发者问题反馈收集
提升开源社区活跃度。
⸻
开发者内容建设
参与开发者内容建设，包括：
 • 技术博客
 • AI 教程
 • Demo 演示
 • 开发文档
将复杂 AI 技术转化为 开发者易理解的内容。
⸻
社区活动策划
参与设计并执行开发者活动，例如：
 • Hackathon
 • 技术分享
 • Workshop
 • Demo Showcase
扩大 EverMind 在开发者生态中的影响力。
⸻
【我们希望你具备】
技术背景
 • 理工科背景优先，例如：
 • 计算机
 • 软件工程
 • AI
 • 数学
 • 信息工程
 • 对 AI 有基本认知，例如：
 • LLM
 • AI Agents
 • RAG
 • 多模态
⸻
编程能力
具备基础编程能力，例如：
 • Python
 • JavaScript
 • 其他主流编程语言
能阅读和理解基础代码。
⸻
AI 工具使用习惯
 • 主动关注并尝试流行 AI 工具
 • 对不同 AI 工具有自己的理解与使用方法
 • 不只是“会用”，而是理解 为什么这样使用更高效
⸻
审美与产品感
 • 对设计、产品体验与内容表达具备基本判断
 • 能区分 “能跑” 与 “好用”
 • 对用户体验与视觉表达敏感
⸻
表达与沟通能力
 • 具备良好的中英文表达能力
 • 能将复杂问题结构化表达
 • 愿意讨论、复盘与对外表达
⸻
性格与个人特质
 • 外向、主动，不掩饰个人观点
 • 好奇心强，学习能力快
 • 愿意快速试错
 • 自驱力强，能在模糊问题中推进事情
⸻
【你将获得】
 • 深度参与 AI 前沿项目的机会
 • 从 0 到 1 参与 AI POC 构建与产品探索
 • 参与建设 AI 开发者社区生态
 • 与一线 AI 工程师直接协作
 • 快速理解 AI 产品与技术体系</t>
        </is>
      </c>
      <c r="C468" t="inlineStr">
        <is>
          <t>上海</t>
        </is>
      </c>
      <c r="D468" t="inlineStr">
        <is>
          <t>300-400元/天</t>
        </is>
      </c>
      <c r="E468" t="inlineStr">
        <is>
          <t>AI 实习生（技术&amp;产品&amp;开发者社区）</t>
        </is>
      </c>
      <c r="F468" t="inlineStr">
        <is>
          <t>https://www.zhipin.com/job_detail/484381fe2399e90e0nZ70t-1FVVZ.html</t>
        </is>
      </c>
      <c r="G468" t="inlineStr">
        <is>
          <t>4天/周 3个月</t>
        </is>
      </c>
      <c r="H468" t="inlineStr">
        <is>
          <t>本科</t>
        </is>
      </c>
      <c r="I468"/>
      <c r="J468" t="inlineStr">
        <is>
          <t>01-鲁云庚</t>
        </is>
      </c>
      <c r="K468" t="inlineStr">
        <is>
          <t>36-冯倬群</t>
        </is>
      </c>
      <c r="L468" t="inlineStr">
        <is>
          <t>浦东新区</t>
        </is>
      </c>
      <c r="M468"/>
      <c r="N468"/>
      <c r="O468"/>
      <c r="P468"/>
      <c r="Q468"/>
      <c r="R468"/>
      <c r="S468"/>
      <c r="T468"/>
      <c r="U468"/>
      <c r="V468"/>
    </row>
    <row r="469" ht="25.5" customHeight="1">
      <c r="A469" t="inlineStr">
        <is>
          <t>上海祥承
</t>
        </is>
      </c>
      <c r="B469" t="inlineStr">
        <is>
          <t>“Linkii+”是生长在祥承智能硬件平台上的创业型事业部，团队在0-1阶段，定位零售场景2B2C的人机交互智能终端，首批产品已进店，团队崇尚“坦诚、本分、平等、卓越、坚韧、创新”的价值理念，力争成为全球零售⾏业线下GenAI解决⽅案的领导者。期待更多坚定⾛在科技创业路上的伙伴携手同行。
【我们在做什么】
我们正在打造⾯向线下零售场景（美妆 / 快消 / 商超等）的AI导购与智能终端产品，结合：
- 端侧 AI + SaaS 管控平台；
- 真实门店用户行为数据；
- 可商业化、可规模化的产品形态；
这是一个从真实门店中和KA客户共创出来的产品，在快速打磨迭代阶段，市场需求明确。
【你将负责什么（真实职责）】
- 定义并推进核心产品方向，带领产研团队跑通产品MVP；
- 将业务目标拆解为可落地的产品决策与路线图；
- 与算法 / 工程 / 设计 / 业务紧密协作，做取舍，推动产品从定义到落地运营的全流程；
- 在未知中探索，持续优化交互人数、销售转化率、门店接受度、运维成本。
【我们希望你具备的（硬要求）】
- 有 0→1 或复杂产品负责人经验（ToB / ToC / IOT / SaaS均可）；
- 极强的逻辑性和机构化思维，能在信息不完整时做清晰的取舍与判断；
- 对 AI 有实战经验和理性认知（知道边界、风险和真实价值）；
- 极强的产品落地能力，能拉动产研团队，持续推动产品向前。
【以下不是硬要求（但会加分）】
- 有 AI 算法研发经验。
【你可能不适合这个岗位，如果你：】
- 只喜欢写PRD不能做决策，或者只喜欢做管理不愿再自己动手写PRD；
- 对 AI 抱有盲目信仰或强烈排斥；
- 需要高度确定性环境才能工作；
- 更想要成熟体系而非一起搭体系；
- 更追求短期收益而非长期梦想。
【我们能提供什么】
- 在商业化落地中的AI 产品的真实决策权；
- 产品能快速进入线下真实环境验证；
- 真诚纯粹的团队氛围；
- 与事业部负责人高频讨论、共同承担判断责任；
- 合理薪资 + 长期激励（具体可谈）。</t>
        </is>
      </c>
      <c r="C469" t="inlineStr">
        <is>
          <t>上海</t>
        </is>
      </c>
      <c r="D469" t="inlineStr">
        <is>
          <t>30-45K</t>
        </is>
      </c>
      <c r="E469" t="inlineStr">
        <is>
          <t>AI产品总监</t>
        </is>
      </c>
      <c r="F469" t="inlineStr">
        <is>
          <t>https://www.zhipin.com/job_detail/7fccffd3310cdbec0nZ809y_GVNX.html</t>
        </is>
      </c>
      <c r="G469" t="inlineStr">
        <is>
          <t>5-10年</t>
        </is>
      </c>
      <c r="H469" t="inlineStr">
        <is>
          <t>本科</t>
        </is>
      </c>
      <c r="I469"/>
      <c r="J469" t="inlineStr">
        <is>
          <t>01-鲁云庚</t>
        </is>
      </c>
      <c r="K469" t="inlineStr">
        <is>
          <t>36-冯倬群</t>
        </is>
      </c>
      <c r="L469" t="inlineStr">
        <is>
          <t>浦东新区</t>
        </is>
      </c>
      <c r="M469"/>
      <c r="N469"/>
      <c r="O469"/>
      <c r="P469"/>
      <c r="Q469"/>
      <c r="R469"/>
      <c r="S469"/>
      <c r="T469"/>
      <c r="U469"/>
      <c r="V469"/>
    </row>
    <row r="470" ht="25.5" customHeight="1">
      <c r="A470" t="inlineStr">
        <is>
          <t>百度
</t>
        </is>
      </c>
      <c r="B470" t="inlineStr">
        <is>
          <t>【工作职责】
业务方向：定义全球AI数字人直播的未来，开拓海外市场蓝海，打造打动用户、赋能商家的下一代AI直播体验。聚焦文化深度适配、AI智能驱动与数据价值闭环。
【工作内容】
1. 多模态AI模型优化：建设适配海外市场的AI脚本问答能力，提升内容流畅度、转化力与文化适配性。推动形象与语音AI能力适配本地化，提升 AI数字人的视觉和语音拟真度并符合区域审美，确保文化感染力。
2. 平台本土化：洞察海外商家需求，重构B端直播工具链（形象配置/脚本编辑/互动功能），打造极致本地化体验。
3. 数据增长引擎：建立直播数据→策略优化→功能迭代的增长闭环，持续提升海外产品的带货转化率。
【职责要求】
岗位要求：
* 精通葡萄牙语或英语（必备），优秀的多语言沟通能力。
* AI产品/B端平台经验优先，深刻理解行业逻辑。
* 敏锐的全球市场洞察与跨文化用户需求挖掘能力。
* 强大的创新思维、数据驱动决策力及高效跨团队推动力。
加分项：
* GPT/大模型Prompt 调优经验
* 熟悉巴西/葡萄牙或拉美电商市场及用户行为。
* 有跨境电商SaaS工具设计或出海平台经验。</t>
        </is>
      </c>
      <c r="C470" t="inlineStr">
        <is>
          <t>上海</t>
        </is>
      </c>
      <c r="D470" t="inlineStr">
        <is>
          <t>20-40K·16薪</t>
        </is>
      </c>
      <c r="E470" t="inlineStr">
        <is>
          <t>AI直播产品经理</t>
        </is>
      </c>
      <c r="F470" t="inlineStr">
        <is>
          <t>https://www.zhipin.com/job_detail/e254ab1041bc2a0e03F92969FVtW.html</t>
        </is>
      </c>
      <c r="G470" t="inlineStr">
        <is>
          <t>1-3年</t>
        </is>
      </c>
      <c r="H470" t="inlineStr">
        <is>
          <t>本科</t>
        </is>
      </c>
      <c r="I470"/>
      <c r="J470" t="inlineStr">
        <is>
          <t>01-鲁云庚</t>
        </is>
      </c>
      <c r="K470" t="inlineStr">
        <is>
          <t>36-冯倬群</t>
        </is>
      </c>
      <c r="L470" t="inlineStr">
        <is>
          <t>浦东新区</t>
        </is>
      </c>
      <c r="M470"/>
      <c r="N470"/>
      <c r="O470"/>
      <c r="P470"/>
      <c r="Q470"/>
      <c r="R470"/>
      <c r="S470"/>
      <c r="T470"/>
      <c r="U470"/>
      <c r="V470"/>
    </row>
    <row r="471" ht="25.5" customHeight="1">
      <c r="A471" t="inlineStr">
        <is>
          <t>无忌前行智能信息...
</t>
        </is>
      </c>
      <c r="B471" t="inlineStr">
        <is>
          <t>来自BOSS直聘岗位职责：1、boss负责AI产品的整体规划与设计，确保产品符合市场需求和技术发展趋势；2、跨部门协作，整合技术与业务资源，推动AI产品的迭代与优化；3、通过用户反馈和市场分析，制定并执行产品改进策略，提升用户体验；4、持续跟踪AI领域的技术进步，为产品创新提供方向和支持。任职要求：1、具备AI相关领域知识背景，对AI技术和产品有深刻理解；2、有成功的AI产品管理经验，能够独立进行产品生命周期管理；3、优秀的跨部门沟通与项目管理能力，能够有效推动项目落地；4、具备强烈的市场敏感性和用户洞察能力，能够快速响应市场变化。</t>
        </is>
      </c>
      <c r="C471" t="inlineStr">
        <is>
          <t>上海</t>
        </is>
      </c>
      <c r="D471" t="inlineStr">
        <is>
          <t>30-60K</t>
        </is>
      </c>
      <c r="E471" t="inlineStr">
        <is>
          <t>ai产品经理</t>
        </is>
      </c>
      <c r="F471" t="inlineStr">
        <is>
          <t>https://www.zhipin.com/job_detail/c8ec72dc3869dd0803x42dS1GFdS.html</t>
        </is>
      </c>
      <c r="G471" t="inlineStr">
        <is>
          <t>10年以上</t>
        </is>
      </c>
      <c r="H471" t="inlineStr">
        <is>
          <t>本科</t>
        </is>
      </c>
      <c r="I471"/>
      <c r="J471" t="inlineStr">
        <is>
          <t>01-鲁云庚</t>
        </is>
      </c>
      <c r="K471" t="inlineStr">
        <is>
          <t>36-冯倬群</t>
        </is>
      </c>
      <c r="L471" t="inlineStr">
        <is>
          <t>浦东新区</t>
        </is>
      </c>
      <c r="M471"/>
      <c r="N471"/>
      <c r="O471"/>
      <c r="P471"/>
      <c r="Q471"/>
      <c r="R471"/>
      <c r="S471"/>
      <c r="T471"/>
      <c r="U471"/>
      <c r="V471"/>
    </row>
    <row r="472" ht="25.5" customHeight="1">
      <c r="A472" t="inlineStr">
        <is>
          <t>立邦集团
</t>
        </is>
      </c>
      <c r="B472" t="inlineStr">
        <is>
          <t>岗位职责：
一、AI产品规划及解决方案设计
1.行业与竞争分析：持续监测行业动态、政策标准及竞品动向，洞察市场趋势与技术革新方向
2.需求挖掘与分析：深入业务一线识别痛点，理解客户未满足需求，提出可借助AI实现改进与提效的解决方案
3.产品规划：负责AI应用从0到1的总体规划
4.AI解决方案设计：主导AI模型选择、功能定义，确保解决方案在技术实现、用户体验与商业效益上的最优平衡
二、产品运营
1.应用效果跟进： 定义和跟踪关键数据指标，通过数据驱动决策，评估产品效果。
2.持续迭代优化：基于用户反馈和数据洞察，持续迭代AI产品，不断提升产品性能与用户体验。
三、项目管理与培训应用
项目全周期管理：协调IT、业务、第三方公司等多团队资源，制定计划、监控进度，确保高质量按时交付。
四、培训应用
产品推广与培训：针对业务、服务商等不同受众制定培训计划与学习材料，组织课程讲解产品功能与使用方法
任职要求：
家装、电器、连锁门店、软件公司行业背景优先，有2年以上零售端的AI落地经验</t>
        </is>
      </c>
      <c r="C472" t="inlineStr">
        <is>
          <t>上海</t>
        </is>
      </c>
      <c r="D472" t="inlineStr">
        <is>
          <t>15-25K</t>
        </is>
      </c>
      <c r="E472" t="inlineStr">
        <is>
          <t>ai产品经理</t>
        </is>
      </c>
      <c r="F472" t="inlineStr">
        <is>
          <t>https://www.zhipin.com/job_detail/8b25519bda831d7d031729S4EltQ.html</t>
        </is>
      </c>
      <c r="G472" t="inlineStr">
        <is>
          <t>5-10年</t>
        </is>
      </c>
      <c r="H472" t="inlineStr">
        <is>
          <t>本科</t>
        </is>
      </c>
      <c r="I472"/>
      <c r="J472" t="inlineStr">
        <is>
          <t>01-鲁云庚</t>
        </is>
      </c>
      <c r="K472" t="inlineStr">
        <is>
          <t>36-冯倬群</t>
        </is>
      </c>
      <c r="L472" t="inlineStr">
        <is>
          <t>浦东新区</t>
        </is>
      </c>
      <c r="M472"/>
      <c r="N472"/>
      <c r="O472"/>
      <c r="P472"/>
      <c r="Q472"/>
      <c r="R472"/>
      <c r="S472"/>
      <c r="T472"/>
      <c r="U472"/>
      <c r="V472"/>
    </row>
    <row r="473" ht="25.5" customHeight="1">
      <c r="A473" t="inlineStr">
        <is>
          <t>潜链科技
</t>
        </is>
      </c>
      <c r="B473" t="inlineStr">
        <is>
          <t>岗位职责：
1. 跨部门协同，关注产品运营数据，负责社区用户调研与反馈等，持续优化产品；
2. 调研AIGC、Agent、Web3相关领域趋势，协助产品战略创新规划；
3. 跟进产品新功能技术开发，从用户出发，把控新版本实施质量和效率；
任职要求：
1. 海归名校或国内一流大学毕业，对AI领域优质项目有充足的了解，具有一年以上产品生命周期管理经验者优先；
2. 熟练掌握AI编程相关工具，有基本的产品经理素养，思维创新，具备快速学习且深度思考的能力，对数据高度敏感；
3. 对AI、Web3有好奇心和认可度，非同凡想成就事业，敢于打破常规、快速行动；</t>
        </is>
      </c>
      <c r="C473" t="inlineStr">
        <is>
          <t>上海</t>
        </is>
      </c>
      <c r="D473" t="inlineStr">
        <is>
          <t>20-40K·13薪</t>
        </is>
      </c>
      <c r="E473" t="inlineStr">
        <is>
          <t>产品经理（AI）</t>
        </is>
      </c>
      <c r="F473" t="inlineStr">
        <is>
          <t>https://www.zhipin.com/job_detail/9ac9221470a939c91HV40t24FVtY.html</t>
        </is>
      </c>
      <c r="G473" t="inlineStr">
        <is>
          <t>1-3年</t>
        </is>
      </c>
      <c r="H473" t="inlineStr">
        <is>
          <t>本科</t>
        </is>
      </c>
      <c r="I473"/>
      <c r="J473" t="inlineStr">
        <is>
          <t>01-鲁云庚</t>
        </is>
      </c>
      <c r="K473" t="inlineStr">
        <is>
          <t>36-冯倬群</t>
        </is>
      </c>
      <c r="L473" t="inlineStr">
        <is>
          <t>浦东新区</t>
        </is>
      </c>
      <c r="M473"/>
      <c r="N473"/>
      <c r="O473"/>
      <c r="P473"/>
      <c r="Q473"/>
      <c r="R473"/>
      <c r="S473"/>
      <c r="T473"/>
      <c r="U473"/>
      <c r="V473"/>
    </row>
    <row r="474" ht="25.5" customHeight="1">
      <c r="A474" t="inlineStr">
        <is>
          <t>无锡心成天物智能科技
</t>
        </is>
      </c>
      <c r="B474" t="inlineStr">
        <is>
          <t>关于我们
我们是一家专注于 电子吧唧 / AI陪伴硬件 的创业团队，致力于打造面向粉丝⽂化与⼆次元场景的智能陪伴产品。 产品结合 AI语⾳（ASR / LLM / TTS）+ 角色人格 + 硬件交互，让⽤户可以随时与喜爱的角色进行真实、有情绪的对话与互动。
岗位职责
1.负责电子吧唧 AI 语音陪伴产品的整体规划与迭代，包括：实时语音交互体验设计、陪伴式对话产品设计、角色人格与互动逻辑设计
2.参与 AI Agent 产品架构设计：Prompt 与 Persona 设计、对话流程与情绪逻辑、Memory / 长期上下文设计
3.参与硬件产品定义：语音交互流程（唤醒 / 按键 / 触控等）、App + 设备协同体验、延迟 / 功耗 / 交互体验权衡
4.与算法、硬件、内容与设计团队紧密协作，推动产品从 0 到 1 落地并持续迭代。
5.深度理解粉丝经济与二次元用户需求，持续优化陪伴体验与情绪价值。
任职要求
必须具备
1.熟悉 AI 基础能力：
ASR / LLM / TTS 基本原理与产品形态
了解 Agent / Prompt / Memory 等概念
2.有 AI产品 / 语音产品 / 聊天产品 / AI工具产品经验
3.熟悉电子吧唧、谷子文化或粉圈生态
4.对二次元角色、IP人格与粉丝情绪需求有真实理解
5.对硬件产品或 AI玩具有兴趣，愿意深入学习设备侧限制
6.2-3年产品经理经验，1年以上AI产品经理经验
加分项
做过：
Voicebot / AI陪伴 / AI玩具
智能硬件 / IoT 产品
Character AI / 角色陪伴产品
熟悉：
Realtime Voice / RTC
Prompt Engineering
LiveKit / 实时语音架构
深度二次元用户 / 乙游 / 虚拟偶像用户
我们希望你是这样的人
对新技术和新产品的跨界形态极度好奇
不只是写 PRD，而是愿意深入体验设计
对「角色」「陪伴」「情绪价值」有感知力
能在不确定中快速推进产品</t>
        </is>
      </c>
      <c r="C474" t="inlineStr">
        <is>
          <t>上海</t>
        </is>
      </c>
      <c r="D474" t="inlineStr">
        <is>
          <t>20-30K·14薪</t>
        </is>
      </c>
      <c r="E474" t="inlineStr">
        <is>
          <t>AI产品经理</t>
        </is>
      </c>
      <c r="F474" t="inlineStr">
        <is>
          <t>https://www.zhipin.com/job_detail/5128323c657818d30nV-2Ni7GFJZ.html</t>
        </is>
      </c>
      <c r="G474" t="inlineStr">
        <is>
          <t>1-3年</t>
        </is>
      </c>
      <c r="H474" t="inlineStr">
        <is>
          <t>本科</t>
        </is>
      </c>
      <c r="I474"/>
      <c r="J474" t="inlineStr">
        <is>
          <t>01-鲁云庚</t>
        </is>
      </c>
      <c r="K474" t="inlineStr">
        <is>
          <t>36-冯倬群</t>
        </is>
      </c>
      <c r="L474" t="inlineStr">
        <is>
          <t>浦东新区</t>
        </is>
      </c>
      <c r="M474"/>
      <c r="N474"/>
      <c r="O474"/>
      <c r="P474"/>
      <c r="Q474"/>
      <c r="R474"/>
      <c r="S474"/>
      <c r="T474"/>
      <c r="U474"/>
      <c r="V474"/>
    </row>
    <row r="475" ht="25.5" customHeight="1">
      <c r="A475" t="inlineStr">
        <is>
          <t>猎头</t>
        </is>
      </c>
      <c r="B475" t="inlineStr">
        <is>
          <t>岗位描述
1.  制定AI旅行助手的产品愿景和战略，确保产品与公司整体目标和用户需求一致。
2.  持续关注市场趋势和竞争对手动态，识别新机会和改进点参与旅行AI产品的设计与迭代，打磨用户体验，提升用户口碑；
3.  深入分析用户需求和行为数据，定义产品需求和功能规格；输出基于旅行场景的知识，完成内容训练及AI对话的准确性。
4.  综合产品需求和技术平台，制定产品规划和目标，整体统筹和资源协调，对产品的各项运营指标负责，对产品的用户体验负责。
5.  能独立与开发，算法等团队对接，确保现有产品和技术高效、高质量迭代和落地
岗位要求
1.  计算机科学、工程专业本科及以上学历， 人机交互学科或了解编程思维者加分
2.  3到5年以上产品经理经验 ,熟练使用AI大模型搭建生成式AI产品。
3.  对人工智能、人脸识别、计算机视觉类产品有深入理解
4. 良好的团队协作和管理技能</t>
        </is>
      </c>
      <c r="C475" t="inlineStr">
        <is>
          <t>上海</t>
        </is>
      </c>
      <c r="D475" t="inlineStr">
        <is>
          <t>40-65K·16薪</t>
        </is>
      </c>
      <c r="E475" t="inlineStr">
        <is>
          <t>AI产品经理（旅行助手）</t>
        </is>
      </c>
      <c r="F475" t="inlineStr">
        <is>
          <t>https://www.zhipin.com/job_detail/04001e70045d4401031-3tS-ElJR.html</t>
        </is>
      </c>
      <c r="G475" t="inlineStr">
        <is>
          <t>经验不限</t>
        </is>
      </c>
      <c r="H475" t="inlineStr">
        <is>
          <t>本科</t>
        </is>
      </c>
      <c r="I475"/>
      <c r="J475" t="inlineStr">
        <is>
          <t>01-鲁云庚</t>
        </is>
      </c>
      <c r="K475" t="inlineStr">
        <is>
          <t>36-冯倬群</t>
        </is>
      </c>
      <c r="L475" t="inlineStr">
        <is>
          <t>浦东新区</t>
        </is>
      </c>
      <c r="M475"/>
      <c r="N475"/>
      <c r="O475"/>
      <c r="P475"/>
      <c r="Q475"/>
      <c r="R475"/>
      <c r="S475"/>
      <c r="T475"/>
      <c r="U475"/>
      <c r="V475"/>
    </row>
    <row r="476" ht="25.5" customHeight="1">
      <c r="A476" t="inlineStr">
        <is>
          <t>领健Linkedcare</t>
        </is>
      </c>
      <c r="B476" t="inlineStr">
        <is>
          <t>工作职责：
1.负责制定并推动公司AI平台、大模型微调服务及算法能力建设的整体产品战略与中长期路线图，对产品商业化成果及技术竞争力负责。
2.深刻洞察大模型及多模态技术发展趋势与行业应用前景，结合公司业务布局，主导AI平台架构设计、行业模型定制化及核心算法能力的产品规划与创新。
3.领导产品团队完成从业务场景分析、需求洞察到平台能力构建、模型优化及算法落地的全流程产品设计与闭环管理，推动跨部门复杂项目高效协同与交付。
4.构建并持续优化AI平台的核心基础体系，包括模型全生命周期管理、实验与评估平台、资源调度机制等，系统提升平台易用性、模型迭代效率及业务效果。
5.跟踪并引入前沿的AI技术（如大模型、RAG、Agent、模型微调技术、平台工具链等），探索其在产品中的应用路径，推动技术成果向业务价值的转化。
6.建立产品效果评估与反馈机制，基于业务目标与用户需求，持续推动AI平台体验、模型效果与算法性能的优化提升。
任职资格：
1.本科及以上学历，985/211或QS100高校人工智能、计算机、数据科学、软件工程等相关专业优先。
2.对AI技术有系统性的理解，有智能语音、AI客户产品等0-1的经验，熟悉大模型技术原理、训练/微调方法、AI平台架构及主流算法（如RAG、Agent、提示工程、评估体系等），具备AI平台、模型服务或算法产品0-1搭建及规模化落地经验。
3.具备5年以上AI相关产品经验，至少2年以上产品团队管理或技术团队协同管理经验，具备多模块产品或复杂技术项目的统筹规划与推进能力。
4.具备优秀的产品战略思维、系统架构设计能力和商业敏感度，能够把握技术趋势并制定清晰可行的产品路线图。
5.出色的跨团队协作、资源整合与高层沟通能力，能有效协同算法、研发、业务与市场等多方团队，推动复杂技术项目落地并实现业务目标。
6.具备极强的学习能力、技术前瞻性与创新意识，能够快速适应AI领域的技术变革，持续探索平台能力、模型优化与算法应用的突破法</t>
        </is>
      </c>
      <c r="C476" t="inlineStr">
        <is>
          <t>上海</t>
        </is>
      </c>
      <c r="D476" t="inlineStr">
        <is>
          <t>80-100K</t>
        </is>
      </c>
      <c r="E476" t="inlineStr">
        <is>
          <t>AI产品负责人</t>
        </is>
      </c>
      <c r="F476" t="inlineStr">
        <is>
          <t>https://www.zhipin.com/job_detail/e6a2f7460753224803150tm9ElJY.html</t>
        </is>
      </c>
      <c r="G476" t="inlineStr">
        <is>
          <t>10年以上</t>
        </is>
      </c>
      <c r="H476" t="inlineStr">
        <is>
          <t>本科</t>
        </is>
      </c>
      <c r="I476"/>
      <c r="J476" t="inlineStr">
        <is>
          <t>01-鲁云庚</t>
        </is>
      </c>
      <c r="K476" t="inlineStr">
        <is>
          <t>36-冯倬群</t>
        </is>
      </c>
      <c r="L476" t="inlineStr">
        <is>
          <t>浦东新区</t>
        </is>
      </c>
      <c r="M476"/>
      <c r="N476"/>
      <c r="O476"/>
      <c r="P476"/>
      <c r="Q476"/>
      <c r="R476"/>
      <c r="S476"/>
      <c r="T476"/>
      <c r="U476"/>
      <c r="V476"/>
    </row>
    <row r="477" ht="25.5" customHeight="1">
      <c r="A477" t="inlineStr">
        <is>
          <t>氦川科技
</t>
        </is>
      </c>
      <c r="B477" t="inlineStr">
        <is>
          <t>智能体kanzhun产品经理招聘kanzhun一、岗位职责1、参与智能体平台产品设计，包括竞品分析、需求调研、功能规划、原型设计等，确保产品满足用户需求和市场趋势。2、参与智能体行业应用系统产品设计，深入了解行业需求，设计出符合行业特点的智能体应用系统。3、编写智能体相关技术培训材料，确保培训材料内容丰富、逻辑清晰、易于理解，能够满足不同层次用户的学习需求。二、任职要求1、本科及以上学历，计算机、软件工程等相关专业优先，具备扎实的技术素养与快速学习能力。2、至少完整使用 coze 或 dify 构建过一款智能体，熟悉智能体的开发流程与关键要点，有产品原型设计经验。3、对大模型、智能体技术有深入探索，了解其原理、优势及应用场景，能结合产品实际提出创新性的技术应用思路。4、具备良好的逻辑思维与问题解决能力，能够迅速梳理思路、分析原因并找到有效的解决方案。5、有较强的沟通协调能力与团队合作精神，能够在跨部门团队中清晰表达产品想法，倾听他人意见，协同合作达成产品目标。三、加分项1、有多项基于 coze、dify 或其他智能体技术的项目实践经验，且成果显著。2、在智能体相关技术论文发表、开源社区贡献、技术竞赛获奖等方面有出色表现。</t>
        </is>
      </c>
      <c r="C477" t="inlineStr">
        <is>
          <t>上海</t>
        </is>
      </c>
      <c r="D477" t="inlineStr">
        <is>
          <t>12-20K</t>
        </is>
      </c>
      <c r="E477" t="inlineStr">
        <is>
          <t>ai产品经理</t>
        </is>
      </c>
      <c r="F477" t="inlineStr">
        <is>
          <t>https://www.zhipin.com/job_detail/86272d0d2222de9403J83tu7EVZR.html</t>
        </is>
      </c>
      <c r="G477" t="inlineStr">
        <is>
          <t>经验不限</t>
        </is>
      </c>
      <c r="H477" t="inlineStr">
        <is>
          <t>本科</t>
        </is>
      </c>
      <c r="I477"/>
      <c r="J477" t="inlineStr">
        <is>
          <t>01-鲁云庚</t>
        </is>
      </c>
      <c r="K477" t="inlineStr">
        <is>
          <t>36-冯倬群</t>
        </is>
      </c>
      <c r="L477" t="inlineStr">
        <is>
          <t>浦东新区</t>
        </is>
      </c>
      <c r="M477"/>
      <c r="N477"/>
      <c r="O477"/>
      <c r="P477"/>
      <c r="Q477"/>
      <c r="R477"/>
      <c r="S477"/>
      <c r="T477"/>
      <c r="U477"/>
      <c r="V477"/>
    </row>
    <row r="478" ht="25.5" customHeight="1">
      <c r="A478" t="inlineStr">
        <is>
          <t>嘉银科技
</t>
        </is>
      </c>
      <c r="B478" t="inlineStr">
        <is>
          <t>岗位职责：
1、负责AI平台产品（大模型平台/智能体平台等）和AI应用产品（数据智能体/办公智能体/智能客服等）的需求分析、产品规划、功能设计，以及产品运营工作； 
2、梳理并完善流程及工具链，输出高质量需求文档，推动项目落地 ；
3、配合公司整体规划，注重业务全局，兼顾多业务方的需求，深入挖掘业务场景，理解用户痛点 ；
4、能独立引导产品演进，跟进并协调设计、开发、测试各团队工作，保证产品实施阶段的进度与质量； 
5、注重数据驱动、用户调研与反馈，推进用户体验改善 
任职要求：
1、理工科背景，计算机、信息技术、人工智能或软件工程等专业优先；
2、本科及以上学历，5年以上产品工作经验，熟练掌握Axure、Visio、XMind等产品原型工具。
3、独立负责过完整B端产品，有大模型平台、智能体平台、机器学习平台产品设计经验优先。
4、较强的平台规划能力、良好的逻辑思维和结构化思维，可以基于复杂的业务场景进行抽象和设计；
5、有极强的通过AI提效产品工作的能力，熟悉Figma、Lovart、Cursor/ClaudeCode等AI工具。</t>
        </is>
      </c>
      <c r="C478" t="inlineStr">
        <is>
          <t>上海</t>
        </is>
      </c>
      <c r="D478" t="inlineStr">
        <is>
          <t>20-25K·15薪</t>
        </is>
      </c>
      <c r="E478" t="inlineStr">
        <is>
          <t>AI产品专员</t>
        </is>
      </c>
      <c r="F478" t="inlineStr">
        <is>
          <t>https://www.zhipin.com/job_detail/6c26b5cc6f76d96b0nR40920E1pU.html</t>
        </is>
      </c>
      <c r="G478" t="inlineStr">
        <is>
          <t>1-3年</t>
        </is>
      </c>
      <c r="H478" t="inlineStr">
        <is>
          <t>本科</t>
        </is>
      </c>
      <c r="I478"/>
      <c r="J478" t="inlineStr">
        <is>
          <t>01-鲁云庚</t>
        </is>
      </c>
      <c r="K478" t="inlineStr">
        <is>
          <t>36-冯倬群</t>
        </is>
      </c>
      <c r="L478" t="inlineStr">
        <is>
          <t>浦东新区</t>
        </is>
      </c>
      <c r="M478"/>
      <c r="N478"/>
      <c r="O478"/>
      <c r="P478"/>
      <c r="Q478"/>
      <c r="R478"/>
      <c r="S478"/>
      <c r="T478"/>
      <c r="U478"/>
      <c r="V478"/>
    </row>
    <row r="479" ht="25.5" customHeight="1">
      <c r="A479" t="inlineStr">
        <is>
          <t>猎头</t>
        </is>
      </c>
      <c r="B479" t="inlineStr">
        <is>
          <t>职位描述
1. AI 提效场景挖掘与规划：深入调研公司各业务线（如研发、生产、销售、财务等）核心痛点，系统性发现并筛选可通过 AI 能力实现提效的场景，输出场景可⾏性分析、价值评估报告及优先级规划⽅案。​
2. 企业级 AI 应⽤技术架构搭建：主导搭建公司级 AI 应用技术架构，明确私有化大模型部署⽅案、Agent 编排逻辑/MCP 协议与 Skill 整合路径，联动技术团队完成架构落地，保障 AI 应用的稳定性、扩展性与安全性。​
3. AI 提效项目全周期落地：基于筛选的高价值场景，牵头 AI 产品从需求定义、方案设计、开发测试到上线运营的全流程管理，重点负责提示词编写与固化、大模型训练 / 微调需求梳理、Agent 交互逻辑设计等核心工作
4. 跨部门协同与资源整合：联动业务部门、技术团队（算法、开发、架构等）、数据团队，建立高效协同机制，精准传递业务需求与技术实现路径，推动跨部门资源整合，解决项目落地中的关键卡点问题。​
5. AI 技术与业务融合优化：持续跟踪 AI 领域技术动态（如大模型迭代、Agent 应用创新等），结合公司业务实际，优化 AI 产品功能与应用场景，推动 AI 技术在业务端的深度融合与价值最大化。
要求
职位要求
1. 学历：本科及以上学历，计算机科学与技术、人工智能、数据科学、产品设计等相关专业优先。​
2. 工作经验：5 年以上产品经理工作经验，3 年以上 AI 相关产品实战经验（需具备私有化大模型 / Agent 在企业内部署、大模型训练 / 微调相关项目经验）。​
3. 具备扎实的 AI 技术功底，精通私有化大模型和 Agent 在企业内部署的全流程，熟练掌握 Agent 编排逻辑、MCP 协议与 Skill 整合方法，能独立主导技术架构方案设计。​
4. 具备优秀的提示词工程能力，能针对不同业务场景编写高效提示词并完成固化，结合业务需求制定大模型训练与微调策略，保障 AI 产品的实用性与精准度。​
5. 具备敏锐的业务洞察力与场景挖掘能力，能从业务痛点出发，精准匹配 AI 技术解决方案，推动技术落地为实际业务价值。​</t>
        </is>
      </c>
      <c r="C479" t="inlineStr">
        <is>
          <t>上海</t>
        </is>
      </c>
      <c r="D479" t="inlineStr">
        <is>
          <t>15-30K</t>
        </is>
      </c>
      <c r="E479" t="inlineStr">
        <is>
          <t>AI 产品经理（汽车行业）</t>
        </is>
      </c>
      <c r="F479" t="inlineStr">
        <is>
          <t>https://www.zhipin.com/job_detail/8b02bc5263efc50f0nZz2ty1F1RS.html</t>
        </is>
      </c>
      <c r="G479" t="inlineStr">
        <is>
          <t>5-10年</t>
        </is>
      </c>
      <c r="H479" t="inlineStr">
        <is>
          <t>本科</t>
        </is>
      </c>
      <c r="I479"/>
      <c r="J479" t="inlineStr">
        <is>
          <t>01-鲁云庚</t>
        </is>
      </c>
      <c r="K479" t="inlineStr">
        <is>
          <t>36-冯倬群</t>
        </is>
      </c>
      <c r="L479" t="inlineStr">
        <is>
          <t>浦东新区</t>
        </is>
      </c>
      <c r="M479"/>
      <c r="N479"/>
      <c r="O479"/>
      <c r="P479"/>
      <c r="Q479"/>
      <c r="R479"/>
      <c r="S479"/>
      <c r="T479"/>
      <c r="U479"/>
      <c r="V479"/>
    </row>
    <row r="480" ht="25.5" customHeight="1">
      <c r="A480" t="inlineStr">
        <is>
          <t>猎头</t>
        </is>
      </c>
      <c r="B480" t="inlineStr">
        <is>
          <t>职位描述
岗位描述
1、负责智能座舱领域大模型相关算法设计与架构搭建，如通识QA、文本创作、RAG和 Agent FunctionCalls等专项，提升业务指标和竞争力； 
2、跟踪和研判大模型前沿技术，理解实际业务需求，持续探索研究与产业应⽤相结合的机会点； 
3、有效组织部门内/跨部门团队合作，确保相关技术⽅案的顺利实施。
职位要求
任职要求
4、本科及以上学历，5年以上⾃然语言处理/机器学习/模式识别/人⼯智能/计算机等相关专业工作经验。
5、具备独立的产品规划和产品设计经验与能力，有自己独立的思考，逻辑清晰。
6、具备良好的沟通能力、团队协作意识，有较强的学习能力和意愿。
7、具备强烈的创新意识和创新能力，能够关注新技术领域的最新发展动态，积极探索和引入新的理念、方法和技术。
8.有AI大模型应用或开发经验</t>
        </is>
      </c>
      <c r="C480" t="inlineStr">
        <is>
          <t>上海</t>
        </is>
      </c>
      <c r="D480" t="inlineStr">
        <is>
          <t>70-90K</t>
        </is>
      </c>
      <c r="E480" t="inlineStr">
        <is>
          <t>AI大模型开发产品专家</t>
        </is>
      </c>
      <c r="F480" t="inlineStr">
        <is>
          <t>https://www.zhipin.com/job_detail/4afb618f08262e6c0nV609W5FltR.html</t>
        </is>
      </c>
      <c r="G480" t="inlineStr">
        <is>
          <t>10年以上</t>
        </is>
      </c>
      <c r="H480" t="inlineStr">
        <is>
          <t>本科</t>
        </is>
      </c>
      <c r="I480"/>
      <c r="J480" t="inlineStr">
        <is>
          <t>01-鲁云庚</t>
        </is>
      </c>
      <c r="K480" t="inlineStr">
        <is>
          <t>36-冯倬群</t>
        </is>
      </c>
      <c r="L480" t="inlineStr">
        <is>
          <t>浦东新区</t>
        </is>
      </c>
      <c r="M480"/>
      <c r="N480"/>
      <c r="O480"/>
      <c r="P480"/>
      <c r="Q480"/>
      <c r="R480"/>
      <c r="S480"/>
      <c r="T480"/>
      <c r="U480"/>
      <c r="V480"/>
    </row>
    <row r="481" ht="25.5" customHeight="1">
      <c r="A481" t="inlineStr">
        <is>
          <t>猎头</t>
        </is>
      </c>
      <c r="B481" t="inlineStr">
        <is>
          <t>BOSS直聘岗位职责：主kanzhun要负责智算、大模型方向的产品统筹管理、以及项目管理。任职要求：3年以上Ai算力、⼤模型相关的产品管理经验 / 项⽬管理经验 /技术开发经验；博⼠学历优先，具备一定的论文能⼒。</t>
        </is>
      </c>
      <c r="C481" t="inlineStr">
        <is>
          <t>上海</t>
        </is>
      </c>
      <c r="D481" t="inlineStr">
        <is>
          <t>70-100K·15薪</t>
        </is>
      </c>
      <c r="E481" t="inlineStr">
        <is>
          <t>产品总监（AI算力大模型）-base上海、北京</t>
        </is>
      </c>
      <c r="F481" t="inlineStr">
        <is>
          <t>https://www.zhipin.com/job_detail/c9dfebdb6780a1d30nV439u0FlpV.html</t>
        </is>
      </c>
      <c r="G481" t="inlineStr">
        <is>
          <t>3-5年</t>
        </is>
      </c>
      <c r="H481" t="inlineStr">
        <is>
          <t>博士</t>
        </is>
      </c>
      <c r="I481"/>
      <c r="J481" t="inlineStr">
        <is>
          <t>01-鲁云庚</t>
        </is>
      </c>
      <c r="K481" t="inlineStr">
        <is>
          <t>36-冯倬群</t>
        </is>
      </c>
      <c r="L481" t="inlineStr">
        <is>
          <t>浦东新区</t>
        </is>
      </c>
      <c r="M481"/>
      <c r="N481"/>
      <c r="O481"/>
      <c r="P481"/>
      <c r="Q481"/>
      <c r="R481"/>
      <c r="S481"/>
      <c r="T481"/>
      <c r="U481"/>
      <c r="V481"/>
    </row>
    <row r="482" ht="25.5" customHeight="1">
      <c r="A482" t="inlineStr">
        <is>
          <t>猎鹰
</t>
        </is>
      </c>
      <c r="B482" t="inlineStr">
        <is>
          <t>岗位职责
1.挖掘企业大模型应用场景背后的通用需求，结合行业特性识别⽬标⽤户，抽象为创新性AI Agent产品;
2.以通⽤AIAgent产品为基础，打造面向不同行业的解决⽅案与行业智能体;
3.协调研发、设计、算法、测试等团队，驱动AIAgent产品在公司平台落地;
4.多维度评估AIAgent产品效果，持续收集客户反馈，跟踪行业进展与市场动向，确保产品竞争力;
岗位要求:
1.本科及以上学历，5年以上产品经验，其中2年以上AI应用相关产品经验;
2.以用户为中心，关注使用旅程与交互体验，挖掘场景背后的真实需求并提供系统性解决方案;3.强自驱，具备创业精神，既能深入一线解决问题，也能以全局视角寻求多赢
4.至少在国内/外2个主流大模型搭建平台，独立搭建过Agent;
5.具备以下经验者优先:
1)丰富的AI功能与交互设计经验;
2)研发背景，或熟悉AI产品效果优化的完整生命周期。</t>
        </is>
      </c>
      <c r="C482" t="inlineStr">
        <is>
          <t>上海</t>
        </is>
      </c>
      <c r="D482" t="inlineStr">
        <is>
          <t>20-30K·14薪</t>
        </is>
      </c>
      <c r="E482" t="inlineStr">
        <is>
          <t>AI产品经理</t>
        </is>
      </c>
      <c r="F482" t="inlineStr">
        <is>
          <t>https://www.zhipin.com/job_detail/6e7523a6b33f60570nZz29i8EFdV.html</t>
        </is>
      </c>
      <c r="G482" t="inlineStr">
        <is>
          <t>3-5年</t>
        </is>
      </c>
      <c r="H482" t="inlineStr">
        <is>
          <t>本科</t>
        </is>
      </c>
      <c r="I482"/>
      <c r="J482" t="inlineStr">
        <is>
          <t>01-鲁云庚</t>
        </is>
      </c>
      <c r="K482" t="inlineStr">
        <is>
          <t>36-冯倬群</t>
        </is>
      </c>
      <c r="L482" t="inlineStr">
        <is>
          <t>浦东新区</t>
        </is>
      </c>
      <c r="M482"/>
      <c r="N482"/>
      <c r="O482"/>
      <c r="P482"/>
      <c r="Q482"/>
      <c r="R482"/>
      <c r="S482"/>
      <c r="T482"/>
      <c r="U482"/>
      <c r="V482"/>
    </row>
    <row r="483" ht="25.5" customHeight="1">
      <c r="A483" t="inlineStr">
        <is>
          <t>猎头</t>
        </is>
      </c>
      <c r="B483" t="inlineStr">
        <is>
          <t>独角兽且盈利boss公司海外C端产品总监具体细节可详聊</t>
        </is>
      </c>
      <c r="C483" t="inlineStr">
        <is>
          <t>上海</t>
        </is>
      </c>
      <c r="D483" t="inlineStr">
        <is>
          <t>60-90K·15薪</t>
        </is>
      </c>
      <c r="E483" t="inlineStr">
        <is>
          <t>AI产品总监</t>
        </is>
      </c>
      <c r="F483" t="inlineStr">
        <is>
          <t>https://www.zhipin.com/job_detail/28553ad852f24b950nZy2Ny1EVdR.html</t>
        </is>
      </c>
      <c r="G483" t="inlineStr">
        <is>
          <t>经验不限</t>
        </is>
      </c>
      <c r="H483" t="inlineStr">
        <is>
          <t>本科</t>
        </is>
      </c>
      <c r="I483"/>
      <c r="J483" t="inlineStr">
        <is>
          <t>01-鲁云庚</t>
        </is>
      </c>
      <c r="K483" t="inlineStr">
        <is>
          <t>36-冯倬群</t>
        </is>
      </c>
      <c r="L483" t="inlineStr">
        <is>
          <t>浦东新区</t>
        </is>
      </c>
      <c r="M483"/>
      <c r="N483"/>
      <c r="O483"/>
      <c r="P483"/>
      <c r="Q483"/>
      <c r="R483"/>
      <c r="S483"/>
      <c r="T483"/>
      <c r="U483"/>
      <c r="V483"/>
    </row>
    <row r="484" ht="25.5" customHeight="1">
      <c r="A484" t="inlineStr">
        <is>
          <t>上海冰鉴
</t>
        </is>
      </c>
      <c r="B484" t="inlineStr">
        <is>
          <t>职位概述：
1.全面负责公司 APaaS 平台从 0 到 1 的全生命周期管理，包括产品战略规划、核心模块设计、需求拆解、研发协同、上线交付、迭代优化，承接现有 HR 业务的 AI 化升级与海外雇佣合规场景的深度融合；
2. 制定产品中长期发展战略，主导智能体（Agent）组件体系建设、新场景孵化与商业化落地，搭建 “工具 + 服务” ⼀体化解决⽅案，推动平台规模化推⼴与盈利模型优化；
3. 跨部门统筹研发、运营、合规、业务、销售等团队，推进需求验证与项目落地，实现跨行业能⼒迁移与客户规模化拓展；
4. 搭建覆盖境内外的合规管控体系，确保产品符合数据安全、AI 监管、跨境雇佣等行业合规要求，规避业务风险；
5. 参与产品团队搭建，制定产品研发流程与迭代节奏，培养核心产品人才，支撑平台长期发展。
任职要求：
基础门槛：全日制本科以上学历，有海外院校背景/英语口语流利者优先考虑。
核心硬能力：
1. 5 年以上企业服务产品经验，具备能力开放平台等相关产品从 0 到 1 完整落地与商业化成功经验；主导过至少 1 个企业级平台从需求梳理到规模化交付的全流程；
2.精通大模型、Agent 等 AI 技术产品化，对出海赛道业务逻辑有所了解，有跨行业产品推广经验优先考虑；
3.熟悉能力开放平台架构、SAAS化交付逻辑，掌握产品原型设计、需求管理、项目推进全流程，能独立主导产品方案设计与落地。
核心软能力：
4.具备优秀的商业思维与成本意识，能精准挖掘客户痛点，设计可落地的商业化方案，优化盈利模型；
5.强跨部门协同与落地执行能力，能高效协调研发、合规、业务等多团队，推动复杂项目落地，解决跨部门协作痛点；
6.极强的合规与风险意识，对境内外数据安全、AI 监管、跨境雇佣合规有深刻理解，能提前预判并规避合规风险；
7.结果导向，抗压能力强，能适应转型期快速迭代的工作节奏，具备主动学习和创新能力。
加分项：
1.有大厂垂类 开放能力平台、金融科技大模型、出海企业级服务产品经验，或创业项目从 0 到 1 孵化落地经验；
2.具备产品商业化落地经验，推动过平台付费转化、客户拓展，实现规模化营收增长。</t>
        </is>
      </c>
      <c r="C484" t="inlineStr">
        <is>
          <t>上海</t>
        </is>
      </c>
      <c r="D484" t="inlineStr">
        <is>
          <t>25-45K·19薪</t>
        </is>
      </c>
      <c r="E484" t="inlineStr">
        <is>
          <t>AI产品经理（APaaS产品负责人）</t>
        </is>
      </c>
      <c r="F484" t="inlineStr">
        <is>
          <t>https://www.zhipin.com/job_detail/d74493edcf379d1f0nZ90ti6FltZ.html</t>
        </is>
      </c>
      <c r="G484" t="inlineStr">
        <is>
          <t>5-10年</t>
        </is>
      </c>
      <c r="H484" t="inlineStr">
        <is>
          <t>本科</t>
        </is>
      </c>
      <c r="I484"/>
      <c r="J484" t="inlineStr">
        <is>
          <t>01-鲁云庚</t>
        </is>
      </c>
      <c r="K484" t="inlineStr">
        <is>
          <t>36-冯倬群</t>
        </is>
      </c>
      <c r="L484" t="inlineStr">
        <is>
          <t>浦东新区</t>
        </is>
      </c>
      <c r="M484"/>
      <c r="N484"/>
      <c r="O484"/>
      <c r="P484"/>
      <c r="Q484"/>
      <c r="R484"/>
      <c r="S484"/>
      <c r="T484"/>
      <c r="U484"/>
      <c r="V484"/>
    </row>
    <row r="485" ht="25.5" customHeight="1">
      <c r="A485" t="inlineStr">
        <is>
          <t>猎头</t>
        </is>
      </c>
      <c r="B485" t="inlineStr">
        <is>
          <t>1.深入驾驶和乘车场景，挖掘用户在语音交互中的核BOSS直聘心痛点与潜在需求，输出Eva语音技能/语音大模型相关产品需求定义文档，对端到端体验负责；2.与研发、测试团队紧密合作，推动自研语音识别、语义理解等按时高质量上线，充分对标行业内主流竞品，语音识别、认知理解及响应速度等性能指标达到行业第一梯队水平；3.负责Eva语音功能的迭代，基于数据分析及用研反馈，持续跟踪产品上线后的效果，迭代优化产品体验；4.关注语音大模型、多模态交互等AI领域产品动态和前沿技术，持续探索将其转化为提升产品竞争力的创新功能。</t>
        </is>
      </c>
      <c r="C485" t="inlineStr">
        <is>
          <t>上海</t>
        </is>
      </c>
      <c r="D485" t="inlineStr">
        <is>
          <t>26-35K</t>
        </is>
      </c>
      <c r="E485" t="inlineStr">
        <is>
          <t>语音AI产品经理</t>
        </is>
      </c>
      <c r="F485" t="inlineStr">
        <is>
          <t>https://www.zhipin.com/job_detail/e6df5cb46fdf5df503182t-7EFRV.html</t>
        </is>
      </c>
      <c r="G485" t="inlineStr">
        <is>
          <t>经验不限</t>
        </is>
      </c>
      <c r="H485" t="inlineStr">
        <is>
          <t>本科</t>
        </is>
      </c>
      <c r="I485"/>
      <c r="J485" t="inlineStr">
        <is>
          <t>01-鲁云庚</t>
        </is>
      </c>
      <c r="K485" t="inlineStr">
        <is>
          <t>36-冯倬群</t>
        </is>
      </c>
      <c r="L485" t="inlineStr">
        <is>
          <t>浦东新区</t>
        </is>
      </c>
      <c r="M485"/>
      <c r="N485"/>
      <c r="O485"/>
      <c r="P485"/>
      <c r="Q485"/>
      <c r="R485"/>
      <c r="S485"/>
      <c r="T485"/>
      <c r="U485"/>
      <c r="V485"/>
    </row>
    <row r="486" ht="25.5" customHeight="1">
      <c r="A486" t="inlineStr">
        <is>
          <t>上海伟元信息技术
</t>
        </is>
      </c>
      <c r="B486" t="inlineStr">
        <is>
          <t>1. 负责AI产品的规划、设计与优化，对市场、用户需求进行分析，制定产品发展方向，达成项目目标，并根据市场变化及时对产品进行调整和修正。
2. 监控和保证项目开发进度和质量，并与开发工程师密切合作、协调、沟通。
3. 与市场团队紧密合作，开展市场营销策略，将AI产品推向市场，并进行用户调查和反馈，帮助提升产品价值。
4. 了解竞争对手的产品，并对其进行分析，为改进产品提供方向和思路。
5. 根据市场的需求和竞争对手的情况，制定合适的产品价格，保证产品符合市场需求。
6. 领导并管理产品团队，指导和督促团队完成各项工作。
7. 维护与客户之间的良好关系，跟进客户反馈，对客户需求进行及时、合理的反馈，并协助客户解决问题。
8. 组织或协助市场营销部门进行产品宣传和营销活动，为产品建立品牌和市场知名度。
岗位需求：
1. 对最新前沿AI技术进展的热爱和能力边界的深入理解。
2. 3年以上独立的面向C端用户的产品设计经验。
3. 日常使用各类AI生产力工具实现产品设计，如Durable, Figma, Canvas, Firefly, Diffusion Model, Tome, etc.。
4. 对于React或Vue框架有基本的阅读理解，了解某个CSS template，如tailwindCSS。
5. 可以手写简单的Typescript, Vanilla Javascript。
6. 能script编制项目的CI/CD流水线。对于云服务的资源模组有基本常识。
7. 如有，请提供github主页, huggingface主页，Twitter账号名。
技能要求：
1. 技术能力：了解算法，需要了解机器学习建模的基本流程，分得清不同的机器学习深度学习任务，了解不同任务下该使用哪种算法，对常见算法的原理有一定了解，知道如何评估不同场景下模型的效果。
2. 数据驱动的逻辑分析和策略优化能力：熟练使用sql和hive相关数据查询语言，通过数据分析可以快速找到后续模型效果优化和策略调整的方向。
3. 业务sense：具备业务理解能力，能够将技术与业务需求相结合。
教育背景：
• 计算机科学、数据科学、商业管理等相关专业背景。
工作经验：
• 5年以上经验，做过复杂的产品，或者做过C端产品。
其他要求：
• 具有优秀的项目管理和团队协作能力。
• 熟练运用数据分析和市场调研工具，能够有效地收集和分析数据。
• 具备出色的沟通和协商能力，能够有效地与不同部门的人员进行合作。
• 对于市场趋势和技术发展保持敏锐的洞察力。</t>
        </is>
      </c>
      <c r="C486" t="inlineStr">
        <is>
          <t>上海</t>
        </is>
      </c>
      <c r="D486" t="inlineStr">
        <is>
          <t>11-15K</t>
        </is>
      </c>
      <c r="E486" t="inlineStr">
        <is>
          <t>ai产品经理</t>
        </is>
      </c>
      <c r="F486" t="inlineStr">
        <is>
          <t>https://www.zhipin.com/job_detail/b00fab4f5e05236c03R53968ElNR.html</t>
        </is>
      </c>
      <c r="G486" t="inlineStr">
        <is>
          <t>1-3年</t>
        </is>
      </c>
      <c r="H486" t="inlineStr">
        <is>
          <t>学历不限</t>
        </is>
      </c>
      <c r="I486"/>
      <c r="J486" t="inlineStr">
        <is>
          <t>01-鲁云庚</t>
        </is>
      </c>
      <c r="K486" t="inlineStr">
        <is>
          <t>36-冯倬群</t>
        </is>
      </c>
      <c r="L486" t="inlineStr">
        <is>
          <t>浦东新区</t>
        </is>
      </c>
      <c r="M486"/>
      <c r="N486"/>
      <c r="O486"/>
      <c r="P486"/>
      <c r="Q486"/>
      <c r="R486"/>
      <c r="S486"/>
      <c r="T486"/>
      <c r="U486"/>
      <c r="V486"/>
    </row>
    <row r="487" ht="25.5" customHeight="1">
      <c r="A487" t="inlineStr">
        <is>
          <t>光年拓界
</t>
        </is>
      </c>
      <c r="B487" t="inlineStr">
        <is>
          <t>工作周期：长期兼职
每周工期：无要求
工作时间：不限
工作时段：不限
结算方式：日结
招聘截止时间：2025-12-31
AI产品领域的专家，对ai产品，基础模型，云平台都有所研究，最好有大厂产品经验，对AI技术有深刻理解
具备AI 行业的赋能和产研经验，比如AI搜索、AI 金融、AI医疗、AI客服、AI数字化转型、AI Coding、AI智能助手（kimi，文小言，豆包，元宝等）、AI硬件、AI营销/销售等领域的从业经验</t>
        </is>
      </c>
      <c r="C487" t="inlineStr">
        <is>
          <t>上海</t>
        </is>
      </c>
      <c r="D487" t="inlineStr">
        <is>
          <t>1000-1200元/时</t>
        </is>
      </c>
      <c r="E487" t="inlineStr">
        <is>
          <t>ai产品专家</t>
        </is>
      </c>
      <c r="F487" t="inlineStr">
        <is>
          <t>https://www.zhipin.com/job_detail/7633329280bc903403Vy2965FFJY.html</t>
        </is>
      </c>
      <c r="G487" t="inlineStr">
        <is>
          <t>3-5年</t>
        </is>
      </c>
      <c r="H487" t="inlineStr">
        <is>
          <t>本科</t>
        </is>
      </c>
      <c r="I487"/>
      <c r="J487" t="inlineStr">
        <is>
          <t>01-鲁云庚</t>
        </is>
      </c>
      <c r="K487" t="inlineStr">
        <is>
          <t>36-冯倬群</t>
        </is>
      </c>
      <c r="L487" t="inlineStr">
        <is>
          <t>浦东新区</t>
        </is>
      </c>
      <c r="M487"/>
      <c r="N487"/>
      <c r="O487"/>
      <c r="P487"/>
      <c r="Q487"/>
      <c r="R487"/>
      <c r="S487"/>
      <c r="T487"/>
      <c r="U487"/>
      <c r="V487"/>
    </row>
    <row r="488" ht="25.5" customHeight="1">
      <c r="A488" t="inlineStr">
        <is>
          <t>广州市玄瞳科技
</t>
        </is>
      </c>
      <c r="B488" t="inlineStr">
        <is>
          <t>【工作职责】
1、主导AIGC新产品0-1规划及落地，负责AIGC和AI产品新需求挖掘；
2、能独立进行行业及竞品分析，为产品提出合理化建议；
3、与开发、研发、销售、运营团队保持紧密可做，推进版本的迭代升级；
4、负责产品调研、数据分析、竞品跟踪，深⼊了解客户与⽤户需求；
【任职资格】
1、计算机相关专业统招本科以上学历，3年以上⼯作经验，有经历过完整的产品生命周期，有0-1产品规划落地经历优先；
2、熟悉toB业务模式，做过AI/AIGC最佳；
3、具备结构化思维和体系设计的能力，具备客户沟通与⾼层汇报能力；
4、有创新精神，有独立发起并落地创新产品功能的经验，在市场洞察、归纳需求、产品策略方面拥有丰厚的经验及独立的见解。
【公司及部门介绍】
【玄瞳科技】国内首家全栈自研AI技术的CRM厂商，专注快消行业数字化转型！
2016年组建自研AI实验室，团队来自腾讯/华为/唯品会等顶尖专家，拥有近100项计算机视觉及消费品大数据专利，AI赋能消费品企业市占率第一！
我们聚焦快消蓝海市场，提供“AI+CRM”增长解决方案，客单价高达几十万到几百万，技术壁垒构筑核心护城河。
期待与你一起，用AI驱动消费品行业数智化变革！</t>
        </is>
      </c>
      <c r="C488" t="inlineStr">
        <is>
          <t>上海</t>
        </is>
      </c>
      <c r="D488" t="inlineStr">
        <is>
          <t>20-40K·13薪</t>
        </is>
      </c>
      <c r="E488" t="inlineStr">
        <is>
          <t>AI产品经理</t>
        </is>
      </c>
      <c r="F488" t="inlineStr">
        <is>
          <t>https://www.zhipin.com/job_detail/fedb3ba1c4ace13c0nZ53d--FldU.html</t>
        </is>
      </c>
      <c r="G488" t="inlineStr">
        <is>
          <t>5-10年</t>
        </is>
      </c>
      <c r="H488" t="inlineStr">
        <is>
          <t>本科</t>
        </is>
      </c>
      <c r="I488"/>
      <c r="J488" t="inlineStr">
        <is>
          <t>01-鲁云庚</t>
        </is>
      </c>
      <c r="K488" t="inlineStr">
        <is>
          <t>36-冯倬群</t>
        </is>
      </c>
      <c r="L488" t="inlineStr">
        <is>
          <t>浦东新区</t>
        </is>
      </c>
      <c r="M488"/>
      <c r="N488"/>
      <c r="O488"/>
      <c r="P488"/>
      <c r="Q488"/>
      <c r="R488"/>
      <c r="S488"/>
      <c r="T488"/>
      <c r="U488"/>
      <c r="V488"/>
    </row>
    <row r="489" ht="25.5" customHeight="1">
      <c r="A489" t="inlineStr">
        <is>
          <t>明度智云
</t>
        </is>
      </c>
      <c r="B489" t="inlineStr">
        <is>
          <t>岗位职责：
1、制定AI产品的战略规划和发展路线图，明确产品目标和迭代计划。
2、协调研发团队，推动AI功能的开发、集成和优化，包括软硬件一体化解决方案。
3、与客户沟通，设计定制化的AI解决方案，提升客户满意度和产品价值。
4、关注市场动态和竞争对手产品，进行深入的市场和竞品分析，制定产品差异化策略。
5、与技术、销售、市场等部门密切合作，确保产品开发和推广的顺利进行。
任职要求：
985211、QS前100本科及以上学历，人工智能、生物医药、计算机、统计学等相关专业优先。
熟悉前沿AI技术，了解AI的基本概念和原理，有AI/大模型产品经验者优先。
了解生物医药、数字化、软件开发等任一领域，有实践经验者优先。
优秀的项目管理能力，能够有效协调跨部门团队，推进项目进展。
具备良好的市场敏锐度和商业意识，能够进行深入的市场和竞品分析。
具备优秀的沟通表达和方案撰写能力，能够与客户和内部团队进行有效沟通。</t>
        </is>
      </c>
      <c r="C489" t="inlineStr">
        <is>
          <t>上海</t>
        </is>
      </c>
      <c r="D489" t="inlineStr">
        <is>
          <t>25-40K·13薪</t>
        </is>
      </c>
      <c r="E489" t="inlineStr">
        <is>
          <t>AI产品经理</t>
        </is>
      </c>
      <c r="F489" t="inlineStr">
        <is>
          <t>https://www.zhipin.com/job_detail/8f6af509c9c72d9f03Rz39-_ElRR.html</t>
        </is>
      </c>
      <c r="G489" t="inlineStr">
        <is>
          <t>3-5年</t>
        </is>
      </c>
      <c r="H489" t="inlineStr">
        <is>
          <t>本科</t>
        </is>
      </c>
      <c r="I489"/>
      <c r="J489" t="inlineStr">
        <is>
          <t>01-鲁云庚</t>
        </is>
      </c>
      <c r="K489" t="inlineStr">
        <is>
          <t>36-冯倬群</t>
        </is>
      </c>
      <c r="L489" t="inlineStr">
        <is>
          <t>浦东新区</t>
        </is>
      </c>
      <c r="M489"/>
      <c r="N489"/>
      <c r="O489"/>
      <c r="P489"/>
      <c r="Q489"/>
      <c r="R489"/>
      <c r="S489"/>
      <c r="T489"/>
      <c r="U489"/>
      <c r="V489"/>
    </row>
    <row r="490" ht="25.5" customHeight="1">
      <c r="A490" t="inlineStr">
        <is>
          <t>猎头</t>
        </is>
      </c>
      <c r="B490" t="inlineStr">
        <is>
          <t>岗位职责：
1、你不是在做【功能规划】，而是设计AI如何一步步理解一个人的⼈⽣。
2、设计AI记忆叙事的整体结构，定义对话中的追问逻辑、停顿时机与沉默策略。
3、将抽象的记忆价值判断转化为可执⾏的产品规则。深度理解语言交互场景，能结合用户需求设计语
⾳交互流程。
4、负责 AI 应⽤在记忆叙事场景的落地，包括智能体对话逻辑设计、语音叙事引导流程、记忆资产的
智能化管理等核心功能。
5、优秀的协作能力，能有效联动算法、前端、后端团队，推动 AI 产品从 0 到 1 落地。
任职要求：
1、5 年以上 互联网产品经理经验，至少 2 年 AI 应用产品落地经验。
2、熟悉 AI 技术落地全流程，包括需求拆解、方案设计、模型对接、上线迭代，能清晰向技术团队传
递场景需求，明确技术边界。
3、具备扎实的系统产品设计能力，共情力。对语音交互、长期陪伴型产品有深刻的理解。
加分项：
有语音助手，实时语音协作作工具的经验
有银发赛道的项目经验熟悉 RAG 检索增强生成技术
具备 AI 产品商业化思维</t>
        </is>
      </c>
      <c r="C490" t="inlineStr">
        <is>
          <t>上海</t>
        </is>
      </c>
      <c r="D490" t="inlineStr">
        <is>
          <t>20-30K</t>
        </is>
      </c>
      <c r="E490" t="inlineStr">
        <is>
          <t>ai产品经理</t>
        </is>
      </c>
      <c r="F490" t="inlineStr">
        <is>
          <t>https://www.zhipin.com/job_detail/827aed0012ab57c70nZ50t-0FFZW.html</t>
        </is>
      </c>
      <c r="G490" t="inlineStr">
        <is>
          <t>5-10年</t>
        </is>
      </c>
      <c r="H490" t="inlineStr">
        <is>
          <t>本科</t>
        </is>
      </c>
      <c r="I490"/>
      <c r="J490" t="inlineStr">
        <is>
          <t>01-鲁云庚</t>
        </is>
      </c>
      <c r="K490" t="inlineStr">
        <is>
          <t>36-冯倬群</t>
        </is>
      </c>
      <c r="L490" t="inlineStr">
        <is>
          <t>浦东新区</t>
        </is>
      </c>
      <c r="M490"/>
      <c r="N490"/>
      <c r="O490"/>
      <c r="P490"/>
      <c r="Q490"/>
      <c r="R490"/>
      <c r="S490"/>
      <c r="T490"/>
      <c r="U490"/>
      <c r="V490"/>
    </row>
    <row r="491" ht="25.5" customHeight="1">
      <c r="A491" t="inlineStr">
        <is>
          <t>久瓴
</t>
        </is>
      </c>
      <c r="B491" t="inlineStr">
        <is>
          <t>产品规划与定义： 负责水利行业大模型及相关AI应用产品的规划、需求分析、功能定义和路线图制定。
数据驱动与策略：
主导大模型训练数据的整体策略，包括数据需求梳理、数据源寻找、数据清洗、标注规范制定及质量评估。
具备丰富的数据整理经验，熟悉使用 DeepSeek、Qwen、豆包、ChatGPT、Llama 等主流大模型进行数据预处理、指令微调数据构建、评估集设计等工作。
了解YOLO等CV模型的数据要求，能主导相关图像/视频数据的整理与标注工作。
算法协同与赋能：
作为业务与算法团队的桥梁，高效配合算法工程师，清晰传递数据需求与业务目标，为其提供高质量、场景化的训练与评测数据。
跟踪大模型与计算机视觉领域的前沿技术发展，并将其转化为潜在的产品机会。
行业解决方案： 深入理解水利/林业业务，将行业知识融入产品设计，确保AI解决方案能精准解决行业痛点。
全生命周期管理： 负责产品从概念、设计、开发、测试、上线到迭代优化的全流程管理，并对产品的最终效果和商业价值负责。
任职要求：
 本科及以上学历，计算机、人工智能、地理信息、测绘等相关专业。3年以上AI产品经理或数据产品经理工作经验。
大模型实践经验： 熟悉至少一种主流大模型（如 DeepSeek, Qwen, Llama, ChatGPT 等）进行数据整理、指令微调或应用开发的实际项目经历。
数据能力： 具备扎实的数据处理和分析能力，能够独立编写SQL查询，使用Python/Pandas等进行基本的数据处理，深刻理解数据质量对模型效果的影响。
算法协同能力： 拥有与算法团队紧密合作的成功经验，能够清晰阐述数据需求，并理解基本的模型训练、评估与优化流程。
产品能力： 出色的逻辑思维、沟通协调能力和项目推动力，能独立完成PRD撰写、原型设计和项目管理。</t>
        </is>
      </c>
      <c r="C491" t="inlineStr">
        <is>
          <t>上海</t>
        </is>
      </c>
      <c r="D491" t="inlineStr">
        <is>
          <t>20-30K</t>
        </is>
      </c>
      <c r="E491" t="inlineStr">
        <is>
          <t>ai产品经理</t>
        </is>
      </c>
      <c r="F491" t="inlineStr">
        <is>
          <t>https://www.zhipin.com/job_detail/017bba49d6fb2524031-3dq9GVBR.html</t>
        </is>
      </c>
      <c r="G491" t="inlineStr">
        <is>
          <t>3-5年</t>
        </is>
      </c>
      <c r="H491" t="inlineStr">
        <is>
          <t>本科</t>
        </is>
      </c>
      <c r="I491"/>
      <c r="J491" t="inlineStr">
        <is>
          <t>01-鲁云庚</t>
        </is>
      </c>
      <c r="K491" t="inlineStr">
        <is>
          <t>36-冯倬群</t>
        </is>
      </c>
      <c r="L491" t="inlineStr">
        <is>
          <t>浦东新区</t>
        </is>
      </c>
      <c r="M491"/>
      <c r="N491"/>
      <c r="O491"/>
      <c r="P491"/>
      <c r="Q491"/>
      <c r="R491"/>
      <c r="S491"/>
      <c r="T491"/>
      <c r="U491"/>
      <c r="V491"/>
    </row>
    <row r="492" ht="25.5" customHeight="1">
      <c r="A492" t="inlineStr">
        <is>
          <t>猎头</t>
        </is>
      </c>
      <c r="B492" t="inlineStr">
        <is>
          <t>岗位职责：
1. 负责语音机器人及大模型应用的规划和方案设计；
2. 深入了解业务场景、用户需求和痛点，了解行业及竞品，提升产品力；
3. 深入了解机器人在不同业务环节的应用，设计优化功能；
4. 负责产品在细分业务环节的推广和运营，提升业务效果和用户满意度；
5. 及时追踪大模型等最新技术，跟踪业界优秀应用，促进产品功能升级、业务效能提升和业务创新。
任职要求：
1、本科及以上学历，计算机、人工智能、数学等相关专业毕业，3年以上机器人或AI产品设计和迭代经验；
2、具备丰富的产品设计和落地经验；
3、具备较强的沟通和跨团队协作能力，与算法和开发团队紧密合作；
4、具有市场分析、用户调研、数据分析、产品体验能力，数据驱动产品迭代；
5、自驱力，学习能力强，逻辑强，能适应快速的变化，能捕捉跟进大模型相关动态。</t>
        </is>
      </c>
      <c r="C492" t="inlineStr">
        <is>
          <t>上海</t>
        </is>
      </c>
      <c r="D492" t="inlineStr">
        <is>
          <t>28-45K·15薪</t>
        </is>
      </c>
      <c r="E492" t="inlineStr">
        <is>
          <t>AI产品专家【语音机器人】</t>
        </is>
      </c>
      <c r="F492" t="inlineStr">
        <is>
          <t>https://www.zhipin.com/job_detail/ac650dc9f2e85bf903xy0tS6EFtS.html</t>
        </is>
      </c>
      <c r="G492" t="inlineStr">
        <is>
          <t>5-10年</t>
        </is>
      </c>
      <c r="H492" t="inlineStr">
        <is>
          <t>本科</t>
        </is>
      </c>
      <c r="I492"/>
      <c r="J492" t="inlineStr">
        <is>
          <t>01-鲁云庚</t>
        </is>
      </c>
      <c r="K492" t="inlineStr">
        <is>
          <t>36-冯倬群</t>
        </is>
      </c>
      <c r="L492" t="inlineStr">
        <is>
          <t>浦东新区</t>
        </is>
      </c>
      <c r="M492"/>
      <c r="N492"/>
      <c r="O492"/>
      <c r="P492"/>
      <c r="Q492"/>
      <c r="R492"/>
      <c r="S492"/>
      <c r="T492"/>
      <c r="U492"/>
      <c r="V492"/>
    </row>
    <row r="493" ht="25.5" customHeight="1">
      <c r="A493" t="inlineStr">
        <is>
          <t>星驿支付
</t>
        </is>
      </c>
      <c r="B493" t="inlineStr">
        <is>
          <t>我们正在寻找一位AI产品领域的深耕者，共同定义和打造面向未来的金融科技产品。在这里，你不是一个单纯的执行者，而是业务与技术之间的核心连接器，是产品方向的定义者和项目落地的第一责任人。你将深度参与从0到1的战略级项目，推动大模型与Agent能力在业务场景中真正落地，产生实际业务价值，实现商业化。
岗位职责
1、深度洞察，定义方向
负责AI产品线的市场研究与竞品分析，深入理解用户行为与业务痛点，为产品演进提供前瞻性输入。
2、产品规划，驱动迭代
主导AI产品全生命周期管理，制定产品迭代路线图，输出高质量需求文档与产品方案，确保每一次迭代都精准回应业务诉求。
3、攻坚落地，保障交付
深入需求落地全过程，与技术团队紧密协作，主动识别并解决开发过程中的关键卡点，确保项目按时、高质量上线。
4、高效协同，推动产出
打破部门壁垒，高效协调算法、工程、设计、运营等多方资源，确保产品方案顺利落地并达成预期业务目标。
任职资格
1、业务洞察与抽象能力
具备优秀的业务理解与需求分析能力，能够将复杂、模糊的业务场景转化为清晰、可落地的产品解决方案。
2、项目管理与推动力
具备扎实的项目管理能力，能够高效跟进项目进展，在跨团队协作中展现出强有力的推动力与owner意识。
3、产品基本功与表达力
熟练使用主流产品设计工具，能够高质量输出流程图、交互原型及PRD文档；擅长产品营销与价值包装，能独立完成高质量的PPT汇报材料。
4、AI技术深度
深入理解大模型的技术边界与能力差异（如GPT系列、Claude、文心、通义等主流模型），具备企业级Agent系统的实际落地经验。
5、学历与经验
本科及以上学历，工科相关专业优先；5年以上互联网产品经验，其中至少2年聚焦AI领域，具备从0到1的AI产品落地经历者优先。</t>
        </is>
      </c>
      <c r="C493" t="inlineStr">
        <is>
          <t>上海</t>
        </is>
      </c>
      <c r="D493" t="inlineStr">
        <is>
          <t>25-35K·14薪</t>
        </is>
      </c>
      <c r="E493" t="inlineStr">
        <is>
          <t>AI产品经理</t>
        </is>
      </c>
      <c r="F493" t="inlineStr">
        <is>
          <t>https://www.zhipin.com/job_detail/93d4f96720823ccc0nR-0tW4FVpY.html</t>
        </is>
      </c>
      <c r="G493" t="inlineStr">
        <is>
          <t>经验不限</t>
        </is>
      </c>
      <c r="H493" t="inlineStr">
        <is>
          <t>本科</t>
        </is>
      </c>
      <c r="I493"/>
      <c r="J493" t="inlineStr">
        <is>
          <t>01-鲁云庚</t>
        </is>
      </c>
      <c r="K493" t="inlineStr">
        <is>
          <t>36-冯倬群</t>
        </is>
      </c>
      <c r="L493" t="inlineStr">
        <is>
          <t>浦东新区</t>
        </is>
      </c>
      <c r="M493"/>
      <c r="N493"/>
      <c r="O493"/>
      <c r="P493"/>
      <c r="Q493"/>
      <c r="R493"/>
      <c r="S493"/>
      <c r="T493"/>
      <c r="U493"/>
      <c r="V493"/>
    </row>
    <row r="494" ht="25.5" customHeight="1">
      <c r="A494" t="inlineStr">
        <is>
          <t>安行未来科技
</t>
        </is>
      </c>
      <c r="B494" t="inlineStr">
        <is>
          <t>职位描述：
1.深入了解公司业务，识别关键场景，通过设计合适的AI产品来进行提效、优化和升级
2.负责公司AI平台的整体规划和搭建
3.对AI尤其是大模型相关前沿进行持续跟踪，对现有产品进⾏相关体验、分析和拆解
职位要求：
1.本科及以上学历
2.2年以上产品经理经验，熟练使⽤各类原型⼯具
3.逻辑清晰，沟通顺畅，与各部门能够进行友好的协作和推进
4.对新技术和新产品有浓厚的兴趣，具备强烈的好奇心和⾃我驱动力，及出色的探索精神
5.有相关AI作品或深度体验者加分
6.看过相关论文并有一定理解者加分
7.极强学习能力者或对AI平台搭建极大兴趣者可适当降低部分条件</t>
        </is>
      </c>
      <c r="C494" t="inlineStr">
        <is>
          <t>上海</t>
        </is>
      </c>
      <c r="D494" t="inlineStr">
        <is>
          <t>13-22K</t>
        </is>
      </c>
      <c r="E494" t="inlineStr">
        <is>
          <t>AI 产品经理(A173112)</t>
        </is>
      </c>
      <c r="F494" t="inlineStr">
        <is>
          <t>https://www.zhipin.com/job_detail/47580fb9ffc7042c0nZ62t-_ElRX.html</t>
        </is>
      </c>
      <c r="G494" t="inlineStr">
        <is>
          <t>3-5年</t>
        </is>
      </c>
      <c r="H494" t="inlineStr">
        <is>
          <t>本科</t>
        </is>
      </c>
      <c r="I494"/>
      <c r="J494" t="inlineStr">
        <is>
          <t>01-鲁云庚</t>
        </is>
      </c>
      <c r="K494" t="inlineStr">
        <is>
          <t>36-冯倬群</t>
        </is>
      </c>
      <c r="L494" t="inlineStr">
        <is>
          <t>浦东新区</t>
        </is>
      </c>
      <c r="M494"/>
      <c r="N494"/>
      <c r="O494"/>
      <c r="P494"/>
      <c r="Q494"/>
      <c r="R494"/>
      <c r="S494"/>
      <c r="T494"/>
      <c r="U494"/>
      <c r="V494"/>
    </row>
    <row r="495" ht="25.5" customHeight="1">
      <c r="A495" t="inlineStr">
        <is>
          <t>喜马拉雅
</t>
        </is>
      </c>
      <c r="B495" t="inlineStr">
        <is>
          <t>职责：prompt工程师 （接受产品经理/研发转岗）
1.  与业务团队紧密合作，理解业务目标和业务架构，设计系统流转流程及对应prompt调试，提升产品功能和用户体验。
2. 根据用户需求及反馈，持续优化流程和prompt，对实现效果进行分析与追踪。
3. 深入研究ChatGPT/GPT-4等大型语言模型的特点，并根据技术发展趋势制定相应的prompt调试设计方案。
任职要求：
1. 计算机相关专业，具备开发背景或了解产品研发过程与技术实现者优先
2. 了解大模型运作的基本原理，有实际使用ChatGPT/GPT-4/cluade2 等大型语言模型的经验。
3. 对新兴技术保持敏锐洞察能力，善于学习和快速上手新知识。对人工智能、自然语言处理等相关领域有深入理解和研究经历者优先。
4. 具备良好的沟通与协作能力，能够与团队成员共同解决问题，推动项目进展。
5. 有责任心、主动性强，善于分析问题并找到解决方案
6. 十分欢迎产品经理/研发转岗</t>
        </is>
      </c>
      <c r="C495" t="inlineStr">
        <is>
          <t>上海</t>
        </is>
      </c>
      <c r="D495" t="inlineStr">
        <is>
          <t>20-30K·15薪</t>
        </is>
      </c>
      <c r="E495" t="inlineStr">
        <is>
          <t>Prompt工程师/AI产品</t>
        </is>
      </c>
      <c r="F495" t="inlineStr">
        <is>
          <t>https://www.zhipin.com/job_detail/95e8c9177bd3ee711HZ62di7E1tZ.html</t>
        </is>
      </c>
      <c r="G495" t="inlineStr">
        <is>
          <t>3-5年</t>
        </is>
      </c>
      <c r="H495" t="inlineStr">
        <is>
          <t>本科</t>
        </is>
      </c>
      <c r="I495"/>
      <c r="J495" t="inlineStr">
        <is>
          <t>01-鲁云庚</t>
        </is>
      </c>
      <c r="K495" t="inlineStr">
        <is>
          <t>36-冯倬群</t>
        </is>
      </c>
      <c r="L495" t="inlineStr">
        <is>
          <t>浦东新区</t>
        </is>
      </c>
      <c r="M495"/>
      <c r="N495"/>
      <c r="O495"/>
      <c r="P495"/>
      <c r="Q495"/>
      <c r="R495"/>
      <c r="S495"/>
      <c r="T495"/>
      <c r="U495"/>
      <c r="V495"/>
    </row>
    <row r="496" ht="25.5" customHeight="1">
      <c r="A496" t="inlineStr">
        <is>
          <t>星谷云官方
</t>
        </is>
      </c>
      <c r="B496" t="inlineStr">
        <is>
          <t>岗位职责：
1. 作为第一负责人，负责具体营销/销售场景大模型和智能体应用产品的整体规划与设计，主导产品全生命周期管理，完成需求分析、原型设计、落地交付及迭代优化。
2. 深度分析行业趋势与竞品动态，制定差异化产品策略.
3. 用AI Agent重塑外贸营销链路
负责部分星谷云系统的AI智能化升级，打造行业外贸营销智能体矩阵，通过AI Agent实现：
客户洞察：AI实时分析海外买家行为，预测采购意向，
营销Agent：跨渠道个性化触达，
销售Agent：AI销售助手自动完成销售跟进，
结果闭环：直接提升外贸企业转化率、客户留存率及复购率
岗位要求：
1. 本科及以上学历，计算机科学等理工科相关专业背景，985/211高校或海外名校优先考虑。
2. 熟悉主流大小模型（如GPT、Qwen、DeepSeek、Llama、GLM、各类Embedding和Rerank模型等）；对大模型、NLP等技术有教深入理解，清楚AI大模型能力边界。
3. 熟悉主流智能体编排工具（如扣子、Dify、FastGPT等），掌握如何通过提示词、工作流等搭建智能体。
4. 1年以上AI/互联网产品经验，至少主导过1个完整AI商业化产品。
5. 精通用户需求挖掘与商业化闭环设计，能平衡技术可行性与商业价值。
6. 学习能力强，对AI大模型有足够的热情；聪明且自驱，优秀的逻辑思维能力、团队协作能力、沟通能力、项目管理能力。</t>
        </is>
      </c>
      <c r="C496" t="inlineStr">
        <is>
          <t>上海</t>
        </is>
      </c>
      <c r="D496" t="inlineStr">
        <is>
          <t>15-20K</t>
        </is>
      </c>
      <c r="E496" t="inlineStr">
        <is>
          <t>AI Agent产品经理</t>
        </is>
      </c>
      <c r="F496" t="inlineStr">
        <is>
          <t>https://www.zhipin.com/job_detail/86af4dc36dcd4be903F83di0GFJR.html</t>
        </is>
      </c>
      <c r="G496" t="inlineStr">
        <is>
          <t>1-3年</t>
        </is>
      </c>
      <c r="H496" t="inlineStr">
        <is>
          <t>本科</t>
        </is>
      </c>
      <c r="I496"/>
      <c r="J496" t="inlineStr">
        <is>
          <t>01-鲁云庚</t>
        </is>
      </c>
      <c r="K496" t="inlineStr">
        <is>
          <t>36-冯倬群</t>
        </is>
      </c>
      <c r="L496" t="inlineStr">
        <is>
          <t>浦东新区</t>
        </is>
      </c>
      <c r="M496"/>
      <c r="N496"/>
      <c r="O496"/>
      <c r="P496"/>
      <c r="Q496"/>
      <c r="R496"/>
      <c r="S496"/>
      <c r="T496"/>
      <c r="U496"/>
      <c r="V496"/>
    </row>
    <row r="497" ht="25.5" customHeight="1">
      <c r="A497" t="inlineStr">
        <is>
          <t>武珞智慧城市
</t>
        </is>
      </c>
      <c r="B497" t="inlineStr">
        <is>
          <t>岗位职责：
1、参与分析行业趋势与竞品动态，明确产品差异化优势，将商业目标转化为可落地的AI产品需求；
2、基于客户的业务场景，调研和分析用户需求，设计解决方案，推动项⽬落地；
3、将解决⽅案沉淀成可复⽤、可配置的产品，提升技术输出效率；
4、参与产品设计、研发、测试和发布推广的全过程；
5、监控和优化产品反馈，持续迭代优化产品策略；
6、探索更多的创新场景，提升产品的差异化竞争力；
7、跨团队合作，确保不同团队和多项⽬的高效协同。
任职要求：
1、本科及以上学历，计算机科学、人工智能、电子工程等相关领域专业优先；
2、了解主流模型和框架、AI Agent平台、云计算平台；
3、具备模型和AI Agent的场景应用和工程实现经验，了解其能力边界及特性；
4、具备撰写产品相关文档和实施能力；
5、具备沟通表达和逻辑分析能力，以及较强的责任心和执行力，能在复杂资源下达成项目目标；
6、热爱学习，乐于分享，关注业界新兴流行的技术应用，具有创新性的思维。</t>
        </is>
      </c>
      <c r="C497" t="inlineStr">
        <is>
          <t>上海</t>
        </is>
      </c>
      <c r="D497" t="inlineStr">
        <is>
          <t>11-20K</t>
        </is>
      </c>
      <c r="E497" t="inlineStr">
        <is>
          <t>AI产品经理</t>
        </is>
      </c>
      <c r="F497" t="inlineStr">
        <is>
          <t>https://www.zhipin.com/job_detail/d9818d344cc4ec180nV-2d-9FVNU.html</t>
        </is>
      </c>
      <c r="G497" t="inlineStr">
        <is>
          <t>1-3年</t>
        </is>
      </c>
      <c r="H497" t="inlineStr">
        <is>
          <t>本科</t>
        </is>
      </c>
      <c r="I497"/>
      <c r="J497" t="inlineStr">
        <is>
          <t>01-鲁云庚</t>
        </is>
      </c>
      <c r="K497" t="inlineStr">
        <is>
          <t>36-冯倬群</t>
        </is>
      </c>
      <c r="L497" t="inlineStr">
        <is>
          <t>浦东新区</t>
        </is>
      </c>
      <c r="M497"/>
      <c r="N497"/>
      <c r="O497"/>
      <c r="P497"/>
      <c r="Q497"/>
      <c r="R497"/>
      <c r="S497"/>
      <c r="T497"/>
      <c r="U497"/>
      <c r="V497"/>
    </row>
    <row r="498" ht="25.5" customHeight="1">
      <c r="A498" t="inlineStr">
        <is>
          <t>微派
</t>
        </is>
      </c>
      <c r="B498" t="inlineStr">
        <is>
          <t>【注：我们岗位工作地点在武汉】
职位描述：
1、负责海外会玩 App 内的 AI 相关功能设计；
2、从玩家处收集并挖掘需求，以及分析相关模块的数据，最终可以产出优化方案，利用 AI 为产品的增长助力；
3、持续研究体验市⾯上的 AI 相关技术，寻找适合会玩的 AI 相关的机会。
职位要求：
1、1-3 年⼯作经验，有过c端 AI 相关产品设计的⼯作经历；
2、对市面上 AI 产品的能力有较强了解，对 AI 的发展有好奇⼼和探索欲；
3、工作细致，耐心，有强烈的责任感，善于交流沟通，具备较强的抗压和团队合作能力；
4、有社交产品工作经验和自己是社交用户优先。</t>
        </is>
      </c>
      <c r="C498" t="inlineStr">
        <is>
          <t>上海</t>
        </is>
      </c>
      <c r="D498" t="inlineStr">
        <is>
          <t>16-25K·14薪</t>
        </is>
      </c>
      <c r="E498" t="inlineStr">
        <is>
          <t>AI产品经理（海外社交）</t>
        </is>
      </c>
      <c r="F498" t="inlineStr">
        <is>
          <t>https://www.zhipin.com/job_detail/774bc1d18e013d1f0nV42dS-GFRX.html</t>
        </is>
      </c>
      <c r="G498" t="inlineStr">
        <is>
          <t>1-3年</t>
        </is>
      </c>
      <c r="H498" t="inlineStr">
        <is>
          <t>本科</t>
        </is>
      </c>
      <c r="I498"/>
      <c r="J498" t="inlineStr">
        <is>
          <t>01-鲁云庚</t>
        </is>
      </c>
      <c r="K498" t="inlineStr">
        <is>
          <t>36-冯倬群</t>
        </is>
      </c>
      <c r="L498" t="inlineStr">
        <is>
          <t>浦东新区</t>
        </is>
      </c>
      <c r="M498"/>
      <c r="N498"/>
      <c r="O498"/>
      <c r="P498"/>
      <c r="Q498"/>
      <c r="R498"/>
      <c r="S498"/>
      <c r="T498"/>
      <c r="U498"/>
      <c r="V498"/>
    </row>
    <row r="499" ht="25.5" customHeight="1">
      <c r="A499" t="inlineStr">
        <is>
          <t>猎头</t>
        </is>
      </c>
      <c r="B499" t="inlineStr">
        <is>
          <t>⻆⾊定位：
你是技术价值与市场需求的解码器。你深刻理解AI Agent的潜能，并能通过对标顶尖产品和洞察
⽤户需求，定义出引领市场的AI产品⽅向与体验。
核⼼职责：
深度研究并持续跟踪 LoveArt （AI艺术）， Manus （AI原⽣应⽤）， Minimax （AI对话与模
型）， TripoAI （3D⽣成）， HeyGen （视频⽣成）等国内外顶尖AI产品的动态、策略与⽤户
反馈。
基于对Agentic技术趋势的理解，结合竞品分析和⽤户调研，定义公司AI Agent产品的核⼼场
景、功能架构和⻓期路线图。
撰写⾼质量的产品需求⽂档，清晰阐述⽤户故事、产品逻辑、成功指标和交互细节。
横跨技术、设计、市场团队，驱动产品从概念到上线的全流程，确保产品⽬标的达成。
建⽴产品数据指标体系，通过数据分析驱动产品迭代优化。
充当团队的“AI技术翻译”，确保⾮技术伙伴理解技术能⼒与产品可能性的边界。
技术要求：
必备：3年以上AI/ToB SaaS/互联⽹产品经验，对AI有狂热兴趣和深度认知。
对上述⾄少3家对标公司（或其代表领域）的产品有⻓期、深⼊的使⽤和研究，能形成独到的
⻅解。
熟悉⼤语⾔模型、AIGC、AI Agent的基本原理、能⼒边界和最新进展。
出⾊的逻辑分析、⽤户同理⼼和沟通表达能⼒。
具备优秀的数据分析能⼒和市场敏锐度。
有AI技术背景或与AI研发团队紧密合作的经验者优先。</t>
        </is>
      </c>
      <c r="C499" t="inlineStr">
        <is>
          <t>上海</t>
        </is>
      </c>
      <c r="D499" t="inlineStr">
        <is>
          <t>40-55K·15薪</t>
        </is>
      </c>
      <c r="E499" t="inlineStr">
        <is>
          <t>AI 产品经理</t>
        </is>
      </c>
      <c r="F499" t="inlineStr">
        <is>
          <t>https://www.zhipin.com/job_detail/e1ddc88b2655e6fe0nVy39W-GVNW.html</t>
        </is>
      </c>
      <c r="G499" t="inlineStr">
        <is>
          <t>5-10年</t>
        </is>
      </c>
      <c r="H499" t="inlineStr">
        <is>
          <t>本科</t>
        </is>
      </c>
      <c r="I499"/>
      <c r="J499" t="inlineStr">
        <is>
          <t>01-鲁云庚</t>
        </is>
      </c>
      <c r="K499" t="inlineStr">
        <is>
          <t>36-冯倬群</t>
        </is>
      </c>
      <c r="L499" t="inlineStr">
        <is>
          <t>浦东新区</t>
        </is>
      </c>
      <c r="M499"/>
      <c r="N499"/>
      <c r="O499"/>
      <c r="P499"/>
      <c r="Q499"/>
      <c r="R499"/>
      <c r="S499"/>
      <c r="T499"/>
      <c r="U499"/>
      <c r="V499"/>
    </row>
    <row r="500" ht="25.5" customHeight="1">
      <c r="A500" t="inlineStr">
        <is>
          <t>上海天旦
</t>
        </is>
      </c>
      <c r="B500" t="inlineStr">
        <is>
          <t>职位描述
我们正在寻找一位对 AI 原型设计与应用落地 充满热情的产品经理实习生。你将直接加入正式产品项目组，专注于 AI 驱动的原型构建与交互设计，探索如何借助新一代 AI 工具（如 v0.dev、bolt.new、Cursor、Claude Code、Augment 等）快速实现产品原型并进行用户体验验证。在这里，你的工作不会停留在概念阶段，而是会直接进入产品迭代与落地，真正影响企业级产品的发展与用户体验
主要职责
加入正式产品项目组，参与 产品原型与交互设计，使用 AI 工具快速生成可交互原型。
负责 MVP 功能的验证，从需求拆解到原型构建，确保功能逻辑清晰、体验可用。
协助研发团队进行功能落地，明确输入输出、边界条件与验收标准。
基于用户反馈与数据分析，提出优化方案，推动原型持续迭代。
实习收获
深入理解 AI 原型工具链 与应用场景。
掌握 从需求到原型到落地 的完整产品实践流程。
学习如何通过 MVP 和用户反馈驱动产品优化。
真实参与企业级软件产品迭代，成果将进入正式产品版本。
岗位要求
在读本科/研究生，计算机科学、软件工程、交互设计或相关专业。
具备 产品或开发经验，能独立完成原型构建或功能验证。
理解 AI 技术（大模型、Agent 框架）的基本能力与局限。
有较强的逻辑思维与沟通能力，能在研发、算法团队中高效协作。
每周至少实习 4 天，能长期（6 个月及以上）实习者优先。
加分项
熟练使用 v0.dev、bolt.new、Cursor、Claude Code、Augment 等 AI 工具，能够快速产出原型或 demo。
有 独立完成 AI 产品原型到上线 的经验。
有企业级软件交互或可用性设计经验。
能展示个人作品集 / demo（工作或副业项目均可）。
加入我们，你将：
直面 AI 技术前沿，进入正式产品项目组，让你的原型与设计成果真正落地到企业级产品迭代中，成为 AI 原型驱动产品设计的实践者，推动下一代企业级 AI 应用的诞生！</t>
        </is>
      </c>
      <c r="C500" t="inlineStr">
        <is>
          <t>上海</t>
        </is>
      </c>
      <c r="D500" t="inlineStr">
        <is>
          <t>150-200元/天</t>
        </is>
      </c>
      <c r="E500" t="inlineStr">
        <is>
          <t>产品经理实习生（AI 原型产品方向）</t>
        </is>
      </c>
      <c r="F500" t="inlineStr">
        <is>
          <t>https://www.zhipin.com/job_detail/24d1d80add4446e603N939W0FVtS.html</t>
        </is>
      </c>
      <c r="G500" t="inlineStr">
        <is>
          <t>4天/周 6个月</t>
        </is>
      </c>
      <c r="H500" t="inlineStr">
        <is>
          <t>本科</t>
        </is>
      </c>
      <c r="I500"/>
      <c r="J500" t="inlineStr">
        <is>
          <t>01-鲁云庚</t>
        </is>
      </c>
      <c r="K500" t="inlineStr">
        <is>
          <t>36-冯倬群</t>
        </is>
      </c>
      <c r="L500" t="inlineStr">
        <is>
          <t>浦东新区</t>
        </is>
      </c>
      <c r="M500"/>
      <c r="N500"/>
      <c r="O500"/>
      <c r="P500"/>
      <c r="Q500"/>
      <c r="R500"/>
      <c r="S500"/>
      <c r="T500"/>
      <c r="U500"/>
      <c r="V500"/>
    </row>
    <row r="501" ht="25.5" customHeight="1">
      <c r="A501" t="inlineStr">
        <is>
          <t>海瑞数智
</t>
        </is>
      </c>
      <c r="B501" t="inlineStr">
        <is>
          <t>岗位职责：
结合业务目标做用户研究与竞品分析，沉淀问题陈述、MVP、里程碑与优先级（RICE/ICE）。
产出高质量 PRD/原型（Figma），定义验收标准与成功指标（激活、留存、转化、付费）。
设计与落地 AI 能力：对话流/工具流、提示词策略、模型选择与评测（成本、延迟、准确性、安全），闭环反馈与数据迭代。
建设数据驱动：埋点方案、指标口径、A/B 实验与分层分析（留存分 cohort、漏斗转化）。
推进跨团队协作（前/后端、设计、运营、法务/合规），把控范围/节奏/质量与风险。
合规与风控：个人信息与内容安全策略、配额/滥用治理。
希望具备的硬核技能（技术要求）
能读懂数据并做分析：会写 SQL；熟悉 GA4/Mixpanel/埋点与实验平台。
懂 AI 落地关键变量：上下文窗口、tokens 计费、RAG/Embedding、调用并发与限流、SSE/流式体验。
有 Web 交付常识：接口定义、状态码、灰度开关；能和工程师就技术方案深入讨论。
会写基本 Prompt，有模型评测思路/基准集意识；英文阅读无压力。</t>
        </is>
      </c>
      <c r="C501" t="inlineStr">
        <is>
          <t>上海</t>
        </is>
      </c>
      <c r="D501" t="inlineStr">
        <is>
          <t>15-25K·13薪</t>
        </is>
      </c>
      <c r="E501" t="inlineStr">
        <is>
          <t>AI产品经理</t>
        </is>
      </c>
      <c r="F501" t="inlineStr">
        <is>
          <t>https://www.zhipin.com/job_detail/4ee595a650ed0778031z0t-7ElJZ.html</t>
        </is>
      </c>
      <c r="G501" t="inlineStr">
        <is>
          <t>3-5年</t>
        </is>
      </c>
      <c r="H501" t="inlineStr">
        <is>
          <t>本科</t>
        </is>
      </c>
      <c r="I501"/>
      <c r="J501" t="inlineStr">
        <is>
          <t>01-鲁云庚</t>
        </is>
      </c>
      <c r="K501" t="inlineStr">
        <is>
          <t>36-冯倬群</t>
        </is>
      </c>
      <c r="L501" t="inlineStr">
        <is>
          <t>浦东新区</t>
        </is>
      </c>
      <c r="M501"/>
      <c r="N501"/>
      <c r="O501"/>
      <c r="P501"/>
      <c r="Q501"/>
      <c r="R501"/>
      <c r="S501"/>
      <c r="T501"/>
      <c r="U501"/>
      <c r="V501"/>
    </row>
    <row r="502" ht="25.5" customHeight="1">
      <c r="A502" t="inlineStr">
        <is>
          <t>腾讯
</t>
        </is>
      </c>
      <c r="B502" t="inlineStr">
        <is>
          <t>boss岗位职责：1.BOSS直聘负责腾讯广告业务下用户/内容/广告等特征的质量评测，包括不限于标准制定、机制优化、效果评估等工作；2.与上下游模型算法、⼯程技术、标注交付团队等紧密协同合作，持续完善质量评测标准，推动数据⽣产和模型训练，达成体验/能⼒优化目标；3.参与设计数据自动化⽣成及模型自动化评估方案，并推动模型建设及落地；4.持续完善内部质量评测工具建设，收集用户反馈并推进产品使用，提升质量评测影响力；岗位要求1.本科及以上学历，计算机、统计学、数学等相关专业优先；2.有过搜推策略产品或商业化产品经验优先；3.擅长数据分析对数据敏感，能够从数据中刻画问题，推动算法落地优化；4.有owner意识，具备较强的团队协作能力和沟通能力。</t>
        </is>
      </c>
      <c r="C502" t="inlineStr">
        <is>
          <t>上海</t>
        </is>
      </c>
      <c r="D502" t="inlineStr">
        <is>
          <t>25-45K·15薪</t>
        </is>
      </c>
      <c r="E502" t="inlineStr">
        <is>
          <t>商业化ai策略产品</t>
        </is>
      </c>
      <c r="F502" t="inlineStr">
        <is>
          <t>https://www.zhipin.com/job_detail/4afce01f631d210b0nRy2Ni4ElZS.html</t>
        </is>
      </c>
      <c r="G502" t="inlineStr">
        <is>
          <t>1年以内</t>
        </is>
      </c>
      <c r="H502" t="inlineStr">
        <is>
          <t>本科</t>
        </is>
      </c>
      <c r="I502"/>
      <c r="J502" t="inlineStr">
        <is>
          <t>01-鲁云庚</t>
        </is>
      </c>
      <c r="K502" t="inlineStr">
        <is>
          <t>36-冯倬群</t>
        </is>
      </c>
      <c r="L502" t="inlineStr">
        <is>
          <t>浦东新区</t>
        </is>
      </c>
      <c r="M502"/>
      <c r="N502"/>
      <c r="O502"/>
      <c r="P502"/>
      <c r="Q502"/>
      <c r="R502"/>
      <c r="S502"/>
      <c r="T502"/>
      <c r="U502"/>
      <c r="V502"/>
    </row>
    <row r="503" ht="25.5" customHeight="1">
      <c r="A503" t="inlineStr">
        <is>
          <t>湖北亿咖通
</t>
        </is>
      </c>
      <c r="B503" t="inlineStr">
        <is>
          <t>聚焦数智水文核心场景（防洪减灾、水资源管理、⽔⽣态保护、应急调度等），以⼤模型、数仓构建、数据治理为核心技术支撑，主导⽔文AI产品全生命周期管理，打通“水文数据资产化-AI模型场景化-业务决策智能化”链路，打造贴合水文业务实际的数智化解决方案，助力水文行业从“数据驱动”向“智能决策”升级。
二、核心工作职责
行业需求与数据洞察：深入调研水文业务核心场景（水雨情监测、洪水预报、水利工程调度、中长期水资源预测等），挖掘数据应用痛点，结合水文行业规范与AI技术趋势，输出需求分析报告、用户画像及竞品分析方案。
数智产品规划设计：主导水文AI产品（如水文垂直大模型平台、智能水情会商系统、数据治理一体化工具等）的战略规划与roadmap制定，完成产品架构设计、功能定义（含大模型交互、数仓查询、数据质控等核心模块）及业务流程梳理，输出PRD文档、产品原型与设计规范。
数据体系构建落地：牵头水文数仓建设，设计分层架构（ODS/DWD/DWS/ADS）、统一指标体系与词根规范，打通多源水文数据（监测数据、历史资料、遥感影像等）的集成链路；主导数据治理全流程，制定数据清洗、异常值修复、缺失值补全规则，建立数据质量评估与追溯机制，保障数据资产“找得到、看得懂、用得对”。
大模型场景化应用：负责水文垂直大模型的需求拆解与落地，包括训练数据准备、知识图谱构建（河流、水库等水利对象及关联关系）、模型微调与适配，推动大模型在智能问答、相似雨洪参数推荐、调度方案生成等场景的应用落地。
跨团队协同与项目管理：联动算法、研发、数据团队明确技术边界与落地路径，统筹产品开发、测试、上线全流程，协调资源解决项目瓶颈，把控进度、质量与成本，建立产品验收标准。
产品迭代与合规保障：收集业务反馈与运营数据，通过定量定性分析推动产品迭代优化；熟悉水文行业数据安全规范，保障产品符合数据隐私保护要求，支撑业务合规开展。
业务赋能与推广：配合市场、业务团队撰写售前方案、招投标材料，开展产品演示与用户培训；搭建与水文业务专家的沟通桥梁，推动产品在防汛值班、工程调度等场景的深度应用。
三、任职资格要求
（一）基本条件
统招本科及以上学历，水文水资源、水利工程、计算机科学、数据科学等相关专业优先，3年以上AI产品经理或数智水利相关产品工作经验。
具备完整的数仓建设经验，熟悉数仓分层架构设计、指标体系搭建与数据血缘管理，了解时序数据存储与实时计算技术（如DolphinDB等）者加分。
精通数据治理全流程，具备数据标准制定、数据质量管控、异常数据处理的实操经验，熟悉水文数据（如水位、流量、降雨量）特性者优先。
掌握大模型核心应用逻辑，有垂直行业大模型（尤其水利，医疗，交通等）落地经验，了解模型训练、微调及场景适配流程，熟悉国产大模型（如DeepSeek、通意千问等）者加分。
熟练使用Axure、墨刀、Xmind等产品设计工具，能独立输出高质量PRD与原型，具备0-1产品从规划到上线的完整经验。</t>
        </is>
      </c>
      <c r="C503" t="inlineStr">
        <is>
          <t>上海</t>
        </is>
      </c>
      <c r="D503" t="inlineStr">
        <is>
          <t>28-55K</t>
        </is>
      </c>
      <c r="E503" t="inlineStr">
        <is>
          <t>高级ai产品经理</t>
        </is>
      </c>
      <c r="F503" t="inlineStr">
        <is>
          <t>https://www.zhipin.com/job_detail/254f6890a376d97c0nRz0tW7FVJZ.html</t>
        </is>
      </c>
      <c r="G503" t="inlineStr">
        <is>
          <t>3-5年</t>
        </is>
      </c>
      <c r="H503" t="inlineStr">
        <is>
          <t>本科</t>
        </is>
      </c>
      <c r="I503"/>
      <c r="J503" t="inlineStr">
        <is>
          <t>01-鲁云庚</t>
        </is>
      </c>
      <c r="K503" t="inlineStr">
        <is>
          <t>36-冯倬群</t>
        </is>
      </c>
      <c r="L503" t="inlineStr">
        <is>
          <t>浦东新区</t>
        </is>
      </c>
      <c r="M503"/>
      <c r="N503"/>
      <c r="O503"/>
      <c r="P503"/>
      <c r="Q503"/>
      <c r="R503"/>
      <c r="S503"/>
      <c r="T503"/>
      <c r="U503"/>
      <c r="V503"/>
    </row>
    <row r="504" ht="25.5" customHeight="1">
      <c r="A504" t="inlineStr">
        <is>
          <t>上海创声文化科技
</t>
        </is>
      </c>
      <c r="B504" t="inlineStr">
        <is>
          <t>岗位职责：  
1、我们需要懂消费品的ai经理。
负责AI产品的需求挖掘与场景分析，结合业务目标设计智能化解决方案；  
2、协调算法、技术与设计团队，推动AI模型产品化落地并持续迭代优化；  
3、跟踪AI行业发展趋势，输出技术应用场景洞察，⽀持产品战略规划；  
4、管理产品全⽣命周期，确保AI功能的可⽤性、稳定性与用户体验；  
任职要求：  
1、具备扎实的产品方法论，熟悉AI技术基本原理及常见应⽤场景；  
2、优秀的逻辑思维与用户洞察能力，能准确识别核心需求并转化为产品方案；  
3、良好的跨团队沟通与项目推动力，能高效协同技术与业务方；  
4、对人工智能领域有持续关注，具备较强的学习能力与创新意识；</t>
        </is>
      </c>
      <c r="C504" t="inlineStr">
        <is>
          <t>上海</t>
        </is>
      </c>
      <c r="D504" t="inlineStr">
        <is>
          <t>16-23K</t>
        </is>
      </c>
      <c r="E504" t="inlineStr">
        <is>
          <t>ai产品经理</t>
        </is>
      </c>
      <c r="F504" t="inlineStr">
        <is>
          <t>https://www.zhipin.com/job_detail/b797358983f21dce0nZ43dy_GFpT.html</t>
        </is>
      </c>
      <c r="G504" t="inlineStr">
        <is>
          <t>1-3年</t>
        </is>
      </c>
      <c r="H504" t="inlineStr">
        <is>
          <t>本科</t>
        </is>
      </c>
      <c r="I504"/>
      <c r="J504" t="inlineStr">
        <is>
          <t>01-鲁云庚</t>
        </is>
      </c>
      <c r="K504" t="inlineStr">
        <is>
          <t>36-冯倬群</t>
        </is>
      </c>
      <c r="L504" t="inlineStr">
        <is>
          <t>浦东新区</t>
        </is>
      </c>
      <c r="M504"/>
      <c r="N504"/>
      <c r="O504"/>
      <c r="P504"/>
      <c r="Q504"/>
      <c r="R504"/>
      <c r="S504"/>
      <c r="T504"/>
      <c r="U504"/>
      <c r="V504"/>
    </row>
    <row r="505" ht="25.5" customHeight="1">
      <c r="A505" t="inlineStr">
        <is>
          <t>迈搏创芯
</t>
        </is>
      </c>
      <c r="B505" t="inlineStr">
        <is>
          <t>我们在找一位 能把 AI 真正做成产品、而不是只停在概念层 的产品经理，一起把 AI 落地到真实业务和复杂场景中。
你要做什么
1.发现 AI 机会：理解用户流程和业务痛点，判断哪些问题适合⽤ AI 解决
2.做 AI 产品：把业务问题转成 AI 产品⽅案，设计 MVP 并持续迭代
3.设计 AI 功能：与⼯程 / 数据团队一起定义输入输出、数据来源和效果标准
4.跑实验、看结果：通过数据和实验验证 AI 效果，持续优化准确率与体验
5.推进交付：协调研发上线 AI 功能，⽀持测试、文档和内部推广
我们希望你具备
1.2–6 年AI产品相关经验
2.理解 AI 产品的基本原理（模型、Prompt、规则、数据依赖、评估方式等），不要求写代码
3.擅长拆解复杂问题，能在不确定中快速迭代
4.有数据意识，能用指标和实验驱动决策
5.能和工程团队顺畅沟通，对新技术保持好奇</t>
        </is>
      </c>
      <c r="C505" t="inlineStr">
        <is>
          <t>上海</t>
        </is>
      </c>
      <c r="D505" t="inlineStr">
        <is>
          <t>30-60K·13薪</t>
        </is>
      </c>
      <c r="E505" t="inlineStr">
        <is>
          <t>高级AI产品经理</t>
        </is>
      </c>
      <c r="F505" t="inlineStr">
        <is>
          <t>https://www.zhipin.com/job_detail/470e79d13acbc8f50nV42Ny1FlpV.html</t>
        </is>
      </c>
      <c r="G505" t="inlineStr">
        <is>
          <t>3-5年</t>
        </is>
      </c>
      <c r="H505" t="inlineStr">
        <is>
          <t>本科</t>
        </is>
      </c>
      <c r="I505"/>
      <c r="J505" t="inlineStr">
        <is>
          <t>01-鲁云庚</t>
        </is>
      </c>
      <c r="K505" t="inlineStr">
        <is>
          <t>36-冯倬群</t>
        </is>
      </c>
      <c r="L505" t="inlineStr">
        <is>
          <t>浦东新区</t>
        </is>
      </c>
      <c r="M505"/>
      <c r="N505"/>
      <c r="O505"/>
      <c r="P505"/>
      <c r="Q505"/>
      <c r="R505"/>
      <c r="S505"/>
      <c r="T505"/>
      <c r="U505"/>
      <c r="V505"/>
    </row>
    <row r="506" ht="25.5" customHeight="1">
      <c r="A506" t="inlineStr">
        <is>
          <t>瑟壳数字
</t>
        </is>
      </c>
      <c r="B506" t="inlineStr">
        <is>
          <t>岗位职责
1.负责数字化智能协同平台AI方案落地，连接IM协同办公与产业上下游业务场景；
2.联动产业供应链与智慧工厂，挖掘AI在制造业上下游的适配场景，包括但不限于智能采购预测、供应商风险预警、⽣产排程优化、库存动态调控等，输出可落地可量化的AI解决⽅案，推动AI技术与业务深度融合；
3.推动AI产品与制造业现有业务系统（ERP、SCM、MES、WMS等）适配集成，打通上下游数据壁垒，优化全链路业务流程；对接⾏业资源，探索与上下游企业的AI产品合作模式，助力产品生态拓展与⾏业影响力提升；
任职要求
1.统招本科及以上学历，至少3年AI产品经理实战经验，具备扎实且丰富的AI产品全流程实践；
2.主导过1-2个核心AI产品（大模型应用、供应链AI、生产智能等方向）从0到1落地，拥有可量化的业务成果案例（如降本、提效、风控优化等）；
3.具备一定的技术理解力，能与算法、研发团队高效沟通，理解AI模型训练、部署调优的基本流程与关键节点，跨团队沟通协调落地能力；
4.对AI技术及制造业数字化转型有浓厚兴趣与敏锐洞察力，具备快速学习能力，能持续跟进前沿技术与行业动态，并有能力将技术转化为制造业上下游实际业务价值；
加分项
1.IM/协同办公产品落地经验优先；
2.制造业供应链数字化、智能制造相关AI产品经验或参与过制造业上下游数字化转型项目者优先。
我们聚焦制造业智能化升级赛道，致力于打造行业AI标杆产品。诚邀具备扎实AI实战能力、深厚行业洞察力的你加入，与我们携手深耕产业、赋能实体经济，共赴高质量发展新征程</t>
        </is>
      </c>
      <c r="C506" t="inlineStr">
        <is>
          <t>上海</t>
        </is>
      </c>
      <c r="D506" t="inlineStr">
        <is>
          <t>25-50K·13薪</t>
        </is>
      </c>
      <c r="E506" t="inlineStr">
        <is>
          <t>AI产品经理（制造业方向）</t>
        </is>
      </c>
      <c r="F506" t="inlineStr">
        <is>
          <t>https://www.zhipin.com/job_detail/0472e9d776e3fb980nV63dy-GFBY.html</t>
        </is>
      </c>
      <c r="G506" t="inlineStr">
        <is>
          <t>3-5年</t>
        </is>
      </c>
      <c r="H506" t="inlineStr">
        <is>
          <t>本科</t>
        </is>
      </c>
      <c r="I506"/>
      <c r="J506" t="inlineStr">
        <is>
          <t>01-鲁云庚</t>
        </is>
      </c>
      <c r="K506" t="inlineStr">
        <is>
          <t>36-冯倬群</t>
        </is>
      </c>
      <c r="L506" t="inlineStr">
        <is>
          <t>浦东新区</t>
        </is>
      </c>
      <c r="M506"/>
      <c r="N506"/>
      <c r="O506"/>
      <c r="P506"/>
      <c r="Q506"/>
      <c r="R506"/>
      <c r="S506"/>
      <c r="T506"/>
      <c r="U506"/>
      <c r="V506"/>
    </row>
    <row r="507" ht="25.5" customHeight="1">
      <c r="A507" t="inlineStr">
        <is>
          <t>Gamehaus
</t>
        </is>
      </c>
      <c r="B507" t="inlineStr">
        <is>
          <t>「岗位简介」
我们正在打造一套内容生产编辑器，当前服务内部内容编辑团队，是内容生产体系的核心基础设施；未来将演进为⾯向 UGC 创作者的 AI Copilot 型创作⼯具。
你将以 AI 的真实能⼒边界为起点，设计长期可用的人机协作⽣产工作流。
「岗位职责」
1、基于对生成式 AI 能力与不确定性的理解，设计内容生产中的「人 + AI」协作工作流；
2、将 AI 能力嵌入编辑器核心流程，形成稳定、可扩展的 Copilot 体验；
3、将内容规范与质量规则抽象为编辑器中的系统能力和交互设计；
4、推动编辑器从 0.1 阶段向稳定可用的 1.0 形态演进；
5、与内容编辑、平台团队和 AI 团队高频协作，推动复杂问题落地。
「任职要求」
1、有复杂工具 / 平台 / 工作流类产品背景；
2、对 AI 产品形态有深入理解，能判断能力边界、失败模式和适用场景；
3、具备较强的抽象与结构化能力，能在复杂约束下设计清晰流程；
4、有独立思考与判断能力，能在关键节点做取舍并推动执行。</t>
        </is>
      </c>
      <c r="C507" t="inlineStr">
        <is>
          <t>上海</t>
        </is>
      </c>
      <c r="D507" t="inlineStr">
        <is>
          <t>25-40K·14薪</t>
        </is>
      </c>
      <c r="E507" t="inlineStr">
        <is>
          <t>AI编辑器产品经理</t>
        </is>
      </c>
      <c r="F507" t="inlineStr">
        <is>
          <t>https://www.zhipin.com/job_detail/12c778fa470ba5690nRy0ti4FVJV.html</t>
        </is>
      </c>
      <c r="G507" t="inlineStr">
        <is>
          <t>1-3年</t>
        </is>
      </c>
      <c r="H507" t="inlineStr">
        <is>
          <t>本科</t>
        </is>
      </c>
      <c r="I507"/>
      <c r="J507" t="inlineStr">
        <is>
          <t>01-鲁云庚</t>
        </is>
      </c>
      <c r="K507" t="inlineStr">
        <is>
          <t>36-冯倬群</t>
        </is>
      </c>
      <c r="L507" t="inlineStr">
        <is>
          <t>浦东新区</t>
        </is>
      </c>
      <c r="M507"/>
      <c r="N507"/>
      <c r="O507"/>
      <c r="P507"/>
      <c r="Q507"/>
      <c r="R507"/>
      <c r="S507"/>
      <c r="T507"/>
      <c r="U507"/>
      <c r="V507"/>
    </row>
    <row r="508" ht="25.5" customHeight="1">
      <c r="A508" t="inlineStr">
        <is>
          <t>擎翌智能
</t>
        </is>
      </c>
      <c r="B508" t="inlineStr">
        <is>
          <t>一、擎翌（上海）智能有限公司简介
公司于2014年7月正式成立，以AI为驱动引擎，融合数字孪生与元宇宙两⼤前沿技术，构建时空智能基座，通过全息感知和决策映射系统，将复杂场景转化为可观测、可量化的4D时空数字空间，持续为城市安全、交通、⽔利、教育、能源、公安、智算及国⼟资源提供基于全生命周期管理的AGI+元宇宙专业解决方案。
⼆、岗位职责
1.负责AI相关产品（如大模型应用、智能工具、AI交互产品、行业解决方案等）的需求调研、产品规划、功能设计与全生命周期管理。
2.梳理业务场景，输出高质量产品原型、PRD、需求文档、业务流程图，推动研发、设计、算法、数据等团队高效协作。
3.跟踪AI技术趋势（大模型、多模态、RAG、智能体等），结合用户痛点提出创新产品方案，提升产品体验与核心价值。
4.负责产品数据监控与复盘，通过数据分析持续优化功能、迭代版本，达成用户增长、留存、转化等核心指标。
5.对接算法/工程团队，明确AI能力需求（理解、生成、推荐、决策等），推动模型能力与产品场景深度结合。
6.跟进项目进度，协调跨部门资源，把控产品上线节奏，保障产品高质量落地。
三、任职要求
1.本科及以上学历，计算机、软件工程、大数据、人工智能、信息管理等相关专业优先。
2.有AI产品、大模型应用、智能交互、SaaS/工具产品相关产品经验优先。
3.熟练使用Axure、墨刀、Xmind、Visio、飞书文档等产品工具，具备优秀的需求分析与文档输出能力。
4.理解AI基础逻辑与常见技术场景，有对话交互、提示词工程、RAG、智能体相关经验者优先。
5.具备良好的商业思维、用户思维与数据思维，能独立从0到1推进产品落地。
6.沟通表达清晰，逻辑严谨，执行力强，能承受一定工作压力，具备优秀的跨部门协作能力。
四、我们提供
1.有竞争力的薪资+绩效+年终奖+期权，上不封顶的成长空间。
2.完善福利：五险一金、带薪年假、节日福利、定期团建、员工培训等。
3.前沿AI项目实践机会，与优秀技术/产品团队共事，快速提升AI产品能力。
4.开放扁平的工作氛围，鼓励创新、试错与成长。</t>
        </is>
      </c>
      <c r="C508" t="inlineStr">
        <is>
          <t>上海</t>
        </is>
      </c>
      <c r="D508" t="inlineStr">
        <is>
          <t>10-15K</t>
        </is>
      </c>
      <c r="E508" t="inlineStr">
        <is>
          <t>ai产品经理</t>
        </is>
      </c>
      <c r="F508" t="inlineStr">
        <is>
          <t>https://www.zhipin.com/job_detail/986e8ce62a530f0b0nV929m0EldY.html</t>
        </is>
      </c>
      <c r="G508" t="inlineStr">
        <is>
          <t>3-5年</t>
        </is>
      </c>
      <c r="H508" t="inlineStr">
        <is>
          <t>本科</t>
        </is>
      </c>
      <c r="I508"/>
      <c r="J508" t="inlineStr">
        <is>
          <t>01-鲁云庚</t>
        </is>
      </c>
      <c r="K508" t="inlineStr">
        <is>
          <t>36-冯倬群</t>
        </is>
      </c>
      <c r="L508" t="inlineStr">
        <is>
          <t>浦东新区</t>
        </is>
      </c>
      <c r="M508"/>
      <c r="N508"/>
      <c r="O508"/>
      <c r="P508"/>
      <c r="Q508"/>
      <c r="R508"/>
      <c r="S508"/>
      <c r="T508"/>
      <c r="U508"/>
      <c r="V508"/>
    </row>
    <row r="509" ht="25.5" customHeight="1">
      <c r="A509" t="inlineStr">
        <is>
          <t>猎头</t>
        </is>
      </c>
      <c r="B509" t="inlineStr">
        <is>
          <t>职位要求
1、具备3年以上AI产品工作经验及管理经验，曾主导AI类产品从0到1的落地实施，有行业案例者优先考虑；
2、具备创业精神，且精通机器学习技术框架，具备技术架构评审能力；
3、具备快速学习能力，对销售全链路有系统性的认知，能够设计AI驱动增长飞轮者优先。
需求较多，只要您足够优秀，会根据您的擅长进行匹配！期待您的投递！</t>
        </is>
      </c>
      <c r="C509" t="inlineStr">
        <is>
          <t>上海</t>
        </is>
      </c>
      <c r="D509" t="inlineStr">
        <is>
          <t>50-80K·15薪</t>
        </is>
      </c>
      <c r="E509" t="inlineStr">
        <is>
          <t>AI产品经理</t>
        </is>
      </c>
      <c r="F509" t="inlineStr">
        <is>
          <t>https://www.zhipin.com/job_detail/fbd66681fb5cf39503Nz2dW6GVNW.html</t>
        </is>
      </c>
      <c r="G509" t="inlineStr">
        <is>
          <t>5-10年</t>
        </is>
      </c>
      <c r="H509" t="inlineStr">
        <is>
          <t>本科</t>
        </is>
      </c>
      <c r="I509"/>
      <c r="J509" t="inlineStr">
        <is>
          <t>01-鲁云庚</t>
        </is>
      </c>
      <c r="K509" t="inlineStr">
        <is>
          <t>36-冯倬群</t>
        </is>
      </c>
      <c r="L509" t="inlineStr">
        <is>
          <t>浦东新区</t>
        </is>
      </c>
      <c r="M509"/>
      <c r="N509"/>
      <c r="O509"/>
      <c r="P509"/>
      <c r="Q509"/>
      <c r="R509"/>
      <c r="S509"/>
      <c r="T509"/>
      <c r="U509"/>
      <c r="V509"/>
    </row>
    <row r="510" ht="25.5" customHeight="1">
      <c r="A510" t="inlineStr">
        <is>
          <t>青藤云安全
</t>
        </is>
      </c>
      <c r="B510" t="inlineStr">
        <is>
          <t>AI产品交付项目经理
岗位职责
负责公司AI产品的全生命周期落地，包括需求调研、方案设计、模型训练与部署、推动持续效果优化及迭代。
全程跟踪项目进度，识别潜在风险和问题，并制定有效的应对措施，确保项⽬按计划顺利推进。定期向管理层和客户汇报项⽬状态。
作为项⽬的核心枢纽，高效协调内部多部门各前后场团队，确保各项任务有序进⾏。负责与客户方项目团队的沟通与协作。
严格把控项目交付的质量，确保产品功能、性能达到合同要求，确保项目正常验收。
沉淀AI项目落地经验，不断优化相关标准化流程与技术文档，为公司后续AI规模化应用提供支撑。
关注安全行业AI技术前沿动态，结合公司产品及技术发展，提出合理化技术方案，推动产品能力提升。
岗位要求
计算机科学、信息安全、人工智能或相关专业本科及以上学历。
5年以上To B软件或SaaS产品的项目管理或实施交付经验，其中至少2年与网络安全行业相关。
深刻理解网络安全攻防原理，熟悉常见的攻击手段、威胁模型、ATT&amp;CK框架等。
有一定的网络安全攻防能力，对安全事件的溯源分析、日志研判、应急响应流程有深入的理解和实践经验。
对人工智能、机器学习有基本的认知，能够理解AI产品（尤其是安全领域的AI应用）的工作原理和核心价值，并能用通俗易懂的语言向客户解释。
具备一定的脚本编写能力（如Python、Shell），能用于辅助解决部署或排错问题者优先。
加分项：
拥有CISSP、CISP、CISA、PMP等信息安全相关认证者优先。
有大型企业，特别是金融、政府、能源等行业的安全项目交付经验者优先。
有AI相关产品（AI驱动的安防、风控、安全分析产品）的交付或售前经验者优先。</t>
        </is>
      </c>
      <c r="C510" t="inlineStr">
        <is>
          <t>上海</t>
        </is>
      </c>
      <c r="D510" t="inlineStr">
        <is>
          <t>18-28K·14薪</t>
        </is>
      </c>
      <c r="E510" t="inlineStr">
        <is>
          <t>AI产品交付项目经理</t>
        </is>
      </c>
      <c r="F510" t="inlineStr">
        <is>
          <t>https://www.zhipin.com/job_detail/83fd55999b9e719c0nZ609-7EVRZ.html</t>
        </is>
      </c>
      <c r="G510" t="inlineStr">
        <is>
          <t>5-10年</t>
        </is>
      </c>
      <c r="H510" t="inlineStr">
        <is>
          <t>本科</t>
        </is>
      </c>
      <c r="I510"/>
      <c r="J510" t="inlineStr">
        <is>
          <t>01-鲁云庚</t>
        </is>
      </c>
      <c r="K510" t="inlineStr">
        <is>
          <t>36-冯倬群</t>
        </is>
      </c>
      <c r="L510" t="inlineStr">
        <is>
          <t>浦东新区</t>
        </is>
      </c>
      <c r="M510"/>
      <c r="N510"/>
      <c r="O510"/>
      <c r="P510"/>
      <c r="Q510"/>
      <c r="R510"/>
      <c r="S510"/>
      <c r="T510"/>
      <c r="U510"/>
      <c r="V510"/>
    </row>
    <row r="511" ht="25.5" customHeight="1">
      <c r="A511" t="inlineStr">
        <is>
          <t>瞰觅信息科技
</t>
        </is>
      </c>
      <c r="B511" t="inlineStr">
        <is>
          <t>【岗位职责】
1、产品规划与执行： 参与制定产品路线图，将公司愿景转化为具体的产品功能。独立完成产品需求文档（PRD）的撰写，清晰定义功能逻辑、交互流程及验收标准。
2、用户与市场洞察： 深⼊⽬标⽤户群体，通过访谈、问卷、数据分析等方式，持续挖掘用户痛点和使⽤场景，为产品迭代提供依据。
3、AI 能力落地： 与大模型（如 GPT、开源模型等）深度打交道，负责 Prompt 工程、模型输出质量评估、数据回流设计，不断优化 AI 智能体的响应效果。
4、跨团队协作： 与技术团队（研发、算法）和设计团队高效沟通，确保需求被准确理解和高质量交付。参与项目管理，推动产品按时上线。
5、数据驱动迭代： 定义核心产品指标，通过数据分析监控产品表现，发现改进机会，并主导 A/B 测试等实验，用数据指导决策。
6、关注行业前沿： 持续追踪 AI 领域（尤其是大语言模型、Agent 框架）的最新进展，思考如何将新技术融入产品，保持竞争力。
【任职要求】
1、学历与经验： 本科及以上学历，3-5 年互联网产品经理工作经验，有从 0 到 1 成功上线产品的经历者优先。
2、AI 产品理解： 对 LLM（大语言模型）有深入的了解和使用经验（如 ChatGPT、Claude 等），熟悉 Prompt 工程，了解 AI 产品的评估方法和优化思路。</t>
        </is>
      </c>
      <c r="C511" t="inlineStr">
        <is>
          <t>上海</t>
        </is>
      </c>
      <c r="D511" t="inlineStr">
        <is>
          <t>20-35K·14薪</t>
        </is>
      </c>
      <c r="E511" t="inlineStr">
        <is>
          <t>AI产品经理</t>
        </is>
      </c>
      <c r="F511" t="inlineStr">
        <is>
          <t>https://www.zhipin.com/job_detail/8543e39a9a6ef4e20nZ80tu6E1JW.html</t>
        </is>
      </c>
      <c r="G511" t="inlineStr">
        <is>
          <t>3-5年</t>
        </is>
      </c>
      <c r="H511" t="inlineStr">
        <is>
          <t>本科</t>
        </is>
      </c>
      <c r="I511"/>
      <c r="J511" t="inlineStr">
        <is>
          <t>01-鲁云庚</t>
        </is>
      </c>
      <c r="K511" t="inlineStr">
        <is>
          <t>36-冯倬群</t>
        </is>
      </c>
      <c r="L511" t="inlineStr">
        <is>
          <t>浦东新区</t>
        </is>
      </c>
      <c r="M511"/>
      <c r="N511"/>
      <c r="O511"/>
      <c r="P511"/>
      <c r="Q511"/>
      <c r="R511"/>
      <c r="S511"/>
      <c r="T511"/>
      <c r="U511"/>
      <c r="V511"/>
    </row>
    <row r="512" ht="25.5" customHeight="1">
      <c r="A512" t="inlineStr">
        <is>
          <t>猎头</t>
        </is>
      </c>
      <c r="B512" t="inlineStr">
        <is>
          <t>AI产品负责人
职位描述
1. 产品战略与规划
• 制定的海外产品中长期战略，结合AIGC技术趋势（如生成式AI、多模态内容创作）与本地化需求，完成市场调研、竞品分析及差异化定位。
• 主导产品路线图设计，明确版本迭代计划，协调研发、设计、运营资源确保产品目标达成。
2. AIGC功能设计与创新
• 主导AIGC功能模块（如智能内容生成、个性化推荐、交互式创作⼯具）的规划与落地，提升产品竞争⼒与⽤户黏性。
• 关注AIGC技术前沿动态，探索如大模型应用、虚拟⼈生成等创新场景在海外市场的落地路径。
3. 本地化与用户增长
• 深度洞察海外用户需求（如北美、欧洲、东南亚等区域差异），主导产品本地化适配，包括文化、语言、合规及用户体验优化。
• 设计用户增长策略，通过AIGC驱动的个性化营销、社交传播等功能提升用户获取与留存效率。
4. 跨团队协作与生命周期管理
• 协同技术团队推进AIGC模型集成与性能优化，确保产品体验与稳定性需要出色的沟通协调能力。
• 联动运营、市场团队制定推广策略，对用户活跃、收入转化等核心指标负责。
5. 数据驱动与迭代优化
• 建立产品数据监控体系，通过A/B测试、用户反馈等方式持续优化产品功能与商业模式。
职位要求
• 经验背景：
• 5年以上互联网产品经验，3年以上海外产品负责人或高级产品经理经历，具备AIGC产品成功案例者优先。
• 拥有国内及海外市场双重经验，熟悉国内外AIGC生态差异（如技术栈、用户习惯、合规要求）。
• 主导过产品从0到1的全生命周期管理，对用户增长、商业化变现具有实战方法论。
• 能力模型：
• 精通AIGC技术应用场景（如文本生成、图像创作、语音合成），能与技术团队深度讨论技术方案。
• 强大的数据分析和市场洞察能力，能基于数据制定产品策略。
• 英语流利，可作为工作语言（需频繁与海外团队及用户沟通）；有跨文化团队管理经验者加分。
软性素质
• 对AIGC技术与海外市场有极高热情，能适应快节奏的国际化工作环境。
• 具备创业精神，能主导复杂项目并推动跨部门协作。</t>
        </is>
      </c>
      <c r="C512" t="inlineStr">
        <is>
          <t>上海</t>
        </is>
      </c>
      <c r="D512" t="inlineStr">
        <is>
          <t>40-70K</t>
        </is>
      </c>
      <c r="E512" t="inlineStr">
        <is>
          <t>AI产品负责人</t>
        </is>
      </c>
      <c r="F512" t="inlineStr">
        <is>
          <t>https://www.zhipin.com/job_detail/77323a6176d8e5680nZ_3NS0GFZV.html</t>
        </is>
      </c>
      <c r="G512" t="inlineStr">
        <is>
          <t>3-5年</t>
        </is>
      </c>
      <c r="H512" t="inlineStr">
        <is>
          <t>本科</t>
        </is>
      </c>
      <c r="I512"/>
      <c r="J512" t="inlineStr">
        <is>
          <t>01-鲁云庚</t>
        </is>
      </c>
      <c r="K512" t="inlineStr">
        <is>
          <t>36-冯倬群</t>
        </is>
      </c>
      <c r="L512" t="inlineStr">
        <is>
          <t>浦东新区</t>
        </is>
      </c>
      <c r="M512"/>
      <c r="N512"/>
      <c r="O512"/>
      <c r="P512"/>
      <c r="Q512"/>
      <c r="R512"/>
      <c r="S512"/>
      <c r="T512"/>
      <c r="U512"/>
      <c r="V512"/>
    </row>
    <row r="513" ht="25.5" customHeight="1">
      <c r="A513" t="inlineStr">
        <is>
          <t>阿里云
</t>
        </is>
      </c>
      <c r="B513" t="inlineStr">
        <is>
          <t>阿里云智能-无影 AI 应用产品经理-杭州/上海/北京
1. 基于垂直行业场景，深入研究和规划端到端AI应用产品，基于多模态大模型、知识库、业务流程自动化等能力，将行业特定需求转化为适配AI原理且实用的产品设计。
2. 熟悉B端业务场景和行业痛点，与业务团队紧密合作，负责AI应用产品的规划、设计，以及在垂直行业的落地和迭代。
3. 与行业客户深度互动，了解和洞察客户业务痛点，以客户成功为目标开展产品设计和演进工作。
4. 负责产品业务逻辑设计与用户体验设计，能够撰写高质量的需求文档、业务流程图等产品相关文档。
5. 洞察AI在垂直行业的应用方向，洞悉AI前沿技术和行业产品情况，熟悉客户业务需求，能够对产品方向提出有效建议。
职位描述
1. 本科及以上学历，5年以上互联网或人工智能产品经理工作经验，对AI技术和B端业务有良好的理解和学习能力。
2. 有AI应用、垂直行业SaaS、企业级软件、业务流程自动化等产品设计经验优先。
3. 有从0到1的产品管理过程经验，特别是B端产品的商业化经验优先。
4. 优秀的跨团队协作能力、沟通能力和自驱力，能够应对快速的技术和业务发展，找到合理的产品设计方向和贯彻执行。
5. 熟悉特定行业业务流程、客户成功管理或对AI应用落地有成功经验者优先。
6. 具备强烈的业务sense，能够快速理解行业痛点和客户需求，善于将技术能力转化为业务价值。</t>
        </is>
      </c>
      <c r="C513" t="inlineStr">
        <is>
          <t>上海</t>
        </is>
      </c>
      <c r="D513" t="inlineStr">
        <is>
          <t>30-60K·16薪</t>
        </is>
      </c>
      <c r="E513" t="inlineStr">
        <is>
          <t>无影 AI 应用产品经理-杭州/上海/北京</t>
        </is>
      </c>
      <c r="F513" t="inlineStr">
        <is>
          <t>https://www.zhipin.com/job_detail/627f9a6fb4c68ff0031z3NS0FVJU.html</t>
        </is>
      </c>
      <c r="G513" t="inlineStr">
        <is>
          <t>5-10年</t>
        </is>
      </c>
      <c r="H513" t="inlineStr">
        <is>
          <t>本科</t>
        </is>
      </c>
      <c r="I513"/>
      <c r="J513" t="inlineStr">
        <is>
          <t>01-鲁云庚</t>
        </is>
      </c>
      <c r="K513" t="inlineStr">
        <is>
          <t>36-冯倬群</t>
        </is>
      </c>
      <c r="L513" t="inlineStr">
        <is>
          <t>浦东新区</t>
        </is>
      </c>
      <c r="M513"/>
      <c r="N513"/>
      <c r="O513"/>
      <c r="P513"/>
      <c r="Q513"/>
      <c r="R513"/>
      <c r="S513"/>
      <c r="T513"/>
      <c r="U513"/>
      <c r="V513"/>
    </row>
    <row r="514" ht="25.5" customHeight="1">
      <c r="A514" t="inlineStr">
        <is>
          <t>上海玄图智能
</t>
        </is>
      </c>
      <c r="B514" t="inlineStr">
        <is>
          <t>【岗位职责】
1、负责移动端和PC端AI产品的UI/UX设计、图形及图标设计、用户交互设计等；
2、跟踪并分析AI技术的最新发展趋势和应用场景，识别和评估潜在的AI应用机会，为公司决策层提供技术分析和决策支持；（包括但不限于文旅、工业、商业等领域的产品规划、设计、开发和运营）
3、根据公司战略目标和市场调研结果，负责公司 AI产品从 0 到 1 的发展规划，结合AI技术提出创新性的解决方案；
4、负责产品优化策略的设计、制定清晰的产品战略和详细的产品路线图撰写产品文档，具体包括需求文档、产品说明、原型图等；
5、负责日常项目与客户和开发团队对接，理解其需求，提供解决方案，并跟进组织、完成项目交付、验收，及项目内相关工作的协调、审核、跟进，工作文档输出等，确保产品按时交付；
6、根据客户反馈和产品数据，持续改进和优化产品，提升产品性能指标。
【岗位要求】
1、本科及以上学历，985/211高校交互设计、人工智能等相关专业，有文旅/文博行业的产品经验者优先；
2、有2年以上的产品经理工作经验，有从0到1完成应用落地尤其是行业大模型产品交付的经验；
3、具备优秀的信息收集、逻辑分析和系统性思考能力，以及快速学习和创新能力；
4、具备优秀的沟通和协作能力，可以有效地在跨职能团队中进行协作；有良好的团队精神，能够与工程师、设计师等其他职能的同事协同工作，推进项目进程；
5、优秀的文字表达能力和报告撰写能力，能够撰写清晰、准确、专业的技术文档和项目报告。
公司公号：文物派2060、玄图智能</t>
        </is>
      </c>
      <c r="C514" t="inlineStr">
        <is>
          <t>上海</t>
        </is>
      </c>
      <c r="D514" t="inlineStr">
        <is>
          <t>10-15K·13薪</t>
        </is>
      </c>
      <c r="E514" t="inlineStr">
        <is>
          <t>AI产品经理</t>
        </is>
      </c>
      <c r="F514" t="inlineStr">
        <is>
          <t>https://www.zhipin.com/job_detail/ae3a1390ad5ea85403V82NS0F1JW.html</t>
        </is>
      </c>
      <c r="G514" t="inlineStr">
        <is>
          <t>1-3年</t>
        </is>
      </c>
      <c r="H514" t="inlineStr">
        <is>
          <t>本科</t>
        </is>
      </c>
      <c r="I514"/>
      <c r="J514" t="inlineStr">
        <is>
          <t>01-鲁云庚</t>
        </is>
      </c>
      <c r="K514" t="inlineStr">
        <is>
          <t>36-冯倬群</t>
        </is>
      </c>
      <c r="L514" t="inlineStr">
        <is>
          <t>浦东新区</t>
        </is>
      </c>
      <c r="M514"/>
      <c r="N514"/>
      <c r="O514"/>
      <c r="P514"/>
      <c r="Q514"/>
      <c r="R514"/>
      <c r="S514"/>
      <c r="T514"/>
      <c r="U514"/>
      <c r="V514"/>
    </row>
    <row r="515" ht="25.5" customHeight="1">
      <c r="A515" t="inlineStr">
        <is>
          <t>上海费曼对齐人工...
</t>
        </is>
      </c>
      <c r="B515" t="inlineStr">
        <is>
          <t>FlashLabs 相信：AI不应该被“塞进”旧产品的壳子里。我们正在重新定义AI Native产品的形态——从Agent的自主规划能力，到端到端语⾳模型带来的实时、情感化的交互体验。我们⾃研了语⾳大模型 Chroma，并基于此打造了 SuperAgent 和 FlashAI 2.0。现在，我们需要一位AI原⽣产品工程师，和我们一起探索“以AI为核心”的产品范式。
你将会做什么
1.定义AI原生体验：从0到1设计并实现AI Agent与语音原生的交互范式，思考“当模型能力足够强时，产品应该长什么样”。
2.Agent架构设计：深入设计Agent的任务规划、拆解、执行与记忆管理机制，构建能够主动完成OKR的“数字员工”。
3.模型能力产品化：将Chroma端到端语音模型的能力与Agent工作流深度融合，创造传统级联架构无法实现的新体验（如实时打断、情感感知、主动引导）。
4.快速原型与验证：基于前沿研究成果（论文、开源模型、内部模型）快速构建原型，用最小成本验证产品假设，推动从研究到产品的转化。
5.定义技术路线：参与技术选型与架构决策，保持FlashLabs在AI原生应用领域的技术领先性。
我们寻找什么样的你
基本要求
1.3年以上全栈或AI应用开发经验，具备扎实的工程能力（Python/TypeScript/Go至少一门）。
2.AI原生思维：理解LLM、Agent、RAG等技术的能力边界与局限性，能够基于模型能力而非传统软件逻辑来设计产品。
3.产品直觉：对用户体验有敏锐感知，能够从用户视角思考“AI应该怎么被使用”，而不仅仅是“AI能做什么”。
4.熟悉Agent框架（LangChain/LlamaIndex/AutoGen等）或有过自主Agent构建经验。
5.快速学习能力，能够快速跟进ArXiv、开源社区的最新成果并尝试落地。
加分项
1.语音技术背景：熟悉WebRTC、实时音频处理，或有过语音AI应用开发经验。
2.开源贡献：有开源项目经验，对开源社区有热情。
3.创业经历：有过从0到1的产品构建经验，或作为早期成员参与过创业项目。
4.设计敏感度：能写前端，对交互细节有追求。</t>
        </is>
      </c>
      <c r="C515" t="inlineStr">
        <is>
          <t>上海</t>
        </is>
      </c>
      <c r="D515" t="inlineStr">
        <is>
          <t>25-50K</t>
        </is>
      </c>
      <c r="E515" t="inlineStr">
        <is>
          <t>AI原生产品工程师</t>
        </is>
      </c>
      <c r="F515" t="inlineStr">
        <is>
          <t>https://www.zhipin.com/job_detail/494342e12d9f95760nZ82tW8GVRX.html</t>
        </is>
      </c>
      <c r="G515" t="inlineStr">
        <is>
          <t>3-5年</t>
        </is>
      </c>
      <c r="H515" t="inlineStr">
        <is>
          <t>本科</t>
        </is>
      </c>
      <c r="I515"/>
      <c r="J515" t="inlineStr">
        <is>
          <t>01-鲁云庚</t>
        </is>
      </c>
      <c r="K515" t="inlineStr">
        <is>
          <t>36-冯倬群</t>
        </is>
      </c>
      <c r="L515" t="inlineStr">
        <is>
          <t>浦东新区</t>
        </is>
      </c>
      <c r="M515"/>
      <c r="N515"/>
      <c r="O515"/>
      <c r="P515"/>
      <c r="Q515"/>
      <c r="R515"/>
      <c r="S515"/>
      <c r="T515"/>
      <c r="U515"/>
      <c r="V515"/>
    </row>
    <row r="516" ht="25.5" customHeight="1">
      <c r="A516" t="inlineStr">
        <is>
          <t>中科优势Tech</t>
        </is>
      </c>
      <c r="B516" t="inlineStr">
        <is>
          <t>申请本实习岗位者须参加线下初面（解答考题），介意者请勿投递。
面试时须携带：① 个人作品集（含至少1份产品设计文档）（2）个人简历  （3） 对某个AI应用产品的改进建议（500字内）
如果您参与本岗位实习，你将参与这些实战
需求洞察：协助分析AI Agent在教育/医疗/化工等各个垂域场景的用户痛点
原型共创：用Figma/墨刀设计功能原型，参与真实客户测试
技术转译：将Agent研究团队的模型突破转化为产品卖点原型
前沿探索：每周参与Agent技术闭门研讨会（与创始人直接对话）
我们期待这样的你
基础门槛：
本科大三/大四或研究生在读，专业不限
至少完成1个产品设计作品（课程作业/比赛作品均可）
每周到岗4天以上，持续6个月以上
熟练使用Axure/Figma/墨刀等工具，具备基础技术文档阅读能力
创业团队实习特权
深度赋能
双导师制：技术总监（算法逻辑拆解）+ 产品VP（商业思维打磨）
参与CEO主持的「AI破局者」脑暴会，接触未公开战略
创意孵化
自主提案的AI功能若被采纳，将冠名上线并获得直接奖励</t>
        </is>
      </c>
      <c r="C516" t="inlineStr">
        <is>
          <t>上海</t>
        </is>
      </c>
      <c r="D516" t="inlineStr">
        <is>
          <t>150-180元/天</t>
        </is>
      </c>
      <c r="E516" t="inlineStr">
        <is>
          <t>AI产品实习生</t>
        </is>
      </c>
      <c r="F516" t="inlineStr">
        <is>
          <t>https://www.zhipin.com/job_detail/6521d28e21a4bc7b03B82NW7EFFU.html</t>
        </is>
      </c>
      <c r="G516" t="inlineStr">
        <is>
          <t>5天/周 6个月</t>
        </is>
      </c>
      <c r="H516" t="inlineStr">
        <is>
          <t>本科</t>
        </is>
      </c>
      <c r="I516"/>
      <c r="J516" t="inlineStr">
        <is>
          <t>01-鲁云庚</t>
        </is>
      </c>
      <c r="K516" t="inlineStr">
        <is>
          <t>36-冯倬群</t>
        </is>
      </c>
      <c r="L516" t="inlineStr">
        <is>
          <t>浦东新区</t>
        </is>
      </c>
      <c r="M516"/>
      <c r="N516"/>
      <c r="O516"/>
      <c r="P516"/>
      <c r="Q516"/>
      <c r="R516"/>
      <c r="S516"/>
      <c r="T516"/>
      <c r="U516"/>
      <c r="V516"/>
    </row>
    <row r="517" ht="25.5" customHeight="1">
      <c r="A517" t="inlineStr">
        <is>
          <t>慧医钛康智能
</t>
        </is>
      </c>
      <c r="B517" t="inlineStr">
        <is>
          <t>一、岗位基本信息
岗位名称：智慧医疗 AI 产品经理
所属公司：慧医钛康智能
公司规模：20-99 人，未融资，医疗健康领域
工作地点：上海浦东新区张江科学之门 T2 (模力・场) 9 层
⼆、岗位职责
负责 AI 互联⽹医疗产品和智能体的整体规划，完成⽤户需求定义与产品功能设计。
深入理解医疗业务流程，结合 AI 大模型特性，设计创新的医疗产品解决⽅案。
完成产品 UI / 交互设计方案，熟练使用 Axure、Figma 等原型设计工具，撰写详细的产品需求文档及原型设计文档。
负责跨部门日常沟通协调，推动产品研发进度，确保项目如期交付。
收集市场反馈与用户行为数据，通过数据分析持续优化产品和用户体验。
配合运营市场部门进行活动策划与执行，提升产品市场影响力。
把控产品推进全流程，协调解决突发问题，保障产品质量与落地效果。
对医疗 AI 领域新技术、新产品保持敏锐觉察力，持续跟踪行业前沿动态，探索技术落地场景与产品创新方向。
三、任职要求
学历与经验：全日制本科及以上学历，3 年以上产品经理工作经验；至少负责过 2 个以上产品的完整设计和管理流程。
行业经验：具备医疗信息化行业产品经验，熟悉医疗产品业务流程。
技术认知：了解 AI 大模型相关知识和技术特性，对 AI 医疗产品有浓厚兴趣；对医疗 AI 领域新技术、新产品有着敏锐觉察力，能主动探索技术落地价值。
工具能力：熟练使用 Axure、Figma 等原型设计工具，能独立撰写产品需求文档及原型设计文档。
软技能：具备极强的逻辑思维与需求分析能力，能准确把握产品方向；拥有出色的跨部门沟通协调能力，可顺畅与客户和开发团队交流；具备良好的学习能力、团队合作精神和抗压能力。
四、加分项
有 AI 医疗产品或智能体相关项目落地经验。
熟悉医疗行业政策法规和核心业务流程。
具备数据分析和用户研究能力，能通过数据驱动产品迭代。
五、其他说明
岗位目前为待开放状态，可提前储备候选人，开放后将第一时间启动面试流程。
公司聚焦医疗健康与 AI 技术融合领域，提供参与前沿医疗 AI 产品从 0 到 1 落地的机会。</t>
        </is>
      </c>
      <c r="C517" t="inlineStr">
        <is>
          <t>上海</t>
        </is>
      </c>
      <c r="D517" t="inlineStr">
        <is>
          <t>15-23K</t>
        </is>
      </c>
      <c r="E517" t="inlineStr">
        <is>
          <t>智慧医疗 AI 产品经理</t>
        </is>
      </c>
      <c r="F517" t="inlineStr">
        <is>
          <t>https://www.zhipin.com/job_detail/2ce55ef7331f6d2f0nZ_29W5F1RY.html</t>
        </is>
      </c>
      <c r="G517" t="inlineStr">
        <is>
          <t>3-5年</t>
        </is>
      </c>
      <c r="H517" t="inlineStr">
        <is>
          <t>本科</t>
        </is>
      </c>
      <c r="I517"/>
      <c r="J517" t="inlineStr">
        <is>
          <t>01-鲁云庚</t>
        </is>
      </c>
      <c r="K517" t="inlineStr">
        <is>
          <t>36-冯倬群</t>
        </is>
      </c>
      <c r="L517" t="inlineStr">
        <is>
          <t>浦东新区</t>
        </is>
      </c>
      <c r="M517"/>
      <c r="N517"/>
      <c r="O517"/>
      <c r="P517"/>
      <c r="Q517"/>
      <c r="R517"/>
      <c r="S517"/>
      <c r="T517"/>
      <c r="U517"/>
      <c r="V517"/>
    </row>
    <row r="518" ht="25.5" customHeight="1">
      <c r="A518" t="inlineStr">
        <is>
          <t>东亚银行
</t>
        </is>
      </c>
      <c r="B518" t="inlineStr">
        <is>
          <t>岗位职责：
1、负责舆情监测及管理，使用成熟的舆情监测系统，并结合外资企业的特点，进行细微化的定制功能；
2、结合AIGC、DeepSeek等技术，为企业定制智能化的每日推送监测舆情信息简报和专栏，除外资银行定制的每日关键词预警信息及行业信息汇总外，还需要用人工智能将冗长的内容缩减成精简的文字进行表达，并结合人工智能房地产税务务以及中外政治经济等热点初具相关的资讯专栏，同时酌情与一定的智库合作，提升专栏的权威性和专业度。
3、负责新闻稿及公关稿件等文字的编辑撰写及发布，虽然外资银行这方面的需求不多，但需保持稿件的质量与准确性；
4、参与配合营销类活动及文案的撰写及审核编辑，要求有一定的创意性或者相关的广告公司文案从业经验优先考虑。
5、 重点监测外资，银行，小红书，抖音等新媒体渠道的内容监测，并形成相关的日报周报，同时要对相关的正面负面舆情进行一定的专业优化处置
6、 该职位需要熟练运用AI辅助进行，对于AI智能体AI GC AI自动工作流N 8N都要有一定的了解，并有兴趣进行实践进行提示，词为企业进行微调定制。
岗位要求：
1、本科及以上学历，专业不限；
2、具备一定的舆情监测及管理经验，熟悉舆情监测系统的操作与维护；
3、了解AIGC、DeepSeek等技术在舆情分析中的应用，能够进行基本的自动化技术对接与智能体搭建、需求定制；
4、具备良好的文字功底，能够独立完成新闻稿及公关稿件的撰写；
5、具有较强的沟通协调能力和团队合作精神，能够在多任务环境下高效工作；
6、对金融行业有一定的了解，尤其是外资银行领域，优先考虑。
7、有知名舆情系统使用经验或舆情资讯公司从业经验优先考虑</t>
        </is>
      </c>
      <c r="C518" t="inlineStr">
        <is>
          <t>上海</t>
        </is>
      </c>
      <c r="D518" t="inlineStr">
        <is>
          <t>12-24K</t>
        </is>
      </c>
      <c r="E518" t="inlineStr">
        <is>
          <t>舆情产品经理（AI+新媒体）</t>
        </is>
      </c>
      <c r="F518" t="inlineStr">
        <is>
          <t>https://www.zhipin.com/job_detail/fdc141619f7f2f9203J63N29FVdS.html</t>
        </is>
      </c>
      <c r="G518" t="inlineStr">
        <is>
          <t>3-5年</t>
        </is>
      </c>
      <c r="H518" t="inlineStr">
        <is>
          <t>本科</t>
        </is>
      </c>
      <c r="I518"/>
      <c r="J518" t="inlineStr">
        <is>
          <t>01-鲁云庚</t>
        </is>
      </c>
      <c r="K518" t="inlineStr">
        <is>
          <t>36-冯倬群</t>
        </is>
      </c>
      <c r="L518" t="inlineStr">
        <is>
          <t>浦东新区</t>
        </is>
      </c>
      <c r="M518"/>
      <c r="N518"/>
      <c r="O518"/>
      <c r="P518"/>
      <c r="Q518"/>
      <c r="R518"/>
      <c r="S518"/>
      <c r="T518"/>
      <c r="U518"/>
      <c r="V518"/>
    </row>
    <row r="519" ht="25.5" customHeight="1">
      <c r="A519" t="inlineStr">
        <is>
          <t>惟同一辙
</t>
        </is>
      </c>
      <c r="B519" t="inlineStr">
        <is>
          <t>岗位职责：
1.用户研究与竞品分析
主导用户研究，发现目标用户在具体场景下的痛点，转化为产品的具体需求。分析行业内、跨行业竞品，探寻产品的机会点。
2.产品规划与迭代
负责医生端、患者端平台产品的全生命周期管理，制定产品迭代策略及版本规划；根据用户反馈和数据分析，优化产品功能，提升用户体验及平台活跃度。
3.需求设计与落地
围绕用户/客户的实际需求，梳理、设计产品，输出产品原型及PRD文档，协调UI、研发 、测试完成产品需求开发和上线，协调运营、医学团队完成产品功能点的线上运营。
综合使用AI大模型、Agent能力打造新产品，实现已有产品线的升级迭代
4.数据分析
围绕产品功能、运营目标设计数据埋点体系，采用多维的数据分析手段分析产品上线后的效果，为产品迭代提供重要依据。
任职要求：
1.经验背景：
3年以上互联网医疗/健康领域产品经验，主导过医生或患者平台功能迭代；
2.核心能力：
熟练使用Axure、Visio等工具完成原型设计及需求文档；具备数据分析能力，能从用户行为数据中挖掘优化点；优秀的沟通协调能力，能高效推动跨团队合作。
3.优先条件：
医学、公共卫生、计算机相关专业优先；有平台运营增长经验者优先；
有AI产品经验、熟悉AI前沿进展者优先；
有医患平台相关产品经验者优先</t>
        </is>
      </c>
      <c r="C519" t="inlineStr">
        <is>
          <t>上海</t>
        </is>
      </c>
      <c r="D519" t="inlineStr">
        <is>
          <t>20-28K</t>
        </is>
      </c>
      <c r="E519" t="inlineStr">
        <is>
          <t>ai产品经理</t>
        </is>
      </c>
      <c r="F519" t="inlineStr">
        <is>
          <t>https://www.zhipin.com/job_detail/250ccf03ca09505703J62Ni_GVdQ.html</t>
        </is>
      </c>
      <c r="G519" t="inlineStr">
        <is>
          <t>3-5年</t>
        </is>
      </c>
      <c r="H519" t="inlineStr">
        <is>
          <t>本科</t>
        </is>
      </c>
      <c r="I519"/>
      <c r="J519" t="inlineStr">
        <is>
          <t>01-鲁云庚</t>
        </is>
      </c>
      <c r="K519" t="inlineStr">
        <is>
          <t>36-冯倬群</t>
        </is>
      </c>
      <c r="L519" t="inlineStr">
        <is>
          <t>浦东新区</t>
        </is>
      </c>
      <c r="M519"/>
      <c r="N519"/>
      <c r="O519"/>
      <c r="P519"/>
      <c r="Q519"/>
      <c r="R519"/>
      <c r="S519"/>
      <c r="T519"/>
      <c r="U519"/>
      <c r="V519"/>
    </row>
    <row r="520" ht="25.5" customHeight="1">
      <c r="A520" t="inlineStr">
        <is>
          <t>信也科技
</t>
        </is>
      </c>
      <c r="B520" t="inlineStr">
        <is>
          <t>职位描述：
1、深入研究AI技术（特别是大语言模型/Agent/多模态等）的发展趋势与成熟度，系统性分析其在信贷全链路的应用场景与潜⼒。
2、负责AI产品与⾦融信贷领域结合的规划、需求分析和全⽣命周期管理。
3、结合对互联网产品方法论的深刻理解，为传统信贷业务流程注⼊创新思路，寻找差异化突破点。
4、关注AI在业务场景中应用的效果和评估机制，推动建立系统的监控与评估机制。
岗位要求：
1、本科及以上学历，3年以上互联网产品经验，有AI/数据相关产品实践经验者优先。
2、对人工智能、机器学习有强烈的兴趣和基本的理解，能够与技术团队顺畅沟通。
3、具备较强的逻辑分析能力和快速学习新领域（金融信贷）知识的能力。过往有成功将某个领域的经验迁移至新领域的案例为佳。</t>
        </is>
      </c>
      <c r="C520" t="inlineStr">
        <is>
          <t>上海</t>
        </is>
      </c>
      <c r="D520" t="inlineStr">
        <is>
          <t>30-60K·15薪</t>
        </is>
      </c>
      <c r="E520" t="inlineStr">
        <is>
          <t>AI产品经理</t>
        </is>
      </c>
      <c r="F520" t="inlineStr">
        <is>
          <t>https://www.zhipin.com/job_detail/aa8b104ffe18263f0nV539q6ElRT.html</t>
        </is>
      </c>
      <c r="G520" t="inlineStr">
        <is>
          <t>3-5年</t>
        </is>
      </c>
      <c r="H520" t="inlineStr">
        <is>
          <t>本科</t>
        </is>
      </c>
      <c r="I520"/>
      <c r="J520" t="inlineStr">
        <is>
          <t>01-鲁云庚</t>
        </is>
      </c>
      <c r="K520" t="inlineStr">
        <is>
          <t>36-冯倬群</t>
        </is>
      </c>
      <c r="L520" t="inlineStr">
        <is>
          <t>浦东新区</t>
        </is>
      </c>
      <c r="M520"/>
      <c r="N520"/>
      <c r="O520"/>
      <c r="P520"/>
      <c r="Q520"/>
      <c r="R520"/>
      <c r="S520"/>
      <c r="T520"/>
      <c r="U520"/>
      <c r="V520"/>
    </row>
    <row r="521" ht="25.5" customHeight="1">
      <c r="A521" t="inlineStr">
        <is>
          <t>深德科
</t>
        </is>
      </c>
      <c r="B521" t="inlineStr">
        <is>
          <t>技能要求
1、计算机、信息处理相关专业，本科及以上学历，5年相关工作经验；不设技术栈门槛，欢迎非传统开发背景的候选人。
2、 熟练使用AI⼯具辅助软件研发，能通过有效提问、追问和纠偏，⾼效率地⽣成可用成果。具备AI驱动研发项目经验者优先。
3、理解与沟通能⼒较强，能够清晰理解任务目标，与团队顺畅沟通。
4、学习与适应能力较强，能在短时间内掌握新工具及新技能。对AI技术有热情，积极尝试新AI工具，并乐于分享使用经验。
岗位职责
1、 灵活使用主流大语言模型及AI助手，高效完成【需求、设计、开发、测试、运维（根据团队选择）】相关的研发任务。
2、  主动利用AI工具提升个人工作效率，降低重复性工作耗时；定期分享AI工具使用经验。
岗位特定要求
有公募基金或资管公司等同业工作经验</t>
        </is>
      </c>
      <c r="C521" t="inlineStr">
        <is>
          <t>上海</t>
        </is>
      </c>
      <c r="D521" t="inlineStr">
        <is>
          <t>16-19K</t>
        </is>
      </c>
      <c r="E521" t="inlineStr">
        <is>
          <t>AI产品经理（外包到汇添富基金）</t>
        </is>
      </c>
      <c r="F521" t="inlineStr">
        <is>
          <t>https://www.zhipin.com/job_detail/65f8d78e33226a380nZ83di_FlRT.html</t>
        </is>
      </c>
      <c r="G521" t="inlineStr">
        <is>
          <t>5-10年</t>
        </is>
      </c>
      <c r="H521" t="inlineStr">
        <is>
          <t>本科</t>
        </is>
      </c>
      <c r="I521"/>
      <c r="J521" t="inlineStr">
        <is>
          <t>01-鲁云庚</t>
        </is>
      </c>
      <c r="K521" t="inlineStr">
        <is>
          <t>36-冯倬群</t>
        </is>
      </c>
      <c r="L521" t="inlineStr">
        <is>
          <t>浦东新区</t>
        </is>
      </c>
      <c r="M521"/>
      <c r="N521"/>
      <c r="O521"/>
      <c r="P521"/>
      <c r="Q521"/>
      <c r="R521"/>
      <c r="S521"/>
      <c r="T521"/>
      <c r="U521"/>
      <c r="V521"/>
    </row>
    <row r="522" ht="25.5" customHeight="1">
      <c r="A522" t="inlineStr">
        <is>
          <t>智元机器人
</t>
        </is>
      </c>
      <c r="B522" t="inlineStr">
        <is>
          <t>你的职责：
协助产品经理进行人形机器人产品的市场调研、竞品分析和用户研究。
参与产品需求分析、功能设计和原型设计，并撰写相关文档。
协助产品经理进行产品测试和用户体验优化。
跟踪行业动态和技术发展趋势，收集整理相关资料。
完成产品经理交办的其他任务。
我们希望你具备：
对机器人、人工智能等领域有浓厚兴趣，并愿意深入学习相关知识。
具备良好的学习能力和逻辑思维能力，能够快速掌握新知识。
具备良好的沟通表达能力和团队合作精神。
熟练使用办公软件，如Word、Excel、PowerPoint等。
每周至少实习4天，持续3个月以上。
加分项：
有智能座舱、智能驾驶、机器人等相关领域项目经验。
熟悉机器人操作或相关开发工具。
具备一定的编程基础，如Python、C++等。
有UI或UX项目经验。
我们提供：
深入了解人形机器人技术和产品开发流程的机会。
参与实际项目，积累宝贵的工作经验。
与行业专家和优秀团队共事的机会。
具有竞争力的实习津贴。</t>
        </is>
      </c>
      <c r="C522" t="inlineStr">
        <is>
          <t>上海</t>
        </is>
      </c>
      <c r="D522" t="inlineStr">
        <is>
          <t>200-400元/天</t>
        </is>
      </c>
      <c r="E522" t="inlineStr">
        <is>
          <t>AI产品经理实习</t>
        </is>
      </c>
      <c r="F522" t="inlineStr">
        <is>
          <t>https://www.zhipin.com/job_detail/b33d18128256f90003Z53d-7FlJT.html</t>
        </is>
      </c>
      <c r="G522" t="inlineStr">
        <is>
          <t>4天/周 3个月</t>
        </is>
      </c>
      <c r="H522" t="inlineStr">
        <is>
          <t>硕士</t>
        </is>
      </c>
      <c r="I522"/>
      <c r="J522" t="inlineStr">
        <is>
          <t>01-鲁云庚</t>
        </is>
      </c>
      <c r="K522" t="inlineStr">
        <is>
          <t>36-冯倬群</t>
        </is>
      </c>
      <c r="L522" t="inlineStr">
        <is>
          <t>浦东新区</t>
        </is>
      </c>
      <c r="M522"/>
      <c r="N522"/>
      <c r="O522"/>
      <c r="P522"/>
      <c r="Q522"/>
      <c r="R522"/>
      <c r="S522"/>
      <c r="T522"/>
      <c r="U522"/>
      <c r="V522"/>
    </row>
    <row r="523" ht="25.5" customHeight="1">
      <c r="A523" t="inlineStr">
        <is>
          <t>猎头</t>
        </is>
      </c>
      <c r="B523" t="inlineStr">
        <is>
          <t>核心职责
1.AI导购与决策助手：
-设计并打造虚拟饰品领域的“智能导购”系统，基于用户画像、行为意图及市场数据，提供选品建议、价格分析、趋势解读和租赁策略。
- 探索AIGC（如⼤语⾔模型）在商品咨询、搭配推荐、玩法教学等场景的应⽤，创造拟人化、专业化的导购体验。
2.商品智能化治理：
-构建多模态（文本、图像、游戏数据）的商品理解与审核系统，实现饰品的⾃动分类、属性标签化、价值初筛及违规风险识别。
- 设计商品信息质量的评估与优化体系，利用AI提升商品描述的完整度、准确度和吸引力。
- 建立商品池的动态健康度监控与预警机制，为运营提供数据洞察。
3.搜索与推荐系统：
-主导搜索系统的智能化升级，优化语义理解、意图识别、排序模型，让用户不仅能“搜到”，更能“搜准”、“搜好”。
- 负责全场景（首页、商品详情、个人中心等）的个性化推荐策略，提升发现效率和长尾商品流动性。
- 平衡推荐结果的准确性、多样性、新颖性和商业目标。
4.数据驱动与闭环优化：
-定义和监控各AI功能的核心指标（如搜索点击率、推荐转化率、导购功能使用深度等），建立数据驱动的迭代优化闭环。
-与算法、数据、工程团队紧密合作，将业务需求转化为清晰的模型需求，并推动技术方案落地与效果评估。
任职要求
1.5年以上互联网产品经验，至少3年专注于电商平台的搜索、推荐、广告或知识图谱等AI相关产品工作，有从0到1或重大重构的成功经验；
2. 精通电商AI产品的核心逻辑，熟悉常见排序模型、召回策略、用户画像体系。
3. 强大的数据分析能力，熟练使用SQL及数据分析工具，能独立进行效果归因和问题诊断。
4. 出色的逻辑思维、用户洞察和跨团队沟通协调能力。</t>
        </is>
      </c>
      <c r="C523" t="inlineStr">
        <is>
          <t>上海</t>
        </is>
      </c>
      <c r="D523" t="inlineStr">
        <is>
          <t>40-70K·16薪</t>
        </is>
      </c>
      <c r="E523" t="inlineStr">
        <is>
          <t>AI产品负责人-电商方向</t>
        </is>
      </c>
      <c r="F523" t="inlineStr">
        <is>
          <t>https://www.zhipin.com/job_detail/b4041ed141864ac60nV52Nu6F1VV.html</t>
        </is>
      </c>
      <c r="G523" t="inlineStr">
        <is>
          <t>5-10年</t>
        </is>
      </c>
      <c r="H523" t="inlineStr">
        <is>
          <t>本科</t>
        </is>
      </c>
      <c r="I523"/>
      <c r="J523" t="inlineStr">
        <is>
          <t>01-鲁云庚</t>
        </is>
      </c>
      <c r="K523" t="inlineStr">
        <is>
          <t>36-冯倬群</t>
        </is>
      </c>
      <c r="L523" t="inlineStr">
        <is>
          <t>浦东新区</t>
        </is>
      </c>
      <c r="M523"/>
      <c r="N523"/>
      <c r="O523"/>
      <c r="P523"/>
      <c r="Q523"/>
      <c r="R523"/>
      <c r="S523"/>
      <c r="T523"/>
      <c r="U523"/>
      <c r="V523"/>
    </row>
    <row r="524" ht="25.5" customHeight="1">
      <c r="A524" t="inlineStr">
        <is>
          <t>猎头</t>
        </is>
      </c>
      <c r="B524" t="inlineStr">
        <is>
          <t>base杭州
岗位描述
1. 负责集团AI创新项目商业化投放策略产品的设计及迭代工作。根据不同商业化广告投放场景，迭代获客机制，包括但不限于出价策略，人群定向策略，预算策略，创意生产与消费策略，转化归因等，持续优化引流效率；
2. 协同运营团队，对客户需求深入洞察，明确产品力指标及优化路径，推动产品渗透及客户投放效果提升；
3. 协同算法团队和数据分析团队，设计完善可行的实验方案和评价指标体系，推动策略有效迭代，拿到核心指标结果；
4. 通过用户调研、竞品分析、数据挖掘，学习和了解业界动态，设计投放策略产品的中长期规划及产品节奏，并落地执行，保障产品核心指标的良性可持续增长。
岗位要求
1. 本科及以上学历，3年以上广告策略相关经验，有广告投放策略相关经验者优先，有数学建模、数据挖掘、机器学习项目经验者优先；
2. 能独立完成需求调研，数据分析，策略产品设计工作，具备项目管理能力；
3. 逻辑思维缜密、工作细致有耐心、沟通良好、勇于挑战、善于分析和解决问题、良好的自我管理能力；
4. 有较强的沟通和理解能力，具备较强的数据敏感度和分析能力，有独立分析和解决问题的能力。</t>
        </is>
      </c>
      <c r="C524" t="inlineStr">
        <is>
          <t>上海</t>
        </is>
      </c>
      <c r="D524" t="inlineStr">
        <is>
          <t>55-65K·15薪</t>
        </is>
      </c>
      <c r="E524" t="inlineStr">
        <is>
          <t>AI产品经理--商业化投放策略-杭州</t>
        </is>
      </c>
      <c r="F524" t="inlineStr">
        <is>
          <t>https://www.zhipin.com/job_detail/01ae71216773bde50nR42tS1FVJZ.html</t>
        </is>
      </c>
      <c r="G524" t="inlineStr">
        <is>
          <t>5-10年</t>
        </is>
      </c>
      <c r="H524" t="inlineStr">
        <is>
          <t>本科</t>
        </is>
      </c>
      <c r="I524"/>
      <c r="J524" t="inlineStr">
        <is>
          <t>01-鲁云庚</t>
        </is>
      </c>
      <c r="K524" t="inlineStr">
        <is>
          <t>36-冯倬群</t>
        </is>
      </c>
      <c r="L524" t="inlineStr">
        <is>
          <t>浦东新区</t>
        </is>
      </c>
      <c r="M524"/>
      <c r="N524"/>
      <c r="O524"/>
      <c r="P524"/>
      <c r="Q524"/>
      <c r="R524"/>
      <c r="S524"/>
      <c r="T524"/>
      <c r="U524"/>
      <c r="V524"/>
    </row>
    <row r="525" ht="25.5" customHeight="1">
      <c r="A525" t="inlineStr">
        <is>
          <t>菲玲科技
</t>
        </is>
      </c>
      <c r="B525" t="inlineStr">
        <is>
          <t>菲玲是一家影视科技公司，搭建了从剧本到AI剧集的全流程协作生产平台，包含数字资产生成与管理、自动化分集分镜和⽆限AI画布等智能体⼯具。
岗位职责:  
1. 负责feeling.video产品的规划与设计，推动产品从需求到落地的全流程  
2. 梳理⽤户需求，结合AI技术提出创新性解决方案  
3. 负责视频工作流管线的设计及优化
任职要求：  
1、具备AI产品的经验，熟知⼤模型及智能体技术。
2、具备vibe coding能力，习惯高强度使用AI。
3、热爱内容产品，希望投身AI影视行业，帮助那些有趣的灵魂交付作品。</t>
        </is>
      </c>
      <c r="C525" t="inlineStr">
        <is>
          <t>上海</t>
        </is>
      </c>
      <c r="D525" t="inlineStr">
        <is>
          <t>13-18K·13薪</t>
        </is>
      </c>
      <c r="E525" t="inlineStr">
        <is>
          <t>AI产品经理</t>
        </is>
      </c>
      <c r="F525" t="inlineStr">
        <is>
          <t>https://www.zhipin.com/job_detail/dda79b9469bd56c60nV709q7FFpW.html</t>
        </is>
      </c>
      <c r="G525" t="inlineStr">
        <is>
          <t>3-5年</t>
        </is>
      </c>
      <c r="H525" t="inlineStr">
        <is>
          <t>本科</t>
        </is>
      </c>
      <c r="I525"/>
      <c r="J525" t="inlineStr">
        <is>
          <t>01-鲁云庚</t>
        </is>
      </c>
      <c r="K525" t="inlineStr">
        <is>
          <t>36-冯倬群</t>
        </is>
      </c>
      <c r="L525" t="inlineStr">
        <is>
          <t>浦东新区</t>
        </is>
      </c>
      <c r="M525"/>
      <c r="N525"/>
      <c r="O525"/>
      <c r="P525"/>
      <c r="Q525"/>
      <c r="R525"/>
      <c r="S525"/>
      <c r="T525"/>
      <c r="U525"/>
      <c r="V525"/>
    </row>
    <row r="526" ht="25.5" customHeight="1">
      <c r="A526" t="inlineStr">
        <is>
          <t>宽德投资
</t>
        </is>
      </c>
      <c r="B526" t="inlineStr">
        <is>
          <t>核心职责
负责产品整体功能规划，深入洞察用户需求与业务场景，输出高质量PRD。
协同设计及研发团队，把控项⽬关键节点，制定不同阶段的北极星指标，确保产品如期上线。
追踪分析产品数据，建⽴敏捷迭代机制，持续优化⽤户体验。
跟踪行业动态，理解AI能力边界，探索其在业务场景的落地机会，保持产品领先性。
任职要求
本科及以上学历，计算机相关专业优先，2年以上互联⽹产品经验；
逻辑思维清晰，认真细致，熟悉产品开发全流程，能够运用产品思维解决实际问题；
具备敏锐的洞察力，熟悉产品交互原则，有良好的用户体验意识；
具备出色的跨团队沟通能力和项目管理能力，能在多线程工作中推动项目前进；
熟悉AI产品及大模型技术趋势，具备开阔的行业视野，对人工智能领域有强烈热情与持续探索精神</t>
        </is>
      </c>
      <c r="C526" t="inlineStr">
        <is>
          <t>上海</t>
        </is>
      </c>
      <c r="D526" t="inlineStr">
        <is>
          <t>20-40K</t>
        </is>
      </c>
      <c r="E526" t="inlineStr">
        <is>
          <t>Ai产品经理</t>
        </is>
      </c>
      <c r="F526" t="inlineStr">
        <is>
          <t>https://www.zhipin.com/job_detail/bc3ae046cb70b4b60nZ80t-8EFNS.html</t>
        </is>
      </c>
      <c r="G526" t="inlineStr">
        <is>
          <t>3-5年</t>
        </is>
      </c>
      <c r="H526" t="inlineStr">
        <is>
          <t>本科</t>
        </is>
      </c>
      <c r="I526"/>
      <c r="J526" t="inlineStr">
        <is>
          <t>01-鲁云庚</t>
        </is>
      </c>
      <c r="K526" t="inlineStr">
        <is>
          <t>36-冯倬群</t>
        </is>
      </c>
      <c r="L526" t="inlineStr">
        <is>
          <t>浦东新区</t>
        </is>
      </c>
      <c r="M526"/>
      <c r="N526"/>
      <c r="O526"/>
      <c r="P526"/>
      <c r="Q526"/>
      <c r="R526"/>
      <c r="S526"/>
      <c r="T526"/>
      <c r="U526"/>
      <c r="V526"/>
    </row>
    <row r="527" ht="25.5" customHeight="1">
      <c r="A527" t="inlineStr">
        <is>
          <t>上海慧峻电子科技
</t>
        </is>
      </c>
      <c r="B527" t="inlineStr">
        <is>
          <t>岗kanzhun位职责：  1、BOSS直聘负责AI产品的整体规划，包括需求分析、功能定义及用户体验设计；  2、协调跨部门团队，推动AI产品的开发、测试及上线，确保项目按时交付；  3、持续收集市场反馈，分析用户行为，优化产品功能与性能；  4、制定并执行产品推广策略，提升产品在目标市场的竞争力；  5、撰写和维护产品文档，确保信息准确、完整，便于团队和用户理解。任职要求：  1、本科及以上学历，计算机科学、信息技术、电子工程等相关专业优先；  2、具备AI或相关领域的产品管理经验，了解AI技术发展趋势；  3、优秀的项目管理能力和团队协作精神，能够有效推动项目进展；  4、具有较强的数据分析能力，能够通过数据驱动产品决策；  5、对新技术充满热情，能够快速学习和适应新环境。</t>
        </is>
      </c>
      <c r="C527" t="inlineStr">
        <is>
          <t>上海</t>
        </is>
      </c>
      <c r="D527" t="inlineStr">
        <is>
          <t>20-35K·14薪</t>
        </is>
      </c>
      <c r="E527" t="inlineStr">
        <is>
          <t>ai产品经理</t>
        </is>
      </c>
      <c r="F527" t="inlineStr">
        <is>
          <t>https://www.zhipin.com/job_detail/05eb0d9de3a2e6ee03182dS-FldQ.html</t>
        </is>
      </c>
      <c r="G527" t="inlineStr">
        <is>
          <t>5-10年</t>
        </is>
      </c>
      <c r="H527" t="inlineStr">
        <is>
          <t>本科</t>
        </is>
      </c>
      <c r="I527"/>
      <c r="J527" t="inlineStr">
        <is>
          <t>01-鲁云庚</t>
        </is>
      </c>
      <c r="K527" t="inlineStr">
        <is>
          <t>36-冯倬群</t>
        </is>
      </c>
      <c r="L527" t="inlineStr">
        <is>
          <t>浦东新区</t>
        </is>
      </c>
      <c r="M527"/>
      <c r="N527"/>
      <c r="O527"/>
      <c r="P527"/>
      <c r="Q527"/>
      <c r="R527"/>
      <c r="S527"/>
      <c r="T527"/>
      <c r="U527"/>
      <c r="V527"/>
    </row>
    <row r="528" ht="25.5" customHeight="1">
      <c r="A528" t="inlineStr">
        <is>
          <t>智启心源
</t>
        </is>
      </c>
      <c r="B528" t="inlineStr">
        <is>
          <t>你将负责
1）评测产品体系建设
负责 AI Agent 评测产品规划与落地，构建覆盖质量、稳定性、安全性的一体化评测体系；
定义核心评测维度与指标（任务完成率、准确率、时延、幻觉率、工具调用成功率、安全风险等）；
建⽴离线评测、在线监控、⼈⼯复核协同机制，形成版本可比、可回归的质量闭环。
2）评测数据资产与平台能力
主导评测集建设与持续更新（标准任务集、边界场景、反例集、回归集）；
推动评测⾃动化与平台化建设，提升评测效率与发布质量门槛；
与算法、工程协同建立从问题发现到修复验收的标准流程。
3）评测驱动产品迭代
输出结构化评测报告，清晰定位问题来源（模型、提示、工具、记忆、策略）；
将评测结果转化为可执行的产品优先级与版本计划，推动质量持续提升；
对产品可用性与稳定性结果负责，支撑核心场景的规模化交付。
我们对你的期待
2-5 年产品经验，有 AI 产品、质量平台、测试平台或评测体系经验；
具备强结构化思维和系统设计能力，能将复杂质量问题产品化；
对 AI 风险与可靠性有清晰认知（幻觉、越权、提示注入、稳定性漂移等）；
具备跨团队协作能力，能推动产品、算法、工程形成统一质量标准。
加分项（重要）
有 LLM/Agent Eval、RAG Eval、自动化测试平台建设经验；
熟悉模型评测、线上监控、日志分析、问题追踪体系；
有高可用系统、风控/安全策略或企业级质量体系经验；
有从 0 到 1 搭建评测框架并支撑业务落地的实战经历。
你将获得
负责 AI Agent 质量与可靠性的核心能力建设，成为产品质量基线的关键 owner；
参与制定 AI 产品“可发布、可规模化、可持续优化”的质量标准；
在高速迭代环境中建立稀缺的 AI 评测产品能力。</t>
        </is>
      </c>
      <c r="C528" t="inlineStr">
        <is>
          <t>上海</t>
        </is>
      </c>
      <c r="D528" t="inlineStr">
        <is>
          <t>20-40K·15薪</t>
        </is>
      </c>
      <c r="E528" t="inlineStr">
        <is>
          <t>AI Agent 评测产品经理（Openclaw）</t>
        </is>
      </c>
      <c r="F528" t="inlineStr">
        <is>
          <t>https://www.zhipin.com/job_detail/d28b369ca211c8280nVy3N-6FlZR.html</t>
        </is>
      </c>
      <c r="G528" t="inlineStr">
        <is>
          <t>1-3年</t>
        </is>
      </c>
      <c r="H528" t="inlineStr">
        <is>
          <t>本科</t>
        </is>
      </c>
      <c r="I528"/>
      <c r="J528" t="inlineStr">
        <is>
          <t>01-鲁云庚</t>
        </is>
      </c>
      <c r="K528" t="inlineStr">
        <is>
          <t>36-冯倬群</t>
        </is>
      </c>
      <c r="L528" t="inlineStr">
        <is>
          <t>浦东新区</t>
        </is>
      </c>
      <c r="M528"/>
      <c r="N528"/>
      <c r="O528"/>
      <c r="P528"/>
      <c r="Q528"/>
      <c r="R528"/>
      <c r="S528"/>
      <c r="T528"/>
      <c r="U528"/>
      <c r="V528"/>
    </row>
    <row r="529" ht="25.5" customHeight="1">
      <c r="A529" t="inlineStr">
        <is>
          <t>猎头</t>
        </is>
      </c>
      <c r="B529" t="inlineStr">
        <is>
          <t>【职位概述】
加入我们，用AI重新定义海外新兴市场数亿级用户的游戏体验。我们不做游戏研发，而是将最前沿的游戏AI技术（智能NPC、动态关卡⽣成）深度融⼊⾃有操作系统与游戏中心，让终端成为“最懂玩家”的智能伴侣。你将主导AI算法从0到1的落地，直接对用户留存、时长等核⼼指标负责。
---
### 【关键职责】
1. **构建玩家行为预测模型**，设计动态难度算法，为不同水平的用户提供“千人千面”的挑战体验，提升游戏留存与时长。  
2. **研发AI陪玩系统**，基于强化学习模拟高拟人化的对手/伙伴，解决弱网/单机场景下的社交陪伴需求。  
3. **搭建AB测试体系**，通过数据驱动持续优化算法策略，确保每一次迭代都能带来可量化的业务增长。  
4. 协同产品、开发团队，推动AI能力在终端设备的高效落地与体验闭环。
---
### 【任职要求】
1. 本科及以上学历，计算机、数学、统计学或相关专业，3年以上算法/数据科学经验。  
2. **至少1款完整游戏项目的算法落地经验**（休闲/消除类优先），深度理解游戏机制与用户行为。  
3. 精通Python/SQL，熟悉机器学习、深度学习框架（PyTorch/TensorFlow），掌握强化学习（DQN/PPO）者优先。  
4. 具备极强的数据敏感度与业务思维，能从留存、时长等指标反推算法设计，有AB测试实战经验。  
5. 优秀的沟通能力，能协同多角色推动技术产品化。
---
### 【加分项】
- 有休闲游戏大厂（如Playrix、Voodoo、Peak）数据科学/算法经验  
- 有端侧AI部署、模型压缩或移动端优化经验  
- 熟悉海外新兴市场（东南亚、南亚、非洲等）用户行为与文化  
- 顶会论文（AAAI/ICML/NeurIPS）或开源项目贡献者</t>
        </is>
      </c>
      <c r="C529" t="inlineStr">
        <is>
          <t>上海</t>
        </is>
      </c>
      <c r="D529" t="inlineStr">
        <is>
          <t>50-80K·15薪</t>
        </is>
      </c>
      <c r="E529" t="inlineStr">
        <is>
          <t>游戏ai产品负责人</t>
        </is>
      </c>
      <c r="F529" t="inlineStr">
        <is>
          <t>https://www.zhipin.com/job_detail/0200c9af1288298c0nVz2ty7F1JW.html</t>
        </is>
      </c>
      <c r="G529" t="inlineStr">
        <is>
          <t>5-10年</t>
        </is>
      </c>
      <c r="H529" t="inlineStr">
        <is>
          <t>本科</t>
        </is>
      </c>
      <c r="I529"/>
      <c r="J529" t="inlineStr">
        <is>
          <t>01-鲁云庚</t>
        </is>
      </c>
      <c r="K529" t="inlineStr">
        <is>
          <t>36-冯倬群</t>
        </is>
      </c>
      <c r="L529" t="inlineStr">
        <is>
          <t>浦东新区</t>
        </is>
      </c>
      <c r="M529"/>
      <c r="N529"/>
      <c r="O529"/>
      <c r="P529"/>
      <c r="Q529"/>
      <c r="R529"/>
      <c r="S529"/>
      <c r="T529"/>
      <c r="U529"/>
      <c r="V529"/>
    </row>
    <row r="530" ht="25.5" customHeight="1">
      <c r="A530" t="inlineStr">
        <is>
          <t>上海成电福智科技
</t>
        </is>
      </c>
      <c r="B530" t="inlineStr">
        <is>
          <t>我们正在寻找热爱人工智能、具备系统性产品思维的AI智能体中台工程师。你将参与构建下一代AI Agent平台的核心能力构建，包括但不限于用户交互界面、能力中台、调度引擎、知识库系统、大模型调用链路等，打造可扩展、可集成、可商业化的AI智能体基础设施和应用生态。
（一）任职要求：
1. 硕士及以上学历，计算机、人工智能、软件工程等相关专业优先；
2. 2年以上信息化或AI相关领域产品经验，有AI Agent、智能客服、机器人、NLP等项目经验者优先；
3. 熟悉AI基础知识，了解大模型、Prompt工程、RAG、Agent框架等概念；
4. 具备良好的跨团队沟通能力和项目推动能力，对AI未来趋势敏感，具备一定的战略思考能力，有创业精神者优先。
（二）我们希望你具备：
1. 用户视角：理解用户的行为习惯与痛点，擅长从体验出发做产品决策；
2. 系统思维：能从整体系统角度思考Agent平台的架构与能力边界；
3. 技术理解力：对AI技术栈有一定认知，能与工程师深度交流；
4. 开放合作意识：愿意与生态伙伴共建Agent能力标准与应用场景；
5. 结果导向：关注数据与效果，推动产品持续迭代与价值提升。
6. 喜欢专研学习能力强和逻辑思维能力，非常强的责任心。
（三）加分项：
1. 有LangChain、AutoGPT、AgentScope、FastGPT、Dify等Agent框架使用经验；
2. 熟悉AIGC、多模态生成、语音识别、意图理解等技术；
3. Java全栈开发，熟练使用 Spring Cloud、Spring Boot、Spring MVC、MyBatis 等主流Web框架，掌握 MySQL、PostgreSQL、MongoDB 等多类型数据库开发，以及分布式数据库、缓存（Redis）、消息系统（MQ）等技术，支撑高并发、高可用的系统开发；
4. PRD撰写、Axure/Sketch/Figma等工具使用。
（四）我们提供：
1. 与高校团队共同打造产品的机会；
2. 参与从战略到执行的全流程决策；
3. 宽广的职业发展通道与股权激励计划；
4. 扁平化管理氛围；
5. 行业内具有竞争力的薪酬待遇。</t>
        </is>
      </c>
      <c r="C530" t="inlineStr">
        <is>
          <t>上海</t>
        </is>
      </c>
      <c r="D530" t="inlineStr">
        <is>
          <t>15-25K</t>
        </is>
      </c>
      <c r="E530" t="inlineStr">
        <is>
          <t>AI产品经理（人工智能开发）</t>
        </is>
      </c>
      <c r="F530" t="inlineStr">
        <is>
          <t>https://www.zhipin.com/job_detail/7ba997000070aa9b03F42dW1EVdR.html</t>
        </is>
      </c>
      <c r="G530" t="inlineStr">
        <is>
          <t>3-5年</t>
        </is>
      </c>
      <c r="H530" t="inlineStr">
        <is>
          <t>硕士</t>
        </is>
      </c>
      <c r="I530"/>
      <c r="J530" t="inlineStr">
        <is>
          <t>01-鲁云庚</t>
        </is>
      </c>
      <c r="K530" t="inlineStr">
        <is>
          <t>36-冯倬群</t>
        </is>
      </c>
      <c r="L530" t="inlineStr">
        <is>
          <t>浦东新区</t>
        </is>
      </c>
      <c r="M530"/>
      <c r="N530"/>
      <c r="O530"/>
      <c r="P530"/>
      <c r="Q530"/>
      <c r="R530"/>
      <c r="S530"/>
      <c r="T530"/>
      <c r="U530"/>
      <c r="V530"/>
    </row>
    <row r="531" ht="25.5" customHeight="1">
      <c r="A531" t="inlineStr">
        <is>
          <t>玖藤川
</t>
        </is>
      </c>
      <c r="B531" t="inlineStr">
        <is>
          <t>岗位职责：
1.与前台投资部门充分沟通，了解并梳理前台投资、中台风控等业务系统化需求，借助AI技术应用，形成科技解决方案。
2.通过产品化思维，制定产品整体规划，撰写产品需求文档（PRD）、业务流程及原型设计，确保系统功能符合业务与监管要求。
3.作为业务与技术团队之间的桥梁，协调投资、风控、合规、财务等内部部门，高效传递需求，确保信息准确对齐。
4.负责或参与资管相关系统（如投资交易、风险绩效等）的项⽬管理，把控进度、质量与资源。
5.组织⽤户验收测试（UAT），跟踪上线后的系统运⾏情况，持续优化迭代。
6.关注金融科技在资管领域的应用趋势（尤其是⾦融投资、风险管理等），研究同业投研系统、交易系统、及绩效系统的建设实践，提出创新性改进建议，并组织规划落地。
职位要求
1.计算机、金融工程、信息管理、经济金融等相关专业背景优先。
2.5年及以上金融行业系统产品经理、业务分析师或相关岗位经验，有保险资管、公募基金、证券资管等金融机构系统建设经验者优先。
3.具备一定AI应用产品化、数据分析和可视化能力，能够借助数据驱动产品决策。
4.出色的沟通协调与团队协作能力，能够高效管理多部门协作与冲突。
5.具备优秀的逻辑思维、产品化设计、需求挖掘、及文档撰写能力，能独立完成PRD、原型及业务流程图。
6.熟悉资产管理业务链条（如资产配置、投资交易、风险控制、估值核算等），了解相关监管政策。
7.熟悉项目管理流程，有PMP、敏捷开发等相关认证者优先。</t>
        </is>
      </c>
      <c r="C531" t="inlineStr">
        <is>
          <t>上海</t>
        </is>
      </c>
      <c r="D531" t="inlineStr">
        <is>
          <t>25-30K·16薪</t>
        </is>
      </c>
      <c r="E531" t="inlineStr">
        <is>
          <t>AI产品经理</t>
        </is>
      </c>
      <c r="F531" t="inlineStr">
        <is>
          <t>https://www.zhipin.com/job_detail/55c7eef09802aedc0nZ42tu8GFZW.html</t>
        </is>
      </c>
      <c r="G531" t="inlineStr">
        <is>
          <t>3-5年</t>
        </is>
      </c>
      <c r="H531" t="inlineStr">
        <is>
          <t>本科</t>
        </is>
      </c>
      <c r="I531"/>
      <c r="J531" t="inlineStr">
        <is>
          <t>01-鲁云庚</t>
        </is>
      </c>
      <c r="K531" t="inlineStr">
        <is>
          <t>36-冯倬群</t>
        </is>
      </c>
      <c r="L531" t="inlineStr">
        <is>
          <t>浦东新区</t>
        </is>
      </c>
      <c r="M531"/>
      <c r="N531"/>
      <c r="O531"/>
      <c r="P531"/>
      <c r="Q531"/>
      <c r="R531"/>
      <c r="S531"/>
      <c r="T531"/>
      <c r="U531"/>
      <c r="V531"/>
    </row>
    <row r="532" ht="25.5" customHeight="1">
      <c r="A532" t="inlineStr">
        <is>
          <t>相信光网络科技
</t>
        </is>
      </c>
      <c r="B532" t="inlineStr">
        <is>
          <t>AI产品经理（交易创新方向）
负责 交易产品线的 AI 场景探索（交易场景）
探索 LLM 在交易层面的落地，抹平自然语言与复杂⾦融⼯具的鸿沟，将⽤户的模糊意图精准转化为带风控（如止盈止损）的底层订单。
针对每天⾼频盯盘的硬核图表交易者，利用 AI 提供结构化的市场认知拼图与策略辅助。
快速拆解创新 Idea，设计低成本测试路径，用真实的用户数据和反馈验证 AI 场景的有效性。
【工作要求 &amp; 加分项】
工作要求：
密切追踪 2026 年最前沿的 AI 技术演进，清晰了解大模型在金融场景的能与不能
具备极强的从 0 到 1 探索精神和执行力，能抛开包袱快速试错
加分项：
本身就是重度交易者/图表技术派，深度共情 KOL 及硬核用户的爽点。
活跃的 Twitter/X 创作者，乐于在社交媒体上分享产品思考与构建全过程。
具备极客精神和高度自驱力，能完美适应高授权、重结果的敏捷战斗团队。</t>
        </is>
      </c>
      <c r="C532" t="inlineStr">
        <is>
          <t>上海</t>
        </is>
      </c>
      <c r="D532" t="inlineStr">
        <is>
          <t>30-50K·16薪</t>
        </is>
      </c>
      <c r="E532" t="inlineStr">
        <is>
          <t>AI产品经理</t>
        </is>
      </c>
      <c r="F532" t="inlineStr">
        <is>
          <t>https://www.zhipin.com/job_detail/9ab008c1a0caf6910nZ90tm5FlpR.html</t>
        </is>
      </c>
      <c r="G532" t="inlineStr">
        <is>
          <t>5-10年</t>
        </is>
      </c>
      <c r="H532" t="inlineStr">
        <is>
          <t>本科</t>
        </is>
      </c>
      <c r="I532"/>
      <c r="J532" t="inlineStr">
        <is>
          <t>01-鲁云庚</t>
        </is>
      </c>
      <c r="K532" t="inlineStr">
        <is>
          <t>36-冯倬群</t>
        </is>
      </c>
      <c r="L532" t="inlineStr">
        <is>
          <t>浦东新区</t>
        </is>
      </c>
      <c r="M532"/>
      <c r="N532"/>
      <c r="O532"/>
      <c r="P532"/>
      <c r="Q532"/>
      <c r="R532"/>
      <c r="S532"/>
      <c r="T532"/>
      <c r="U532"/>
      <c r="V532"/>
    </row>
    <row r="533" ht="25.5" customHeight="1">
      <c r="A533" t="inlineStr">
        <is>
          <t>华院
</t>
        </is>
      </c>
      <c r="B533" t="inlineStr">
        <is>
          <t>【岗位目标】
作为核心设计者之一，打造AI时代贯穿经营动作与财务指标的“财务智能体”，将多年沉淀的财务智慧、业务诊断模型转化为驱动AI智能体的“核心决策逻辑”，直接赋能企业决策者，解决他们最核⼼的经营之惑。
【岗位核⼼职责】
业财洞察与需求定义
1)       深⼊一线，面对标杆客户的企业⼀把手、决策层开展调研沟通，穿透财务数据表象，挖掘公司发展阶段性痛点、战略诉求与决策盲区。
2)       将模糊的管理诉求和业务痛点，转化为清晰、可被AI理解和执行的财务分析场景与诊断逻辑。
财务模型与业务穿透产品化
1)       负责主导设计并不断优化智能体的核心财务分析模型。
2)       基于不同行业、业务模式及发展阶段，设计分析模型的个性化配置框架。
3)       基于财务指标的穿透，参与设计跨系统（财务、OA、生产、CRM、仓储等）的数据整合业务方案，理清数据血缘、口径
登录查看完整内容</t>
        </is>
      </c>
      <c r="C533" t="inlineStr">
        <is>
          <t>上海</t>
        </is>
      </c>
      <c r="D533" t="inlineStr">
        <is>
          <t>元</t>
        </is>
      </c>
      <c r="E533" t="inlineStr">
        <is>
          <t>AI产品专家（财务方向）</t>
        </is>
      </c>
      <c r="F533" t="inlineStr">
        <is>
          <t>https://www.zhipin.com/job_detail/8baed4a42bec84280nR92tS-F1tZ.html</t>
        </is>
      </c>
      <c r="G533" t="inlineStr">
        <is>
          <t>3-5年</t>
        </is>
      </c>
      <c r="H533" t="inlineStr">
        <is>
          <t>本科</t>
        </is>
      </c>
      <c r="I533"/>
      <c r="J533" t="inlineStr">
        <is>
          <t>01-鲁云庚</t>
        </is>
      </c>
      <c r="K533" t="inlineStr">
        <is>
          <t>36-冯倬群</t>
        </is>
      </c>
      <c r="L533" t="inlineStr">
        <is>
          <t>浦东新区</t>
        </is>
      </c>
      <c r="M533"/>
      <c r="N533"/>
      <c r="O533"/>
      <c r="P533"/>
      <c r="Q533"/>
      <c r="R533"/>
      <c r="S533"/>
      <c r="T533"/>
      <c r="U533"/>
      <c r="V533"/>
    </row>
    <row r="534" ht="25.5" customHeight="1">
      <c r="A534" t="inlineStr">
        <is>
          <t>维智
</t>
        </is>
      </c>
      <c r="B534" t="inlineStr">
        <is>
          <t>岗位职责：
1. 负责AI技术在C端产品的规划与实施，推动创新功能落地，提升用户体验。
2. 深入了解目标用户需求，通过数据分析和用户反馈迭代产品，优化产品功能。
3. 与设计、开发、运营等团队紧密合作，确保产品按时高质量上线，达成业务目标。
4. 跟踪市场趋势，分析竞品，持续挖掘产品增长点和优化方向。
5. 制定和执行产品上市策略，协调内外部资源，最大化产品市
登录查看完整内容</t>
        </is>
      </c>
      <c r="C534" t="inlineStr">
        <is>
          <t>上海</t>
        </is>
      </c>
      <c r="D534" t="inlineStr">
        <is>
          <t>元</t>
        </is>
      </c>
      <c r="E534" t="inlineStr">
        <is>
          <t>AI 产品经理（C 端）</t>
        </is>
      </c>
      <c r="F534" t="inlineStr">
        <is>
          <t>https://www.zhipin.com/job_detail/7a503f27612f73c703N42d-5FVpZ.html</t>
        </is>
      </c>
      <c r="G534" t="inlineStr">
        <is>
          <t>3-5年</t>
        </is>
      </c>
      <c r="H534" t="inlineStr">
        <is>
          <t>本科</t>
        </is>
      </c>
      <c r="I534"/>
      <c r="J534" t="inlineStr">
        <is>
          <t>01-鲁云庚</t>
        </is>
      </c>
      <c r="K534" t="inlineStr">
        <is>
          <t>36-冯倬群</t>
        </is>
      </c>
      <c r="L534" t="inlineStr">
        <is>
          <t>浦东新区</t>
        </is>
      </c>
      <c r="M534"/>
      <c r="N534"/>
      <c r="O534"/>
      <c r="P534"/>
      <c r="Q534"/>
      <c r="R534"/>
      <c r="S534"/>
      <c r="T534"/>
      <c r="U534"/>
      <c r="V534"/>
    </row>
    <row r="535" ht="25.5" customHeight="1">
      <c r="A535" t="inlineStr">
        <is>
          <t>口袋故事
</t>
        </is>
      </c>
      <c r="B535" t="inlineStr">
        <is>
          <t>参与 千万级 AI 教育科技产品从 10 到100 的建设！
【职位描述】
我们正在寻找一位对 AI 技术充满热情、经验丰富的教育产品经理，加入我们的创新团队。你将负责打造和优化面向 K12 用户的 AI 学习产品，通过技术赋能，提升学习效率和效果。你将与技术、设计、教研等团队紧密协作，将前沿的 AI 技术转化为卓越的用户体验。
【主要职责】
市场与竞品分析：深入研究 AI 教育市场，持续追踪行业动态与竞品，挖掘用户需求与痛点，为产品方向提供策略支持。
产品规划与设计：负责 AI 学习产品的完整生命周期管理，包括需求分析、产品定义、功能设计、原型绘制及文档撰写。
产品项目管理：与研发、设计、教研、运营等团队紧密协作，高效推进产品开发、上线及迭代，确保项目按时高质量完成。
登录查看完整内容</t>
        </is>
      </c>
      <c r="C535" t="inlineStr">
        <is>
          <t>上海</t>
        </is>
      </c>
      <c r="D535" t="inlineStr">
        <is>
          <t>元</t>
        </is>
      </c>
      <c r="E535" t="inlineStr">
        <is>
          <t>AI 教育产品产品经理</t>
        </is>
      </c>
      <c r="F535" t="inlineStr">
        <is>
          <t>https://www.zhipin.com/job_detail/eef040d865b3c45c03N-3du4ElZQ.html</t>
        </is>
      </c>
      <c r="G535" t="inlineStr">
        <is>
          <t>5-10年</t>
        </is>
      </c>
      <c r="H535" t="inlineStr">
        <is>
          <t>本科</t>
        </is>
      </c>
      <c r="I535"/>
      <c r="J535" t="inlineStr">
        <is>
          <t>01-鲁云庚</t>
        </is>
      </c>
      <c r="K535" t="inlineStr">
        <is>
          <t>36-冯倬群</t>
        </is>
      </c>
      <c r="L535" t="inlineStr">
        <is>
          <t>浦东新区</t>
        </is>
      </c>
      <c r="M535"/>
      <c r="N535"/>
      <c r="O535"/>
      <c r="P535"/>
      <c r="Q535"/>
      <c r="R535"/>
      <c r="S535"/>
      <c r="T535"/>
      <c r="U535"/>
      <c r="V535"/>
    </row>
    <row r="536" ht="25.5" customHeight="1">
      <c r="A536" t="inlineStr">
        <is>
          <t>上海复生启智信息科技
</t>
        </is>
      </c>
      <c r="B536" t="inlineStr">
        <is>
          <t>岗位职责 
1. 参与AI技术在各产业（制药/健康/消费/金融/制造等）的场景挖掘，完成需求分析、原型设计及产品落地；
 2. 协同算法与工程团队，推动AI技术转化为可落地的解决方案；
 3. 跟踪AI行业趋势与竞品动态，输出产品迭代策略与商业化路径规划；
 4. 负责用户反馈收集、数据分析及产品效果评估，持续优化用户体验； 
5. 协助完成产品文档撰写、跨部门沟通及项目管理。 
任职要求 
硬性要求：
 1. 本科及以上学历，计算机、软件工程、信息管理、工业设计等相关专业（理工科背景优先）；
 2. 了解AI技术基础（如机器学习、NLP、CV等），熟悉主流AI平台工具（如Hugging Face、Azure AI等）；
 3. 具备产品思维，擅长逻辑分析及需求拆解，有2-3年产品设计/项目管理经验者优先；
4. 熟练使用Ax
登录查看完整内容</t>
        </is>
      </c>
      <c r="C536" t="inlineStr">
        <is>
          <t>上海</t>
        </is>
      </c>
      <c r="D536" t="inlineStr">
        <is>
          <t>元</t>
        </is>
      </c>
      <c r="E536" t="inlineStr">
        <is>
          <t>AI产品经理</t>
        </is>
      </c>
      <c r="F536" t="inlineStr">
        <is>
          <t>https://www.zhipin.com/job_detail/d318f7c232bcd0f903172ti_FFRY.html</t>
        </is>
      </c>
      <c r="G536" t="inlineStr">
        <is>
          <t>3-5年</t>
        </is>
      </c>
      <c r="H536" t="inlineStr">
        <is>
          <t>本科</t>
        </is>
      </c>
      <c r="I536"/>
      <c r="J536" t="inlineStr">
        <is>
          <t>01-鲁云庚</t>
        </is>
      </c>
      <c r="K536" t="inlineStr">
        <is>
          <t>36-冯倬群</t>
        </is>
      </c>
      <c r="L536" t="inlineStr">
        <is>
          <t>浦东新区</t>
        </is>
      </c>
      <c r="M536"/>
      <c r="N536"/>
      <c r="O536"/>
      <c r="P536"/>
      <c r="Q536"/>
      <c r="R536"/>
      <c r="S536"/>
      <c r="T536"/>
      <c r="U536"/>
      <c r="V536"/>
    </row>
    <row r="537" ht="25.5" customHeight="1">
      <c r="A537" t="inlineStr">
        <is>
          <t>文慧通智能
</t>
        </is>
      </c>
      <c r="B537" t="inlineStr">
        <is>
          <t>岗位职责：
1、负责AI产品的整体规划、设计与迭代，确保产品满足市场需求；
2、与技术团队紧密合作，推动AI产品的技术研发和上线；
3、深入分析用户反馈，持续优化产品功能，提升用户体验；
4、跟踪行业动态，把握AI领域的发展趋势，指导产品方向。
任职要求：
1、对AI技术有深刻理解，有产品项目管理经验，具备敏锐的市场洞察力；
2、优秀的跨团队沟通能力，能够协调资源推动项目进展；
3、强烈的责任心和自驱力，能够在快节奏环境中高效工作；
4、具备数据分析能力，能够通过数据驱动产品决策
登录查看完整内容</t>
        </is>
      </c>
      <c r="C537" t="inlineStr">
        <is>
          <t>上海</t>
        </is>
      </c>
      <c r="D537" t="inlineStr">
        <is>
          <t>元</t>
        </is>
      </c>
      <c r="E537" t="inlineStr">
        <is>
          <t>AI产品经理</t>
        </is>
      </c>
      <c r="F537" t="inlineStr">
        <is>
          <t>https://www.zhipin.com/job_detail/25db2fa06e3488dc03J40tq-EFNZ.html</t>
        </is>
      </c>
      <c r="G537" t="inlineStr">
        <is>
          <t>1-3年</t>
        </is>
      </c>
      <c r="H537" t="inlineStr">
        <is>
          <t>本科</t>
        </is>
      </c>
      <c r="I537"/>
      <c r="J537" t="inlineStr">
        <is>
          <t>01-鲁云庚</t>
        </is>
      </c>
      <c r="K537" t="inlineStr">
        <is>
          <t>36-冯倬群</t>
        </is>
      </c>
      <c r="L537" t="inlineStr">
        <is>
          <t>浦东新区</t>
        </is>
      </c>
      <c r="M537"/>
      <c r="N537"/>
      <c r="O537"/>
      <c r="P537"/>
      <c r="Q537"/>
      <c r="R537"/>
      <c r="S537"/>
      <c r="T537"/>
      <c r="U537"/>
      <c r="V537"/>
    </row>
    <row r="538" ht="25.5" customHeight="1">
      <c r="A538" t="inlineStr">
        <is>
          <t>猎头</t>
        </is>
      </c>
      <c r="B538" t="inlineStr">
        <is>
          <t>AI产品经理
职位描述：
1、深入研究AI技术（特别是大语言模型/Agent/多模态等）的发展趋势与成熟度，系统性分析其在信贷全链路的应用场景与潜⼒。
2、负责AI产品与⾦融信贷领域结合的规划、需求分析和全⽣命周期管理。
3、结合对互联网产品方法论的深刻理解，为传统信贷业务流程注⼊创新思路，寻找差异化突破点。
4、关注AI在业务场景中应
登录查看完整内容</t>
        </is>
      </c>
      <c r="C538" t="inlineStr">
        <is>
          <t>上海</t>
        </is>
      </c>
      <c r="D538" t="inlineStr">
        <is>
          <t>元</t>
        </is>
      </c>
      <c r="E538" t="inlineStr">
        <is>
          <t>AI产品经理</t>
        </is>
      </c>
      <c r="F538" t="inlineStr">
        <is>
          <t>https://www.zhipin.com/job_detail/8d747c80138f14d90nV82NS9GVNU.html</t>
        </is>
      </c>
      <c r="G538" t="inlineStr">
        <is>
          <t>3-5年</t>
        </is>
      </c>
      <c r="H538" t="inlineStr">
        <is>
          <t>本科</t>
        </is>
      </c>
      <c r="I538"/>
      <c r="J538" t="inlineStr">
        <is>
          <t>01-鲁云庚</t>
        </is>
      </c>
      <c r="K538" t="inlineStr">
        <is>
          <t>36-冯倬群</t>
        </is>
      </c>
      <c r="L538" t="inlineStr">
        <is>
          <t>浦东新区</t>
        </is>
      </c>
      <c r="M538"/>
      <c r="N538"/>
      <c r="O538"/>
      <c r="P538"/>
      <c r="Q538"/>
      <c r="R538"/>
      <c r="S538"/>
      <c r="T538"/>
      <c r="U538"/>
      <c r="V538"/>
    </row>
    <row r="539" ht="25.5" customHeight="1">
      <c r="A539" t="inlineStr">
        <is>
          <t>敬博
</t>
        </is>
      </c>
      <c r="B539" t="inlineStr">
        <is>
          <t>【岗位职责】
1、需求分析与场景识别：具备大客咨询服务能力，可以理解政企客户的AI应用诉求，在一个到多个领域有相对深⼊的⾏业know-how，从⽽挖掘出客户高价值AI应用场景。
2、技术判断与解决⽅案：理解各类大模型技术（如NLP、CV、多模态、RAG等）适用的场景和能力的上下限。能够根据客户的需求，设计可落地的AI智能体应用解决方案。
3.产品需求反馈与优化：依据市场/客户需求、市场技术动态、结合技术研判，向产品线反馈大模型解决方案及MaaS工具等的优化建议，推动技术创新和解决方案的迭代升级，提升产品市场竞争力。
4.市场敏感与扩展复制：挖掘可复制、可规模化、符合市场逻辑的大模型
登录查看完整内容</t>
        </is>
      </c>
      <c r="C539" t="inlineStr">
        <is>
          <t>上海</t>
        </is>
      </c>
      <c r="D539" t="inlineStr">
        <is>
          <t>元</t>
        </is>
      </c>
      <c r="E539" t="inlineStr">
        <is>
          <t>AI产品经理 / 场景智能化产品专家</t>
        </is>
      </c>
      <c r="F539" t="inlineStr">
        <is>
          <t>https://www.zhipin.com/job_detail/083e79831a7396820nZ72N29FVpZ.html</t>
        </is>
      </c>
      <c r="G539" t="inlineStr">
        <is>
          <t>3-5年</t>
        </is>
      </c>
      <c r="H539" t="inlineStr">
        <is>
          <t>本科</t>
        </is>
      </c>
      <c r="I539"/>
      <c r="J539" t="inlineStr">
        <is>
          <t>01-鲁云庚</t>
        </is>
      </c>
      <c r="K539" t="inlineStr">
        <is>
          <t>36-冯倬群</t>
        </is>
      </c>
      <c r="L539" t="inlineStr">
        <is>
          <t>浦东新区</t>
        </is>
      </c>
      <c r="M539"/>
      <c r="N539"/>
      <c r="O539"/>
      <c r="P539"/>
      <c r="Q539"/>
      <c r="R539"/>
      <c r="S539"/>
      <c r="T539"/>
      <c r="U539"/>
      <c r="V539"/>
    </row>
    <row r="540" ht="25.5" customHeight="1">
      <c r="A540" t="inlineStr">
        <is>
          <t>上海连启晖网络科技
</t>
        </is>
      </c>
      <c r="B540" t="inlineStr">
        <is>
          <t>【岗位职责】
- 负责AI内容审核产品的整体规划、设计和迭代优化，提升审核准确率与召回率
- 负责智能客服机器人的产品设计和功能规划，优化多轮对话体验和问题解决率
- 深入理解内容安全政策和业务需求，将业务需求转化为AI模型训练需求
- 协同算法团队优化审核模型和客服机器人效果，设计审核策略和对话流程
- 整合语音识别、语义理解等AI能力，打造全渠道智能客服解决方案
- 协调研发、算法、测试等团队推进项目落地
登录查看完整内容</t>
        </is>
      </c>
      <c r="C540" t="inlineStr">
        <is>
          <t>上海</t>
        </is>
      </c>
      <c r="D540" t="inlineStr">
        <is>
          <t>元</t>
        </is>
      </c>
      <c r="E540" t="inlineStr">
        <is>
          <t>AI产品经理</t>
        </is>
      </c>
      <c r="F540" t="inlineStr">
        <is>
          <t>https://www.zhipin.com/job_detail/f0f4dba115ccbf190nR52dS5EldX.html</t>
        </is>
      </c>
      <c r="G540" t="inlineStr">
        <is>
          <t>3-5年</t>
        </is>
      </c>
      <c r="H540" t="inlineStr">
        <is>
          <t>本科</t>
        </is>
      </c>
      <c r="I540"/>
      <c r="J540" t="inlineStr">
        <is>
          <t>01-鲁云庚</t>
        </is>
      </c>
      <c r="K540" t="inlineStr">
        <is>
          <t>36-冯倬群</t>
        </is>
      </c>
      <c r="L540" t="inlineStr">
        <is>
          <t>浦东新区</t>
        </is>
      </c>
      <c r="M540"/>
      <c r="N540"/>
      <c r="O540"/>
      <c r="P540"/>
      <c r="Q540"/>
      <c r="R540"/>
      <c r="S540"/>
      <c r="T540"/>
      <c r="U540"/>
      <c r="V540"/>
    </row>
    <row r="541" ht="25.5" customHeight="1">
      <c r="A541" t="inlineStr">
        <is>
          <t>群核科技
</t>
        </is>
      </c>
      <c r="B541" t="inlineStr">
        <is>
          <t>【我们是谁】
群核科技是一家以人工智能与GPU集群为技术底座的空间智能公司，致力于打造“物理世界的模拟器”。我们的空间智能技术正广泛应用于室内空间场景下的实时渲染、工业生产制造、虚拟物理世界训练等。公司被社会认可成为“杭州六小龙”之一，欢迎各位热爱挑战的同学加入我们，一起探索空间智能的无限可能！
【为什么选择群核】
1. 【世界级精英团队与技术前沿】——加入群核科技，与来自清华、浙大、哈佛、MIT等顶尖院校的科学家和工程师并肩作战，深耕计算机图形学与AI融合创新，参与SIGGRAPH、CVPR等国际顶会研究，定义未来技术前沿，推动AIGC、具身智能等领域的范式革命。
2. 【硬核技术资产与产业话语权】——我们拥有数百项国际专利，全球TOP级GPU算力集群支持亿级用户场景验证。作为空间智能领域的开拓者，深度参与建筑、家居等万亿级产业的数字化转型标准制定，你的工作将直接影响人类生活空间的智能
登录查看完整内容</t>
        </is>
      </c>
      <c r="C541" t="inlineStr">
        <is>
          <t>上海</t>
        </is>
      </c>
      <c r="D541" t="inlineStr">
        <is>
          <t>元</t>
        </is>
      </c>
      <c r="E541" t="inlineStr">
        <is>
          <t>ai产品经理</t>
        </is>
      </c>
      <c r="F541" t="inlineStr">
        <is>
          <t>https://www.zhipin.com/job_detail/36591ebf724dcd6f03J52dS0EFpV.html</t>
        </is>
      </c>
      <c r="G541" t="inlineStr">
        <is>
          <t>3-5年</t>
        </is>
      </c>
      <c r="H541" t="inlineStr">
        <is>
          <t>本科</t>
        </is>
      </c>
      <c r="I541"/>
      <c r="J541" t="inlineStr">
        <is>
          <t>01-鲁云庚</t>
        </is>
      </c>
      <c r="K541" t="inlineStr">
        <is>
          <t>36-冯倬群</t>
        </is>
      </c>
      <c r="L541" t="inlineStr">
        <is>
          <t>浦东新区</t>
        </is>
      </c>
      <c r="M541"/>
      <c r="N541"/>
      <c r="O541"/>
      <c r="P541"/>
      <c r="Q541"/>
      <c r="R541"/>
      <c r="S541"/>
      <c r="T541"/>
      <c r="U541"/>
      <c r="V541"/>
    </row>
    <row r="542" ht="25.5" customHeight="1">
      <c r="A542" t="inlineStr">
        <is>
          <t>陕西慧溢信息科技
</t>
        </is>
      </c>
      <c r="B542" t="inlineStr">
        <is>
          <t>职位描述
1. 产品战略与规划：深入调研体育观赛用户需求（C端大众用户、B端体育平台/赛事机构等）、行业竞争格局及技术发展趋势，制定智慧观赛产品的中长期战略规划与阶段性落地目标，明确核心功能矩阵与商业化路径（如ToB订阅服务、增值功能付费等）。
2. 需求挖掘与产品设计：牵头开展用户调研（访谈、问卷、可用性测试等），精准挖掘不同用户群体在赛事观看、分析、互动等场景下的核心痛点，输出高质量需求文档（PRD）、用户故事、产品原型。重点负责AI智能解说（多风格/多语言适配、场景化话术设计）、多维赛场智瞰（数据可视化呈现、战术分析模块）等核心功能的产品设计，确保产品体验贴合用户需求。
3. 跨团队协同与项目推进：作为产品核心枢纽，统筹协调UX设计、AI算法、后端开发、测试等跨职能团队，明确各阶段项目目标、任务分工与时间节点，推动产品从需求落地、研发迭代到上线发布的全流程高效推进。建立常态化沟
登录查看完整内容</t>
        </is>
      </c>
      <c r="C542" t="inlineStr">
        <is>
          <t>上海</t>
        </is>
      </c>
      <c r="D542" t="inlineStr">
        <is>
          <t>元</t>
        </is>
      </c>
      <c r="E542" t="inlineStr">
        <is>
          <t>ai产品经理（驻场）</t>
        </is>
      </c>
      <c r="F542" t="inlineStr">
        <is>
          <t>https://www.zhipin.com/job_detail/3baf3d5fd95093c00nR_2dW1GVRY.html</t>
        </is>
      </c>
      <c r="G542" t="inlineStr">
        <is>
          <t>5-10年</t>
        </is>
      </c>
      <c r="H542" t="inlineStr">
        <is>
          <t>大专</t>
        </is>
      </c>
      <c r="I542"/>
      <c r="J542" t="inlineStr">
        <is>
          <t>01-鲁云庚</t>
        </is>
      </c>
      <c r="K542" t="inlineStr">
        <is>
          <t>36-冯倬群</t>
        </is>
      </c>
      <c r="L542" t="inlineStr">
        <is>
          <t>浦东新区</t>
        </is>
      </c>
      <c r="M542"/>
      <c r="N542"/>
      <c r="O542"/>
      <c r="P542"/>
      <c r="Q542"/>
      <c r="R542"/>
      <c r="S542"/>
      <c r="T542"/>
      <c r="U542"/>
      <c r="V542"/>
    </row>
    <row r="543" ht="25.5" customHeight="1">
      <c r="A543" t="inlineStr">
        <is>
          <t>猎头</t>
        </is>
      </c>
      <c r="B543" t="inlineStr">
        <is>
          <t>工作kanzhun职责1. 直聘负责金融类APP的产品化全流程，聚焦AI客服、智能投顾、智慧健康与医疗核心功能的需求挖掘、方案设计与落地迭代，将AI技术转化为⾼价值⽤户体验。2. 洞察个⼈投资者、信贷用户、保险用户、⼤健康用户核心痛点，结合数据、趋势与合规要求，输出PRD、产品原型及交互方案，确保用户导向设计。3. 联动算法、研发、测试、运营等团队，推动AI功能全生命周期管理，把控进度、质量与风险，保障按期交付。4. 搭建AI功能效果评估体系，通过NPS、渗透率、留存率等指标持续优化体验，提升用户粘性与商业价值。5. 跟踪大语言模型、知识图谱等AI技术在金融、健康医疗领域的应用，开展竞品分析，输出产品创新策略。任职资格1. 本科及以上学历，金融科技、计算机、登录查看完整内容</t>
        </is>
      </c>
      <c r="C543" t="inlineStr">
        <is>
          <t>上海</t>
        </is>
      </c>
      <c r="D543" t="inlineStr">
        <is>
          <t>元</t>
        </is>
      </c>
      <c r="E543" t="inlineStr">
        <is>
          <t>AI产品经理（金融类）</t>
        </is>
      </c>
      <c r="F543" t="inlineStr">
        <is>
          <t>https://www.zhipin.com/job_detail/1254caba004259610nRy0t65F1JX.html</t>
        </is>
      </c>
      <c r="G543" t="inlineStr">
        <is>
          <t>3-5年</t>
        </is>
      </c>
      <c r="H543" t="inlineStr">
        <is>
          <t>本科</t>
        </is>
      </c>
      <c r="I543"/>
      <c r="J543" t="inlineStr">
        <is>
          <t>01-鲁云庚</t>
        </is>
      </c>
      <c r="K543" t="inlineStr">
        <is>
          <t>36-冯倬群</t>
        </is>
      </c>
      <c r="L543" t="inlineStr">
        <is>
          <t>浦东新区</t>
        </is>
      </c>
      <c r="M543"/>
      <c r="N543"/>
      <c r="O543"/>
      <c r="P543"/>
      <c r="Q543"/>
      <c r="R543"/>
      <c r="S543"/>
      <c r="T543"/>
      <c r="U543"/>
      <c r="V543"/>
    </row>
    <row r="544" ht="25.5" customHeight="1">
      <c r="A544" t="inlineStr">
        <is>
          <t>猎头</t>
        </is>
      </c>
      <c r="B544" t="inlineStr">
        <is>
          <t>产品经理（语音）（智能体）
工作职责：
1.深入驾驶和乘车场景，挖掘用户在语⾳交互中的核⼼痛点与潜在需求，输出Eva语⾳技能/语音大模型相关产品需求定义⽂档，对端到端体验负责；
2.与研发、测试团队紧密合作，推动自研语音识别、语义理解等按时高质量上线，充分对标行业内主流竞品，语音识别、认知理解及响应速度等性能指标达到行业一梯队水平；
3.负责Eva语音功能的迭代，基于数据分析及用研反馈，持续跟踪产品上线后的效果，迭代优化产品体验；
4.关注语音大模型、多模态交互等AI领域产品动态和前沿技术，持续探索将其转化为提升产品竞争力的创新功能。
任职资格：
1. 本科及以上学历，要求3年以上车载语音产品相关工作经验；
2.对AI语音产品有浓厚兴趣，对用户体验有较高的敏感度；
3.具备良好的数据分析能力，能从海量语音交互数据中发现问题、定位原因并提出优化方案；
4.具备优秀的逻辑分析能力和学习能力；
登录查看完整内容</t>
        </is>
      </c>
      <c r="C544" t="inlineStr">
        <is>
          <t>上海</t>
        </is>
      </c>
      <c r="D544" t="inlineStr">
        <is>
          <t>元</t>
        </is>
      </c>
      <c r="E544" t="inlineStr">
        <is>
          <t>高级ai产品经理</t>
        </is>
      </c>
      <c r="F544" t="inlineStr">
        <is>
          <t>https://www.zhipin.com/job_detail/e2827ac33ff8f1280nZ-09S_FlpU.html</t>
        </is>
      </c>
      <c r="G544" t="inlineStr">
        <is>
          <t>5-10年</t>
        </is>
      </c>
      <c r="H544" t="inlineStr">
        <is>
          <t>硕士</t>
        </is>
      </c>
      <c r="I544"/>
      <c r="J544" t="inlineStr">
        <is>
          <t>01-鲁云庚</t>
        </is>
      </c>
      <c r="K544" t="inlineStr">
        <is>
          <t>36-冯倬群</t>
        </is>
      </c>
      <c r="L544" t="inlineStr">
        <is>
          <t>浦东新区</t>
        </is>
      </c>
      <c r="M544"/>
      <c r="N544"/>
      <c r="O544"/>
      <c r="P544"/>
      <c r="Q544"/>
      <c r="R544"/>
      <c r="S544"/>
      <c r="T544"/>
      <c r="U544"/>
      <c r="V544"/>
    </row>
    <row r="545" ht="25.5" customHeight="1">
      <c r="A545" t="inlineStr">
        <is>
          <t>澳鹏科技
</t>
        </is>
      </c>
      <c r="B545" t="inlineStr">
        <is>
          <t>岗位职责：
1. 深入理解并应用AI技术，带领团队开拓和研发满足市场需求的新产品，提升产品能力，保持产品的创新性和领先性。
2. 熟悉AI数据服务全流程，优化服务于数据采集、标注、清洗、挖掘等场景的平台和工具，提升数据服务的精细化管理和自动化水平。
岗位要求：
教育背景：计算机科学、人工智能、数据科学或相关领域的本科以上学历
工作经验：5年以上产品
登录查看完整内容</t>
        </is>
      </c>
      <c r="C545" t="inlineStr">
        <is>
          <t>上海</t>
        </is>
      </c>
      <c r="D545" t="inlineStr">
        <is>
          <t>元</t>
        </is>
      </c>
      <c r="E545" t="inlineStr">
        <is>
          <t>高级AI产品经理</t>
        </is>
      </c>
      <c r="F545" t="inlineStr">
        <is>
          <t>https://www.zhipin.com/job_detail/a8bc116e7a0147fb03x_3du9ElRX.html</t>
        </is>
      </c>
      <c r="G545" t="inlineStr">
        <is>
          <t>5-10年</t>
        </is>
      </c>
      <c r="H545" t="inlineStr">
        <is>
          <t>本科</t>
        </is>
      </c>
      <c r="I545"/>
      <c r="J545" t="inlineStr">
        <is>
          <t>01-鲁云庚</t>
        </is>
      </c>
      <c r="K545" t="inlineStr">
        <is>
          <t>36-冯倬群</t>
        </is>
      </c>
      <c r="L545" t="inlineStr">
        <is>
          <t>浦东新区</t>
        </is>
      </c>
      <c r="M545"/>
      <c r="N545"/>
      <c r="O545"/>
      <c r="P545"/>
      <c r="Q545"/>
      <c r="R545"/>
      <c r="S545"/>
      <c r="T545"/>
      <c r="U545"/>
      <c r="V545"/>
    </row>
    <row r="546" ht="25.5" customHeight="1">
      <c r="A546" t="inlineStr">
        <is>
          <t>豫园珠宝
</t>
        </is>
      </c>
      <c r="B546" t="inlineStr">
        <is>
          <t>偏业务侧的（AI Capability Lead）
1、⾏业任职经历最好和⾏业贴近（同样是珠宝⾏业，实在不行奢侈品也行）
2、项⽬经验侧重的功能，要么偏面客，要么偏供应链
3、技术栈，需要熟悉底层LLM，有低代码平
登录查看完整内容</t>
        </is>
      </c>
      <c r="C546" t="inlineStr">
        <is>
          <t>上海</t>
        </is>
      </c>
      <c r="D546" t="inlineStr">
        <is>
          <t>元</t>
        </is>
      </c>
      <c r="E546" t="inlineStr">
        <is>
          <t>AI产品经理</t>
        </is>
      </c>
      <c r="F546" t="inlineStr">
        <is>
          <t>https://www.zhipin.com/job_detail/b9ff50929318071f0nRy3N66GVRR.html</t>
        </is>
      </c>
      <c r="G546" t="inlineStr">
        <is>
          <t>5-10年</t>
        </is>
      </c>
      <c r="H546" t="inlineStr">
        <is>
          <t>本科</t>
        </is>
      </c>
      <c r="I546"/>
      <c r="J546" t="inlineStr">
        <is>
          <t>01-鲁云庚</t>
        </is>
      </c>
      <c r="K546" t="inlineStr">
        <is>
          <t>36-冯倬群</t>
        </is>
      </c>
      <c r="L546" t="inlineStr">
        <is>
          <t>浦东新区</t>
        </is>
      </c>
      <c r="M546"/>
      <c r="N546"/>
      <c r="O546"/>
      <c r="P546"/>
      <c r="Q546"/>
      <c r="R546"/>
      <c r="S546"/>
      <c r="T546"/>
      <c r="U546"/>
      <c r="V546"/>
    </row>
    <row r="547" ht="25.5" customHeight="1">
      <c r="A547" t="inlineStr">
        <is>
          <t>喜播集团
</t>
        </is>
      </c>
      <c r="B547" t="inlineStr">
        <is>
          <t>工作职责：
1.负责公司内结合Al模型在不同应用场景中的开发与优化，确保项目从概念到实施的全过程管理，结合内部的业务流程设计相关产品功能改进工作流程;
2.研究国内外Al⼤模型应⽤落地的最新发展趋势，结合公司业务特点，明确Al产品的发展⽅向，制定并执行落地策略；
3.与研发团队紧密合作，确保Al技术方案与产品规划相匹配，推动技术创新与业务增长；
4.协助项⽬管理，日常进度跟踪以确保产品功能特性和交互符合业务特性和目标；
5.对负责的产品模块进行
登录查看完整内容</t>
        </is>
      </c>
      <c r="C547" t="inlineStr">
        <is>
          <t>上海</t>
        </is>
      </c>
      <c r="D547" t="inlineStr">
        <is>
          <t>元</t>
        </is>
      </c>
      <c r="E547" t="inlineStr">
        <is>
          <t>【喜马拉雅生态公司】AI产品经理</t>
        </is>
      </c>
      <c r="F547" t="inlineStr">
        <is>
          <t>https://www.zhipin.com/job_detail/59cd97a57b07b1020nZy3Ny5ElFR.html</t>
        </is>
      </c>
      <c r="G547" t="inlineStr">
        <is>
          <t>3-5年</t>
        </is>
      </c>
      <c r="H547" t="inlineStr">
        <is>
          <t>本科</t>
        </is>
      </c>
      <c r="I547"/>
      <c r="J547" t="inlineStr">
        <is>
          <t>01-鲁云庚</t>
        </is>
      </c>
      <c r="K547" t="inlineStr">
        <is>
          <t>36-冯倬群</t>
        </is>
      </c>
      <c r="L547" t="inlineStr">
        <is>
          <t>浦东新区</t>
        </is>
      </c>
      <c r="M547"/>
      <c r="N547"/>
      <c r="O547"/>
      <c r="P547"/>
      <c r="Q547"/>
      <c r="R547"/>
      <c r="S547"/>
      <c r="T547"/>
      <c r="U547"/>
      <c r="V547"/>
    </row>
    <row r="548" ht="25.5" customHeight="1">
      <c r="A548" t="inlineStr">
        <is>
          <t>猎头</t>
        </is>
      </c>
      <c r="B548" t="inlineStr">
        <is>
          <t>工作职BOSS直聘责1. kanzhun负责金融类APP的产品化全流程，聚焦AI客服、智能投顾、智慧健康与医疗核心功能的需求挖掘、方案设计与落地迭代，将AI技术转化为⾼价值⽤户体验。2. 洞察个⼈投资者、信贷用户、保险用户、⼤健康用户核心痛点，结合数据、趋势与合规要求，输出PRD、产品原型及交互方案，确保用户导向设计。3. 联动算法、研发、测试、运营等团队，推动AI功能全生命周期管理，把控进度、质量与风险，保障按期交付。4. 搭建AI功能效果评估体系，通过NPS、渗透率、留存率等指标持续优化体验，提升用户粘性与商业价值。5. 跟踪大语言模型、知识图谱等AI技术在金融、健康医疗领域的应用，开展竞品分析，输出产品创新策略。任职资格1. 本科及以上学历，金融科技、计算机登录查看完整内容</t>
        </is>
      </c>
      <c r="C548" t="inlineStr">
        <is>
          <t>上海</t>
        </is>
      </c>
      <c r="D548" t="inlineStr">
        <is>
          <t>元</t>
        </is>
      </c>
      <c r="E548" t="inlineStr">
        <is>
          <t>AI产品经理（金融）</t>
        </is>
      </c>
      <c r="F548" t="inlineStr">
        <is>
          <t>https://www.zhipin.com/job_detail/5dcfe63fb7e881990nRy0t-8F1VS.html</t>
        </is>
      </c>
      <c r="G548" t="inlineStr">
        <is>
          <t>3-5年</t>
        </is>
      </c>
      <c r="H548" t="inlineStr">
        <is>
          <t>本科</t>
        </is>
      </c>
      <c r="I548"/>
      <c r="J548" t="inlineStr">
        <is>
          <t>01-鲁云庚</t>
        </is>
      </c>
      <c r="K548" t="inlineStr">
        <is>
          <t>36-冯倬群</t>
        </is>
      </c>
      <c r="L548" t="inlineStr">
        <is>
          <t>浦东新区</t>
        </is>
      </c>
      <c r="M548"/>
      <c r="N548"/>
      <c r="O548"/>
      <c r="P548"/>
      <c r="Q548"/>
      <c r="R548"/>
      <c r="S548"/>
      <c r="T548"/>
      <c r="U548"/>
      <c r="V548"/>
    </row>
    <row r="549" ht="25.5" customHeight="1">
      <c r="A549" t="inlineStr">
        <is>
          <t>南栖仙策
</t>
        </is>
      </c>
      <c r="B549" t="inlineStr">
        <is>
          <t>本岗位base地：南京
岗位职责：
1、负责公司AI产品的研发规划与落地实施，深入研究工业领域流水线、设备或机械全量业务应用场景，包括方案设计、研发设计、工艺规划、生产制造、供应链管理、售后服务等全流程，挖掘各环节中可应用AI技术解决的痛点难点及创新提升，制定AI赋能工业流水线全流程研发规划和迭代实施路径，确保研发目标达成。
2、结合AI技术发展趋势，设计符合工业场景需求的AI功能特性，包括不限于：创成式设计、仿真优化、工艺优化、质量预测等，并撰写详细的产品需求文档、用户故事和产品原型设计。
3、与市场、研发、项目团队紧密合作，带领AI研发团队进行技术创新，推动技术从原型到产品的快速迭代，确保产品功能的顺利实现，满足项目交付及市场需求。
4、持续关注AI领域技术发展及AI技术在工业领域的动态、友商AI产品策略以及AI技术在工业领域的应用案例，保证公司AI技术在工业领域产品化的不断迭代升级及
登录查看完整内容</t>
        </is>
      </c>
      <c r="C549" t="inlineStr">
        <is>
          <t>上海</t>
        </is>
      </c>
      <c r="D549" t="inlineStr">
        <is>
          <t>元</t>
        </is>
      </c>
      <c r="E549" t="inlineStr">
        <is>
          <t>AI产品总监</t>
        </is>
      </c>
      <c r="F549" t="inlineStr">
        <is>
          <t>https://www.zhipin.com/job_detail/fbc2285ad70ab2990nR-0t-8FlVZ.html</t>
        </is>
      </c>
      <c r="G549" t="inlineStr">
        <is>
          <t>5-10年</t>
        </is>
      </c>
      <c r="H549" t="inlineStr">
        <is>
          <t>本科</t>
        </is>
      </c>
      <c r="I549"/>
      <c r="J549" t="inlineStr">
        <is>
          <t>01-鲁云庚</t>
        </is>
      </c>
      <c r="K549" t="inlineStr">
        <is>
          <t>36-冯倬群</t>
        </is>
      </c>
      <c r="L549" t="inlineStr">
        <is>
          <t>浦东新区</t>
        </is>
      </c>
      <c r="M549"/>
      <c r="N549"/>
      <c r="O549"/>
      <c r="P549"/>
      <c r="Q549"/>
      <c r="R549"/>
      <c r="S549"/>
      <c r="T549"/>
      <c r="U549"/>
      <c r="V549"/>
    </row>
    <row r="550" ht="25.5" customHeight="1">
      <c r="A550" t="inlineStr">
        <is>
          <t>华泰证券
</t>
        </is>
      </c>
      <c r="B550" t="inlineStr">
        <is>
          <t>直聘一、来自BOSS直聘工作内容1. 负责资管资产证券化ABS领域产品规划与演进路线制定，紧跟业务需求和市场动向，探索AI在ABS业务全生命周期中的应用。2. 负责ABS领域产品设计，通过用户调研、竞品分析，深刻理解业务场景并产出高质量原型图和产品方案设计，确保产品功能与用户需求高度匹配。3. 协同业务、研发、测试及跨团队，高效推进需求交付，优化沟通流程，确保需求方案落地。4. 搭建数据驱动的产品运营体系，持续优化产品功能与运营策略，推动产品持续升级，提升用户满意度和产品竞争力。二、任职要求1. 硕士登录查看完整内容</t>
        </is>
      </c>
      <c r="C550" t="inlineStr">
        <is>
          <t>上海</t>
        </is>
      </c>
      <c r="D550" t="inlineStr">
        <is>
          <t>元</t>
        </is>
      </c>
      <c r="E550" t="inlineStr">
        <is>
          <t>AI产品经理</t>
        </is>
      </c>
      <c r="F550" t="inlineStr">
        <is>
          <t>https://www.zhipin.com/job_detail/6f24a7f4ad1be8bd03N92dm4EVFY.html</t>
        </is>
      </c>
      <c r="G550" t="inlineStr">
        <is>
          <t>5-10年</t>
        </is>
      </c>
      <c r="H550" t="inlineStr">
        <is>
          <t>硕士</t>
        </is>
      </c>
      <c r="I550"/>
      <c r="J550" t="inlineStr">
        <is>
          <t>01-鲁云庚</t>
        </is>
      </c>
      <c r="K550" t="inlineStr">
        <is>
          <t>36-冯倬群</t>
        </is>
      </c>
      <c r="L550" t="inlineStr">
        <is>
          <t>浦东新区</t>
        </is>
      </c>
      <c r="M550"/>
      <c r="N550"/>
      <c r="O550"/>
      <c r="P550"/>
      <c r="Q550"/>
      <c r="R550"/>
      <c r="S550"/>
      <c r="T550"/>
      <c r="U550"/>
      <c r="V550"/>
    </row>
    <row r="551" ht="25.5" customHeight="1">
      <c r="A551" t="inlineStr">
        <is>
          <t>猎头</t>
        </is>
      </c>
      <c r="B551" t="inlineStr">
        <is>
          <t>1、负责大模型产品boss设计工作，boss推动大模型技术在金融场景的深度应⽤。2、针对⾦融领域专业需求，优化Prompt和智能体机制，提升⼤模型在投研场景的专业性与可靠性。3、结合基金、理财等金融数据体系，构建适登录查看完整内容</t>
        </is>
      </c>
      <c r="C551" t="inlineStr">
        <is>
          <t>上海</t>
        </is>
      </c>
      <c r="D551" t="inlineStr">
        <is>
          <t>元</t>
        </is>
      </c>
      <c r="E551" t="inlineStr">
        <is>
          <t>ai产品经理</t>
        </is>
      </c>
      <c r="F551" t="inlineStr">
        <is>
          <t>https://www.zhipin.com/job_detail/585acee0e51589fb0nZz29u1GVFV.html</t>
        </is>
      </c>
      <c r="G551" t="inlineStr">
        <is>
          <t>3-5年</t>
        </is>
      </c>
      <c r="H551" t="inlineStr">
        <is>
          <t>本科</t>
        </is>
      </c>
      <c r="I551"/>
      <c r="J551" t="inlineStr">
        <is>
          <t>01-鲁云庚</t>
        </is>
      </c>
      <c r="K551" t="inlineStr">
        <is>
          <t>36-冯倬群</t>
        </is>
      </c>
      <c r="L551" t="inlineStr">
        <is>
          <t>浦东新区</t>
        </is>
      </c>
      <c r="M551"/>
      <c r="N551"/>
      <c r="O551"/>
      <c r="P551"/>
      <c r="Q551"/>
      <c r="R551"/>
      <c r="S551"/>
      <c r="T551"/>
      <c r="U551"/>
      <c r="V551"/>
    </row>
    <row r="552" ht="25.5" customHeight="1">
      <c r="A552" t="inlineStr">
        <is>
          <t>瞬联科技
</t>
        </is>
      </c>
      <c r="B552" t="inlineStr">
        <is>
          <t>任职要求（本科，工作经验可以没有）
1. 本科及以上学历，1-2年用户体验设计方向工作经验，有AI智能硬件、语⾳交互、⼤模型应⽤相关产品经验者优先，有完整产品功能模块落地上线经验者优先。
2. 熟悉AI行业前沿技术，对算法、工程开发基础逻辑有了解，有和技术团队对接经验者优先。
3. 具备较强的市场与⽤户敏感度，能捕捉发展趋势，能将AI技术能力转化为有价值的应用场景。
4. 具备规范的需求管理、原型设计能力，能独立输出子模块功能的PRD、原型及验收标准。
5. 具备较强的主观能动性，能积极主动的与团队中各角色沟通，挖掘了解团队能力优势，结合自身对AI的敏感度，提升最终线上的应用效果。
6. 对AI行业有高度热情，学习能力强，具备良好的逻辑思维、文字表达能力及抗压能力，能快速适应行业变化与工作节奏。
岗位职责
1. 跟踪国内外AI生成模型、AI软硬件产品
登录查看完整内容</t>
        </is>
      </c>
      <c r="C552" t="inlineStr">
        <is>
          <t>上海</t>
        </is>
      </c>
      <c r="D552" t="inlineStr">
        <is>
          <t>元</t>
        </is>
      </c>
      <c r="E552" t="inlineStr">
        <is>
          <t>初级AI产品经理 - AI创新</t>
        </is>
      </c>
      <c r="F552" t="inlineStr">
        <is>
          <t>https://www.zhipin.com/job_detail/5882be04c34e12ee0nZy2Ni1E1ZU.html</t>
        </is>
      </c>
      <c r="G552" t="inlineStr">
        <is>
          <t>1-3年</t>
        </is>
      </c>
      <c r="H552" t="inlineStr">
        <is>
          <t>本科</t>
        </is>
      </c>
      <c r="I552"/>
      <c r="J552" t="inlineStr">
        <is>
          <t>01-鲁云庚</t>
        </is>
      </c>
      <c r="K552" t="inlineStr">
        <is>
          <t>36-冯倬群</t>
        </is>
      </c>
      <c r="L552" t="inlineStr">
        <is>
          <t>浦东新区</t>
        </is>
      </c>
      <c r="M552"/>
      <c r="N552"/>
      <c r="O552"/>
      <c r="P552"/>
      <c r="Q552"/>
      <c r="R552"/>
      <c r="S552"/>
      <c r="T552"/>
      <c r="U552"/>
      <c r="V552"/>
    </row>
    <row r="553" ht="25.5" customHeight="1">
      <c r="A553" t="inlineStr">
        <is>
          <t>新智认知
</t>
        </is>
      </c>
      <c r="B553" t="inlineStr">
        <is>
          <t>来自BOSS直聘岗位职责1. 产品全生来自BOSS直聘命周期管理   - 负责面向政府客户的AI相关产品（如智能预警平台、风险态势感知系统、应急指挥辅助决策产品、燃气安全监管平台等）的全流程管理，从政策解读、需求挖掘、产品规划设计，到项目落地、迭代优化，全程主导推进。2. 政策与需求洞察   - 主动跟踪国家及地⽅在应急管理、城市安全、燃⽓监管、能源治理等领域的政策导向、⾏业标准及资金投向，精准解读政府客户的业务痛点与监管诉求，转化为可落地的产品方案。3. 项⽬统筹与资源协同   - 具备强烈的主动推事意识，牵头协调内部研发、算法、测试、交付及外部生态伙伴等资源，推动G端项目在复杂环境下的顺利落地，确保产品按时、按质交付，支撑政府客户验收与考核。4. 需求落地与文档输出   - 负责撰写高质量的产品需求文档（PRD）、原型设计及政府项目相关的申报材料、技术方案等，对接研发团队明确开发需求，跟进开发进度，组登录查看完整内容</t>
        </is>
      </c>
      <c r="C553" t="inlineStr">
        <is>
          <t>上海</t>
        </is>
      </c>
      <c r="D553" t="inlineStr">
        <is>
          <t>元</t>
        </is>
      </c>
      <c r="E553" t="inlineStr">
        <is>
          <t>AI产品经理（政府侧）</t>
        </is>
      </c>
      <c r="F553" t="inlineStr">
        <is>
          <t>https://www.zhipin.com/job_detail/41d30d9fedf24d990nZ70t-9E1VU.html</t>
        </is>
      </c>
      <c r="G553" t="inlineStr">
        <is>
          <t>5-10年</t>
        </is>
      </c>
      <c r="H553" t="inlineStr">
        <is>
          <t>硕士</t>
        </is>
      </c>
      <c r="I553"/>
      <c r="J553" t="inlineStr">
        <is>
          <t>01-鲁云庚</t>
        </is>
      </c>
      <c r="K553" t="inlineStr">
        <is>
          <t>36-冯倬群</t>
        </is>
      </c>
      <c r="L553" t="inlineStr">
        <is>
          <t>浦东新区</t>
        </is>
      </c>
      <c r="M553"/>
      <c r="N553"/>
      <c r="O553"/>
      <c r="P553"/>
      <c r="Q553"/>
      <c r="R553"/>
      <c r="S553"/>
      <c r="T553"/>
      <c r="U553"/>
      <c r="V553"/>
    </row>
    <row r="554" ht="25.5" customHeight="1">
      <c r="A554" t="inlineStr">
        <is>
          <t>猎头</t>
        </is>
      </c>
      <c r="B554" t="inlineStr">
        <is>
          <t>职位描述
1、负责AI Agent平台的开发者收入分成结算系统、三方服务结算系统；
2、负责AI Agent平台的总体分成策略规划与商业政策治理；
3、与技术、法务、财务等团队紧密协作，确保平台功能满足预期且合规可落地；
4、持续收集用户反馈和市场动态，迭代优化产品策略。
职位要求
登录查看完整内容</t>
        </is>
      </c>
      <c r="C554" t="inlineStr">
        <is>
          <t>上海</t>
        </is>
      </c>
      <c r="D554" t="inlineStr">
        <is>
          <t>元</t>
        </is>
      </c>
      <c r="E554" t="inlineStr">
        <is>
          <t>AI平台产品经理</t>
        </is>
      </c>
      <c r="F554" t="inlineStr">
        <is>
          <t>https://www.zhipin.com/job_detail/a9557b4ab4a3b9e503x80t-8FVVV.html</t>
        </is>
      </c>
      <c r="G554" t="inlineStr">
        <is>
          <t>经验不限</t>
        </is>
      </c>
      <c r="H554" t="inlineStr">
        <is>
          <t>本科</t>
        </is>
      </c>
      <c r="I554"/>
      <c r="J554" t="inlineStr">
        <is>
          <t>01-鲁云庚</t>
        </is>
      </c>
      <c r="K554" t="inlineStr">
        <is>
          <t>36-冯倬群</t>
        </is>
      </c>
      <c r="L554" t="inlineStr">
        <is>
          <t>浦东新区</t>
        </is>
      </c>
      <c r="M554"/>
      <c r="N554"/>
      <c r="O554"/>
      <c r="P554"/>
      <c r="Q554"/>
      <c r="R554"/>
      <c r="S554"/>
      <c r="T554"/>
      <c r="U554"/>
      <c r="V554"/>
    </row>
    <row r="555" ht="25.5" customHeight="1">
      <c r="A555" t="inlineStr">
        <is>
          <t>联想集团
</t>
        </is>
      </c>
      <c r="B555" t="inlineStr">
        <is>
          <t>关于我们
作为全球 AI Device 的领导者，联想正通过 “AI for All” 战略重新定义计算的边界 。联想车计算团队致力于将联想在 AI PC、高性能计算（HPC）及全球全栈 AI 生态中的领导地位，转化为汽车智能化转型的核心赋能动⼒ 。我们不仅提供中央计算底座，更致⼒于打造⾯向未来的 AI 交互方案，引领从“智能硬件”向“移动 AI 智能体”的范式转移 。
核心职责：定义 AI 驱动的移动第三空间
1. 产品定义与创新： 负责联想下⼀代汽车智能化产品（智能座舱、主动交互方案等）的功能定义 。重点探索基于多模态大模型的主动式、情景化交互逻辑，打破传统菜单式交互，定义业界领先的 AI 服务范式 。
2. 全场景生态融合： 联动联想 AI PC 与消费电子生态，策划车机与个人终端（手机、PC）的 AI Agent（AI 代理） 协同方案 。设计用户模型、上下文及工作流在不同设备间
登录查看完整内容</t>
        </is>
      </c>
      <c r="C555" t="inlineStr">
        <is>
          <t>上海</t>
        </is>
      </c>
      <c r="D555" t="inlineStr">
        <is>
          <t>元</t>
        </is>
      </c>
      <c r="E555" t="inlineStr">
        <is>
          <t>智能座舱-AI产品经理</t>
        </is>
      </c>
      <c r="F555" t="inlineStr">
        <is>
          <t>https://www.zhipin.com/job_detail/6ed174b0dfc1128f0nZ53Nm1GFpQ.html</t>
        </is>
      </c>
      <c r="G555" t="inlineStr">
        <is>
          <t>5-10年</t>
        </is>
      </c>
      <c r="H555" t="inlineStr">
        <is>
          <t>本科</t>
        </is>
      </c>
      <c r="I555"/>
      <c r="J555" t="inlineStr">
        <is>
          <t>01-鲁云庚</t>
        </is>
      </c>
      <c r="K555" t="inlineStr">
        <is>
          <t>36-冯倬群</t>
        </is>
      </c>
      <c r="L555" t="inlineStr">
        <is>
          <t>浦东新区</t>
        </is>
      </c>
      <c r="M555"/>
      <c r="N555"/>
      <c r="O555"/>
      <c r="P555"/>
      <c r="Q555"/>
      <c r="R555"/>
      <c r="S555"/>
      <c r="T555"/>
      <c r="U555"/>
      <c r="V555"/>
    </row>
    <row r="556" ht="25.5" customHeight="1">
      <c r="A556" t="inlineStr">
        <is>
          <t>青岛飞梭
</t>
        </is>
      </c>
      <c r="B556" t="inlineStr">
        <is>
          <t>岗位职责：
1. 独立负责语音大模型（如语音识别、语音合成和端到端语音对话等）及其对应产品的能力规划、测评和数据体系搭建、产品迭代和发布的全生命周期管理。
2. 与商业化团队协作，分析、归纳toB客户需求，向解决方案团队提供支持，参与模型开源、发布、定价等过程。
3. 与算法和数据团队协作，基于用户反馈和模型测评结果，提出针对性的模型优化方向，持续优
登录查看完整内容</t>
        </is>
      </c>
      <c r="C556" t="inlineStr">
        <is>
          <t>上海</t>
        </is>
      </c>
      <c r="D556" t="inlineStr">
        <is>
          <t>元</t>
        </is>
      </c>
      <c r="E556" t="inlineStr">
        <is>
          <t>ai产品经理</t>
        </is>
      </c>
      <c r="F556" t="inlineStr">
        <is>
          <t>https://www.zhipin.com/job_detail/22751a9f157ba61a03xz09i6F1tX.html</t>
        </is>
      </c>
      <c r="G556" t="inlineStr">
        <is>
          <t>5-10年</t>
        </is>
      </c>
      <c r="H556" t="inlineStr">
        <is>
          <t>本科</t>
        </is>
      </c>
      <c r="I556"/>
      <c r="J556" t="inlineStr">
        <is>
          <t>01-鲁云庚</t>
        </is>
      </c>
      <c r="K556" t="inlineStr">
        <is>
          <t>36-冯倬群</t>
        </is>
      </c>
      <c r="L556" t="inlineStr">
        <is>
          <t>浦东新区</t>
        </is>
      </c>
      <c r="M556"/>
      <c r="N556"/>
      <c r="O556"/>
      <c r="P556"/>
      <c r="Q556"/>
      <c r="R556"/>
      <c r="S556"/>
      <c r="T556"/>
      <c r="U556"/>
      <c r="V556"/>
    </row>
    <row r="557" ht="25.5" customHeight="1">
      <c r="A557" t="inlineStr">
        <is>
          <t>达观数据
</t>
        </is>
      </c>
      <c r="B557" t="inlineStr">
        <is>
          <t>工作职责:
1、基于金融行业需求和痛点，定义产品特性，推动产品迭代，打造有行业竞争⼒和知名度的AI产品
2、通过数据分析、⾏业洞察、客户调研等⼿段，明确高价值客户群及其所需产品方案，挖掘产品增长的机会点和⽅向，为上下游团队提供指引和支持
3、以客户为中心，按需迭代开发者平台和内部业务流程，确保相关任务正常
任职要求:
1、1-5年B端
登录查看完整内容</t>
        </is>
      </c>
      <c r="C557" t="inlineStr">
        <is>
          <t>上海</t>
        </is>
      </c>
      <c r="D557" t="inlineStr">
        <is>
          <t>元</t>
        </is>
      </c>
      <c r="E557" t="inlineStr">
        <is>
          <t>AI产品经理</t>
        </is>
      </c>
      <c r="F557" t="inlineStr">
        <is>
          <t>https://www.zhipin.com/job_detail/66c7fe32d1b038a20nZy29m5EFtR.html</t>
        </is>
      </c>
      <c r="G557" t="inlineStr">
        <is>
          <t>经验不限</t>
        </is>
      </c>
      <c r="H557" t="inlineStr">
        <is>
          <t>硕士</t>
        </is>
      </c>
      <c r="I557"/>
      <c r="J557" t="inlineStr">
        <is>
          <t>01-鲁云庚</t>
        </is>
      </c>
      <c r="K557" t="inlineStr">
        <is>
          <t>36-冯倬群</t>
        </is>
      </c>
      <c r="L557" t="inlineStr">
        <is>
          <t>浦东新区</t>
        </is>
      </c>
      <c r="M557"/>
      <c r="N557"/>
      <c r="O557"/>
      <c r="P557"/>
      <c r="Q557"/>
      <c r="R557"/>
      <c r="S557"/>
      <c r="T557"/>
      <c r="U557"/>
      <c r="V557"/>
    </row>
    <row r="558" ht="25.5" customHeight="1">
      <c r="A558" t="inlineStr">
        <is>
          <t>上海爱若洲科技
</t>
        </is>
      </c>
      <c r="B558" t="inlineStr">
        <is>
          <t>岗位职责:
1. 设计、开发与优化AI产品，确保其符合市场和用户需求；
2. 制定AI产品的发展战略，推动跨部门团队合作；
3. 深入与行业合作，收集反馈以提升产品性能。
任职
登录查看完整内容</t>
        </is>
      </c>
      <c r="C558" t="inlineStr">
        <is>
          <t>上海</t>
        </is>
      </c>
      <c r="D558" t="inlineStr">
        <is>
          <t>元</t>
        </is>
      </c>
      <c r="E558" t="inlineStr">
        <is>
          <t>ai产品经理</t>
        </is>
      </c>
      <c r="F558" t="inlineStr">
        <is>
          <t>https://www.zhipin.com/job_detail/c2ea59dcc159678e03F-29u4FFpV.html</t>
        </is>
      </c>
      <c r="G558" t="inlineStr">
        <is>
          <t>5-10年</t>
        </is>
      </c>
      <c r="H558" t="inlineStr">
        <is>
          <t>本科</t>
        </is>
      </c>
      <c r="I558"/>
      <c r="J558" t="inlineStr">
        <is>
          <t>01-鲁云庚</t>
        </is>
      </c>
      <c r="K558" t="inlineStr">
        <is>
          <t>36-冯倬群</t>
        </is>
      </c>
      <c r="L558" t="inlineStr">
        <is>
          <t>浦东新区</t>
        </is>
      </c>
      <c r="M558"/>
      <c r="N558"/>
      <c r="O558"/>
      <c r="P558"/>
      <c r="Q558"/>
      <c r="R558"/>
      <c r="S558"/>
      <c r="T558"/>
      <c r="U558"/>
      <c r="V558"/>
    </row>
    <row r="559" ht="25.5" customHeight="1">
      <c r="A559" t="inlineStr">
        <is>
          <t>泉心泉意
</t>
        </is>
      </c>
      <c r="B559" t="inlineStr">
        <is>
          <t>来自BOSS直聘一、kanzhun岗位职责1、熟练使用各类 AI 工具，为业务提供自动化、内容⽣成、数据提炼、流程优化⽅案。2、协同 AI 功能落地（AI知识库、产品推荐、智能客服等），跟进需求、原型、上线与效果优化。⼆、任职要求1、本科及以上，计算机、信息管理、大数据等相关专业优先。2、熟练使用主流 AI ⼯具：     A、通用大模型：文心一言、通义千问、K登录查看完整内容</t>
        </is>
      </c>
      <c r="C559" t="inlineStr">
        <is>
          <t>上海</t>
        </is>
      </c>
      <c r="D559" t="inlineStr">
        <is>
          <t>元</t>
        </is>
      </c>
      <c r="E559" t="inlineStr">
        <is>
          <t>AI产品专员</t>
        </is>
      </c>
      <c r="F559" t="inlineStr">
        <is>
          <t>https://www.zhipin.com/job_detail/fc17f102819d74d10nZ93Nm-FVZV.html</t>
        </is>
      </c>
      <c r="G559" t="inlineStr">
        <is>
          <t>1-3年</t>
        </is>
      </c>
      <c r="H559" t="inlineStr">
        <is>
          <t>本科</t>
        </is>
      </c>
      <c r="I559"/>
      <c r="J559" t="inlineStr">
        <is>
          <t>01-鲁云庚</t>
        </is>
      </c>
      <c r="K559" t="inlineStr">
        <is>
          <t>36-冯倬群</t>
        </is>
      </c>
      <c r="L559" t="inlineStr">
        <is>
          <t>浦东新区</t>
        </is>
      </c>
      <c r="M559"/>
      <c r="N559"/>
      <c r="O559"/>
      <c r="P559"/>
      <c r="Q559"/>
      <c r="R559"/>
      <c r="S559"/>
      <c r="T559"/>
      <c r="U559"/>
      <c r="V559"/>
    </row>
    <row r="560" ht="25.5" customHeight="1">
      <c r="A560" t="inlineStr">
        <is>
          <t>猎头</t>
        </is>
      </c>
      <c r="B560" t="inlineStr">
        <is>
          <t>工作职责
1、主导产品需求规划，制定AI输入法的长期产品战略和演进路线，并推动决策与落地。
2、深入分析市场趋势、竞争对手动态和⽤户需求，精准把握AI输⼊法的创新机会点。
3、深刻理解⼿机硬件、操作系统与AI输入法的协同效应，打造软硬一体的独特优势。
4、与AI算法团队深度合作，将最新的LLM（⼤语言模型）、SLM（小语言模型）能力转化为用户可感知的价值。
5、作为产品核心，有效协调研发、算法、设计、测试、运营等团队，形成合力。
任职资格
1、5年以上互联网或移动互联网产品经验，至
登录查看完整内容</t>
        </is>
      </c>
      <c r="C560" t="inlineStr">
        <is>
          <t>上海</t>
        </is>
      </c>
      <c r="D560" t="inlineStr">
        <is>
          <t>元</t>
        </is>
      </c>
      <c r="E560" t="inlineStr">
        <is>
          <t>资深AI产品经理</t>
        </is>
      </c>
      <c r="F560" t="inlineStr">
        <is>
          <t>https://www.zhipin.com/job_detail/99f5dc4bf477672f0nVz0ti_EltX.html</t>
        </is>
      </c>
      <c r="G560" t="inlineStr">
        <is>
          <t>5-10年</t>
        </is>
      </c>
      <c r="H560" t="inlineStr">
        <is>
          <t>本科</t>
        </is>
      </c>
      <c r="I560"/>
      <c r="J560" t="inlineStr">
        <is>
          <t>01-鲁云庚</t>
        </is>
      </c>
      <c r="K560" t="inlineStr">
        <is>
          <t>36-冯倬群</t>
        </is>
      </c>
      <c r="L560" t="inlineStr">
        <is>
          <t>浦东新区</t>
        </is>
      </c>
      <c r="M560"/>
      <c r="N560"/>
      <c r="O560"/>
      <c r="P560"/>
      <c r="Q560"/>
      <c r="R560"/>
      <c r="S560"/>
      <c r="T560"/>
      <c r="U560"/>
      <c r="V560"/>
    </row>
    <row r="561" ht="25.5" customHeight="1">
      <c r="A561" t="inlineStr">
        <is>
          <t>猎头</t>
        </is>
      </c>
      <c r="B561" t="inlineStr">
        <is>
          <t>职位描述
1、产品规划与设计：负责千问APP及相关AI能力的整体规划与体验设计。结合公司整体业务战略、AI技术发展方向与用户需求，制定产品架构与落地方案，保障用户需求满足，提升平台输出内容的专业性、可信度、稳定性与一致性。
2、AI驱动的体验创新：深入理解用户需求与行为，对AI驱动的问答体验、智能交互、多模态检索等前沿方向具备独到见解，能基于用户痛点提出创新解决方案，并通过大模型、智能体（Agent）、自然语言处理、语音交互、图像识别等AI技术持续迭代优化产品体验。
3、全生命周期管理：主导产品从0到1再到N的全生命周期管理，制定清晰的产品发展路线图与上线节奏，确保核心功能高效、稳定地快速迭代与落地。
4、跨团队协同推进：与业务、技术、算法、UED、工程等团队紧密协作，高效推动跨部门资源整合与项目执行，保障产品目标达成。
5、行业洞察与策略支持：持续跟踪AI用户产品领域的行业动态、竞品动向
登录查看完整内容</t>
        </is>
      </c>
      <c r="C561" t="inlineStr">
        <is>
          <t>上海</t>
        </is>
      </c>
      <c r="D561" t="inlineStr">
        <is>
          <t>元</t>
        </is>
      </c>
      <c r="E561" t="inlineStr">
        <is>
          <t>AI产品经理</t>
        </is>
      </c>
      <c r="F561" t="inlineStr">
        <is>
          <t>https://www.zhipin.com/job_detail/14ca8480d38ee7f40nR_2dS6EVFV.html</t>
        </is>
      </c>
      <c r="G561" t="inlineStr">
        <is>
          <t>3-5年</t>
        </is>
      </c>
      <c r="H561" t="inlineStr">
        <is>
          <t>本科</t>
        </is>
      </c>
      <c r="I561"/>
      <c r="J561" t="inlineStr">
        <is>
          <t>01-鲁云庚</t>
        </is>
      </c>
      <c r="K561" t="inlineStr">
        <is>
          <t>36-冯倬群</t>
        </is>
      </c>
      <c r="L561" t="inlineStr">
        <is>
          <t>浦东新区</t>
        </is>
      </c>
      <c r="M561"/>
      <c r="N561"/>
      <c r="O561"/>
      <c r="P561"/>
      <c r="Q561"/>
      <c r="R561"/>
      <c r="S561"/>
      <c r="T561"/>
      <c r="U561"/>
      <c r="V561"/>
    </row>
    <row r="562" ht="25.5" customHeight="1">
      <c r="A562" t="inlineStr">
        <is>
          <t>猎头</t>
        </is>
      </c>
      <c r="B562" t="inlineStr">
        <is>
          <t>岗位职责：
1.企业级AI平台产品规划：负责企业级AI平台的整体规划，制定产品路线图，确保平台的技术架构与业务需求相匹配
2.企业级AI平台（包含知识库，Agent开发和调用框架，大模型训练和微调）的产品设计、功能迭代及商业化落地。
3.分析AI应用的场景，用户角色和需求，贴合业务诉求并做好产品能力归纳和抽象，实现产品能力的可复制
4.与算法、工程、设计、运营等团队紧密合作，推动产品从概念到上线的全流程管理
5.行业研究与竞品分析：跟踪AI技术发展动态，分析竞争对手产品策略，为产品迭代提供决策支持。
6.结合企业业务需求，制定AI赋能方案，推动AI平台能力和技术在能源管理，碳管理，设备管理等领域场景中的应用。
7.负责AI产品的运营策略，制定增长方案，推动用户规模扩大及商业价值实现。
任职要求:
1.教育背景：本科及以上学历，计算机科学、人工智能
登录查看完整内容</t>
        </is>
      </c>
      <c r="C562" t="inlineStr">
        <is>
          <t>上海</t>
        </is>
      </c>
      <c r="D562" t="inlineStr">
        <is>
          <t>元</t>
        </is>
      </c>
      <c r="E562" t="inlineStr">
        <is>
          <t>企业级ai平台产品经理-AI产品</t>
        </is>
      </c>
      <c r="F562" t="inlineStr">
        <is>
          <t>https://www.zhipin.com/job_detail/fcc0ae23d0662b6903B_3t68GVpU.html</t>
        </is>
      </c>
      <c r="G562" t="inlineStr">
        <is>
          <t>5-10年</t>
        </is>
      </c>
      <c r="H562" t="inlineStr">
        <is>
          <t>本科</t>
        </is>
      </c>
      <c r="I562"/>
      <c r="J562" t="inlineStr">
        <is>
          <t>01-鲁云庚</t>
        </is>
      </c>
      <c r="K562" t="inlineStr">
        <is>
          <t>36-冯倬群</t>
        </is>
      </c>
      <c r="L562" t="inlineStr">
        <is>
          <t>浦东新区</t>
        </is>
      </c>
      <c r="M562"/>
      <c r="N562"/>
      <c r="O562"/>
      <c r="P562"/>
      <c r="Q562"/>
      <c r="R562"/>
      <c r="S562"/>
      <c r="T562"/>
      <c r="U562"/>
      <c r="V562"/>
    </row>
    <row r="563" ht="25.5" customHeight="1">
      <c r="A563" t="inlineStr">
        <is>
          <t>咪咕视讯
</t>
        </is>
      </c>
      <c r="B563" t="inlineStr">
        <is>
          <t>工作内容描述：
1、负责咪咕视频的AI产品规划，聚焦体育赛事、社区化、影剧综等场景，落地AI智能观赛、智能体、数字人等核心功能。
2、挖掘用户及运营需求，协同技术团队实现AI产品价值转化，把控交付优先级与效果。
3、协调内外部资源（技术/运营/版权方），推动AI功能在全产品线落地。
4、建立AI效果评估体系，通过数据监控与AB测试持续优化体验与业务指标。
任职要
登录查看完整内容</t>
        </is>
      </c>
      <c r="C563" t="inlineStr">
        <is>
          <t>上海</t>
        </is>
      </c>
      <c r="D563" t="inlineStr">
        <is>
          <t>元</t>
        </is>
      </c>
      <c r="E563" t="inlineStr">
        <is>
          <t>AI产品经理</t>
        </is>
      </c>
      <c r="F563" t="inlineStr">
        <is>
          <t>https://www.zhipin.com/job_detail/9d4e3ed7498245da03Zz3968F1VY.html</t>
        </is>
      </c>
      <c r="G563" t="inlineStr">
        <is>
          <t>5-10年</t>
        </is>
      </c>
      <c r="H563" t="inlineStr">
        <is>
          <t>硕士</t>
        </is>
      </c>
      <c r="I563"/>
      <c r="J563" t="inlineStr">
        <is>
          <t>01-鲁云庚</t>
        </is>
      </c>
      <c r="K563" t="inlineStr">
        <is>
          <t>36-冯倬群</t>
        </is>
      </c>
      <c r="L563" t="inlineStr">
        <is>
          <t>浦东新区</t>
        </is>
      </c>
      <c r="M563"/>
      <c r="N563"/>
      <c r="O563"/>
      <c r="P563"/>
      <c r="Q563"/>
      <c r="R563"/>
      <c r="S563"/>
      <c r="T563"/>
      <c r="U563"/>
      <c r="V563"/>
    </row>
    <row r="564" ht="25.5" customHeight="1">
      <c r="A564" t="inlineStr">
        <is>
          <t>猎头</t>
        </is>
      </c>
      <c r="B564" t="inlineStr">
        <is>
          <t>职位描述
AI产品经理岗位说明书
岗位使命
主导赛力斯新品牌AI应用产品及AI app的全生命周期建设，负责AI app的战略规划、产品设计、功能落地与迭代优化，以AI技术深度赋能用户全⽣命周期体验，构建基于AI app的核⼼产品能⼒与竞争壁垒，支撑新品牌数字化战略落地及业务增长目标实现。
核⼼职责
负责赛力斯新品牌AI app的整体规划，结合业务目标与用户需求，制定产品路线图，明确AI功能模块与核心场景落地优先级。
主导AI app的核心功能设计，包括但不限于智能交互、个性化推荐、多模态感知（语音/图像）、场景化服务等AI能力的产品化落地。
联动技术、运营、业务等跨部门团队，推动AI app相关功能的研发落地、测试上线及用户反馈收集，确保产品按时高质量交付。
负责AI app的产品数据监控与迭代优化，分析用户行为数据、功能使用数据，持续提升产品体验与商业价值。
调研行业内AI app相关
登录查看完整内容</t>
        </is>
      </c>
      <c r="C564" t="inlineStr">
        <is>
          <t>上海</t>
        </is>
      </c>
      <c r="D564" t="inlineStr">
        <is>
          <t>元</t>
        </is>
      </c>
      <c r="E564" t="inlineStr">
        <is>
          <t>ai产品经理（APP）</t>
        </is>
      </c>
      <c r="F564" t="inlineStr">
        <is>
          <t>https://www.zhipin.com/job_detail/c51520301eaa13120nZ-0ty5EltZ.html</t>
        </is>
      </c>
      <c r="G564" t="inlineStr">
        <is>
          <t>3-5年</t>
        </is>
      </c>
      <c r="H564" t="inlineStr">
        <is>
          <t>本科</t>
        </is>
      </c>
      <c r="I564"/>
      <c r="J564" t="inlineStr">
        <is>
          <t>01-鲁云庚</t>
        </is>
      </c>
      <c r="K564" t="inlineStr">
        <is>
          <t>36-冯倬群</t>
        </is>
      </c>
      <c r="L564" t="inlineStr">
        <is>
          <t>浦东新区</t>
        </is>
      </c>
      <c r="M564"/>
      <c r="N564"/>
      <c r="O564"/>
      <c r="P564"/>
      <c r="Q564"/>
      <c r="R564"/>
      <c r="S564"/>
      <c r="T564"/>
      <c r="U564"/>
      <c r="V564"/>
    </row>
    <row r="565" ht="25.5" customHeight="1">
      <c r="A565" t="inlineStr">
        <is>
          <t>声阅智能
</t>
        </is>
      </c>
      <c r="B565" t="inlineStr">
        <is>
          <t>提供住宿，有转正机会
岗位职责：
一、客户需求洞察与教育理念融合：
     • 协助参与中小学客户（学校/教育局）需求调研，通过访谈、课堂观察等方式，挖掘教学管理、课堂互动、作业批改等场景中的痛点。
     • 学习并理解新课标、跨学科融合等教育理念，协助设计AI教育产品的功能定义与实现路径。
二、轻量化AI教育解决⽅案设计：
     • 根据客户需求，撰写定制化解决⽅案⽂档，结合公司AI技术能力（如语音识别、计算机视觉、⾃然语言处理），设计智慧课堂、个性化学习等场景的解决方案。
     • 使用Figma/PPT等工具制作产品原型，辅助客户直观理解AI技术如何赋能教学场景。
三、产品测试与反馈迭代：
     • 协助完成AI教育工具（如
登录查看完整内容</t>
        </is>
      </c>
      <c r="C565" t="inlineStr">
        <is>
          <t>上海</t>
        </is>
      </c>
      <c r="D565" t="inlineStr">
        <is>
          <t>元</t>
        </is>
      </c>
      <c r="E565" t="inlineStr">
        <is>
          <t>教育技术AI产品助理</t>
        </is>
      </c>
      <c r="F565" t="inlineStr">
        <is>
          <t>https://www.zhipin.com/job_detail/45eb24a2988b654e0nV429S6FFFS.html</t>
        </is>
      </c>
      <c r="G565" t="inlineStr">
        <is>
          <t>在校/应届</t>
        </is>
      </c>
      <c r="H565" t="inlineStr">
        <is>
          <t>本科</t>
        </is>
      </c>
      <c r="I565"/>
      <c r="J565" t="inlineStr">
        <is>
          <t>01-鲁云庚</t>
        </is>
      </c>
      <c r="K565" t="inlineStr">
        <is>
          <t>36-冯倬群</t>
        </is>
      </c>
      <c r="L565" t="inlineStr">
        <is>
          <t>浦东新区</t>
        </is>
      </c>
      <c r="M565"/>
      <c r="N565"/>
      <c r="O565"/>
      <c r="P565"/>
      <c r="Q565"/>
      <c r="R565"/>
      <c r="S565"/>
      <c r="T565"/>
      <c r="U565"/>
      <c r="V565"/>
    </row>
    <row r="566" ht="25.5" customHeight="1">
      <c r="A566" t="inlineStr">
        <is>
          <t>OPE讴谱科技
</t>
        </is>
      </c>
      <c r="B566" t="inlineStr">
        <is>
          <t>【核心使命】
你的任务是将抽象的算力、模型和治理需求，具象化为一套高效、可信的双边交易市场。你需要设计⼀套机制，让陌⽣⼈与 AI Agent 之间能够安全地进行“问题发布-算力交付-价值结算”。
【岗位职责】
1. 产品顶层架构： 负责 整体产品架构设计。定义从底层资产、中间层（交易/治理）到应⽤层（C端/Agent端）的产品逻辑图谱。
2. 交易闭环构建： 设计并打通“需求发布—智能匹配—成果交付—信用评价—资产激励”的全链路市场机制，确保交易流程的极简与高效。
3. 信任与博弈机制： 设计平台的核心信用体系（Reputation System）。通过产品机制解决非标服务的标准化难题，设计“防作弊、争议仲裁”的自动治理流程。
登录查看完整内容</t>
        </is>
      </c>
      <c r="C566" t="inlineStr">
        <is>
          <t>上海</t>
        </is>
      </c>
      <c r="D566" t="inlineStr">
        <is>
          <t>元</t>
        </is>
      </c>
      <c r="E566" t="inlineStr">
        <is>
          <t>AI产品经理-线上办公-全职</t>
        </is>
      </c>
      <c r="F566" t="inlineStr">
        <is>
          <t>https://www.zhipin.com/job_detail/c1f37302e65d90ac0nRy3di9GFZV.html</t>
        </is>
      </c>
      <c r="G566" t="inlineStr">
        <is>
          <t>1-3年</t>
        </is>
      </c>
      <c r="H566" t="inlineStr">
        <is>
          <t>硕士</t>
        </is>
      </c>
      <c r="I566"/>
      <c r="J566" t="inlineStr">
        <is>
          <t>01-鲁云庚</t>
        </is>
      </c>
      <c r="K566" t="inlineStr">
        <is>
          <t>36-冯倬群</t>
        </is>
      </c>
      <c r="L566" t="inlineStr">
        <is>
          <t>浦东新区</t>
        </is>
      </c>
      <c r="M566"/>
      <c r="N566"/>
      <c r="O566"/>
      <c r="P566"/>
      <c r="Q566"/>
      <c r="R566"/>
      <c r="S566"/>
      <c r="T566"/>
      <c r="U566"/>
      <c r="V566"/>
    </row>
    <row r="567" ht="25.5" customHeight="1">
      <c r="A567" t="inlineStr">
        <is>
          <t>SuperChinese
</t>
        </is>
      </c>
      <c r="B567" t="inlineStr">
        <is>
          <t>我们正BOSS直聘在寻找一位优秀的 AI boss产品经理，加入核心产品团队，负责推动 AI 能力在中⽂学习产品中的落地与迭代。你将深⼊参与 AI 在教育场景中的应⽤探索，围绕用户学习体验、产品留存、付费转化和业务增长，设计真正有价值的 AI 产品功能。岗位职责1. 负责 AI 功能在中文学习产品中的需求分析、⽅案设计和产品落地。2. 深入理解用户学习场景，挖掘 AI 在学习体验、内容效率和产品增长中的应用机会。3. 独立完成需求梳理、原型设计、PRD 撰写，并推动研发、设计、算法等团队协作落地。4. 跟踪产品上线后的核心数据表现，持续优化 AI 功能的使用率、留存、转化和用户满意度。5. 与教登录查看完整内容</t>
        </is>
      </c>
      <c r="C567" t="inlineStr">
        <is>
          <t>上海</t>
        </is>
      </c>
      <c r="D567" t="inlineStr">
        <is>
          <t>元</t>
        </is>
      </c>
      <c r="E567" t="inlineStr">
        <is>
          <t>AI教育产品经理</t>
        </is>
      </c>
      <c r="F567" t="inlineStr">
        <is>
          <t>https://www.zhipin.com/job_detail/67dd39bf13da41400nZ42Nu_FlNR.html</t>
        </is>
      </c>
      <c r="G567" t="inlineStr">
        <is>
          <t>3-5年</t>
        </is>
      </c>
      <c r="H567" t="inlineStr">
        <is>
          <t>本科</t>
        </is>
      </c>
      <c r="I567"/>
      <c r="J567" t="inlineStr">
        <is>
          <t>01-鲁云庚</t>
        </is>
      </c>
      <c r="K567" t="inlineStr">
        <is>
          <t>36-冯倬群</t>
        </is>
      </c>
      <c r="L567" t="inlineStr">
        <is>
          <t>浦东新区</t>
        </is>
      </c>
      <c r="M567"/>
      <c r="N567"/>
      <c r="O567"/>
      <c r="P567"/>
      <c r="Q567"/>
      <c r="R567"/>
      <c r="S567"/>
      <c r="T567"/>
      <c r="U567"/>
      <c r="V567"/>
    </row>
    <row r="568" ht="25.5" customHeight="1">
      <c r="A568" t="inlineStr">
        <is>
          <t>北大临港科创中心
</t>
        </is>
      </c>
      <c r="B568" t="inlineStr">
        <is>
          <t>kanzhun我们在寻找什么样的你？你不需来自BOSS直聘要是写底层算法的架构师，但你必须是那个比普通人更早了解并上手各种AI新产品的硬核玩家。我们希望你不仅懂AI能做什么，更懂它为什么能做，以及如何让它做得更好。你的岗位职责1. 产品情报局： 深度追踪全球 AI 动态，输出竞品调研，分析新功能背后的逻辑及业务应用可能。2. AI 技能开发： 负责 AI Agent/Skills 的搭建（如基于 Coze、Dify 或相关平台），设计逻辑流，调优提⽰词，实现业务⾃动化。3. 产品评测： 深度体验并横向测评市⾯上各类 AI 原生产品（文本、图像、视频、效率类），撰写⾼水准的测评报告和使用教程。4. 流程优化： 运用 AI 工具改造内部工作流，探索“AI+办公”的边界。我们希望你具备1.硬核 AI 认知： 熟悉 LLM（大语言模型）的基本原理，清楚不同模型的优劣势及适用场景。2.动手实操力： 有实际的登录查看完整内容</t>
        </is>
      </c>
      <c r="C568" t="inlineStr">
        <is>
          <t>上海</t>
        </is>
      </c>
      <c r="D568" t="inlineStr">
        <is>
          <t>元</t>
        </is>
      </c>
      <c r="E568" t="inlineStr">
        <is>
          <t>AI 产品实测与应用实习生</t>
        </is>
      </c>
      <c r="F568" t="inlineStr">
        <is>
          <t>https://www.zhipin.com/job_detail/c7ea02f4c3a751390nZ83di9FldY.html</t>
        </is>
      </c>
      <c r="G568" t="inlineStr">
        <is>
          <t>3天/周 3个月</t>
        </is>
      </c>
      <c r="H568" t="inlineStr">
        <is>
          <t>硕士</t>
        </is>
      </c>
      <c r="I568"/>
      <c r="J568" t="inlineStr">
        <is>
          <t>01-鲁云庚</t>
        </is>
      </c>
      <c r="K568" t="inlineStr">
        <is>
          <t>36-冯倬群</t>
        </is>
      </c>
      <c r="L568" t="inlineStr">
        <is>
          <t>浦东新区</t>
        </is>
      </c>
      <c r="M568"/>
      <c r="N568"/>
      <c r="O568"/>
      <c r="P568"/>
      <c r="Q568"/>
      <c r="R568"/>
      <c r="S568"/>
      <c r="T568"/>
      <c r="U568"/>
      <c r="V568"/>
    </row>
    <row r="569" ht="25.5" customHeight="1">
      <c r="A569" t="inlineStr">
        <is>
          <t>猎头</t>
        </is>
      </c>
      <c r="B569" t="inlineStr">
        <is>
          <t>工作内容简述：
1、负责大模型建设所需数据要素的需求规划、数据寻源；
2、定义大模型的数据质量标准，引导数据工程团队定向获取相应数据；
3、定义面向大模型的数据治理要求，规划设计数据工程工具，持续提升数据获取效率和数据质量。
4、与大模型算法和工程团队建立良好协作机制，共同构建数智闭环，持续加速大模型生产和发布。
任职要求：
1、大学本科以上学历，并取得相应学位，信息科学技术学科等相关专业优先；
2、8年以上AI产品相关工作经验，其中
登录查看完整内容</t>
        </is>
      </c>
      <c r="C569" t="inlineStr">
        <is>
          <t>上海</t>
        </is>
      </c>
      <c r="D569" t="inlineStr">
        <is>
          <t>元</t>
        </is>
      </c>
      <c r="E569" t="inlineStr">
        <is>
          <t>AI产品架构师</t>
        </is>
      </c>
      <c r="F569" t="inlineStr">
        <is>
          <t>https://www.zhipin.com/job_detail/59b9fdb41ffe04661HV_0tq4FlJR.html</t>
        </is>
      </c>
      <c r="G569" t="inlineStr">
        <is>
          <t>5-10年</t>
        </is>
      </c>
      <c r="H569" t="inlineStr">
        <is>
          <t>本科</t>
        </is>
      </c>
      <c r="I569"/>
      <c r="J569" t="inlineStr">
        <is>
          <t>01-鲁云庚</t>
        </is>
      </c>
      <c r="K569" t="inlineStr">
        <is>
          <t>36-冯倬群</t>
        </is>
      </c>
      <c r="L569" t="inlineStr">
        <is>
          <t>浦东新区</t>
        </is>
      </c>
      <c r="M569"/>
      <c r="N569"/>
      <c r="O569"/>
      <c r="P569"/>
      <c r="Q569"/>
      <c r="R569"/>
      <c r="S569"/>
      <c r="T569"/>
      <c r="U569"/>
      <c r="V569"/>
    </row>
    <row r="570" ht="25.5" customHeight="1">
      <c r="A570" t="inlineStr">
        <is>
          <t>紫光汉图
</t>
        </is>
      </c>
      <c r="B570" t="inlineStr">
        <is>
          <t>职BOSS直聘位描述：1. 协助产品经理进行市来自BOSS直聘场调研、竞品分析、需求分析、数据分析等工作，为产品设计提供支持；2. 独立输出匹配应⽤场景的prompt语⾔，调整优化产品效果；3. 跟踪产品数据和⽤户反馈，协助产品经理及时优化产品；4.持续关注设计行业动态和AI前沿技术。职位详情：1. 在校本科登录查看完整内容</t>
        </is>
      </c>
      <c r="C570" t="inlineStr">
        <is>
          <t>上海</t>
        </is>
      </c>
      <c r="D570" t="inlineStr">
        <is>
          <t>元</t>
        </is>
      </c>
      <c r="E570" t="inlineStr">
        <is>
          <t>ai产品实习生</t>
        </is>
      </c>
      <c r="F570" t="inlineStr">
        <is>
          <t>https://www.zhipin.com/job_detail/e7159c7aaa75f4850nV53Ni5GFZR.html</t>
        </is>
      </c>
      <c r="G570" t="inlineStr">
        <is>
          <t>经验不限</t>
        </is>
      </c>
      <c r="H570" t="inlineStr">
        <is>
          <t>本科</t>
        </is>
      </c>
      <c r="I570"/>
      <c r="J570" t="inlineStr">
        <is>
          <t>01-鲁云庚</t>
        </is>
      </c>
      <c r="K570" t="inlineStr">
        <is>
          <t>36-冯倬群</t>
        </is>
      </c>
      <c r="L570" t="inlineStr">
        <is>
          <t>浦东新区</t>
        </is>
      </c>
      <c r="M570"/>
      <c r="N570"/>
      <c r="O570"/>
      <c r="P570"/>
      <c r="Q570"/>
      <c r="R570"/>
      <c r="S570"/>
      <c r="T570"/>
      <c r="U570"/>
      <c r="V570"/>
    </row>
    <row r="571" ht="25.5" customHeight="1">
      <c r="A571" t="inlineStr">
        <is>
          <t>猎头</t>
        </is>
      </c>
      <c r="B571" t="inlineStr">
        <is>
          <t>1. kanzhun负责医疗患者端（App/boss小程序/H5）整体规划，制定产品路线图与核心指标，挖掘行业创新机会；2. 调研挖掘患者痛点，转化为产品需求，主导在线问诊、挂号等核心功能设计与落地，保障医疗场景体验；3. 协同多团队推进产品上线，搭建数据分析体系，推动合规前提下的产品迭代与商业化登录查看完整内容</t>
        </is>
      </c>
      <c r="C571" t="inlineStr">
        <is>
          <t>上海</t>
        </is>
      </c>
      <c r="D571" t="inlineStr">
        <is>
          <t>元</t>
        </is>
      </c>
      <c r="E571" t="inlineStr">
        <is>
          <t>ai产品经理</t>
        </is>
      </c>
      <c r="F571" t="inlineStr">
        <is>
          <t>https://www.zhipin.com/job_detail/645c5e522367acf60nZ529W0ElRX.html</t>
        </is>
      </c>
      <c r="G571" t="inlineStr">
        <is>
          <t>5-10年</t>
        </is>
      </c>
      <c r="H571" t="inlineStr">
        <is>
          <t>本科</t>
        </is>
      </c>
      <c r="I571"/>
      <c r="J571" t="inlineStr">
        <is>
          <t>01-鲁云庚</t>
        </is>
      </c>
      <c r="K571" t="inlineStr">
        <is>
          <t>36-冯倬群</t>
        </is>
      </c>
      <c r="L571" t="inlineStr">
        <is>
          <t>浦东新区</t>
        </is>
      </c>
      <c r="M571"/>
      <c r="N571"/>
      <c r="O571"/>
      <c r="P571"/>
      <c r="Q571"/>
      <c r="R571"/>
      <c r="S571"/>
      <c r="T571"/>
      <c r="U571"/>
      <c r="V571"/>
    </row>
    <row r="572" ht="25.5" customHeight="1">
      <c r="A572" t="inlineStr">
        <is>
          <t>天马微电子
</t>
        </is>
      </c>
      <c r="B572" t="inlineStr">
        <is>
          <t>岗位职直聘责：（1）来自BOSS直聘深入一线，与研发工程师、工艺工程师沟通，挖掘和梳理业务痛点和需求。（2）将模糊的业务需求转化为清晰、可执行的AI产品需求和技术指标。（3）定义项目的成功标准，并设计合理的评估方案，衡量AI方案带来的业务价值。（4）协调资源，推动AI项目从概念、研发、测试到最终集成到业务流程的全过程。（5）负责项目交付后的用户培训和反馈收集，持续迭代优化。岗位要求：（1）硕士及登录查看完整内容</t>
        </is>
      </c>
      <c r="C572" t="inlineStr">
        <is>
          <t>上海</t>
        </is>
      </c>
      <c r="D572" t="inlineStr">
        <is>
          <t>元</t>
        </is>
      </c>
      <c r="E572" t="inlineStr">
        <is>
          <t>ai产品经理</t>
        </is>
      </c>
      <c r="F572" t="inlineStr">
        <is>
          <t>https://www.zhipin.com/job_detail/afef2065423a3f2d0nR-2Nm5FVJU.html</t>
        </is>
      </c>
      <c r="G572" t="inlineStr">
        <is>
          <t>3-5年</t>
        </is>
      </c>
      <c r="H572" t="inlineStr">
        <is>
          <t>硕士</t>
        </is>
      </c>
      <c r="I572"/>
      <c r="J572" t="inlineStr">
        <is>
          <t>01-鲁云庚</t>
        </is>
      </c>
      <c r="K572" t="inlineStr">
        <is>
          <t>36-冯倬群</t>
        </is>
      </c>
      <c r="L572" t="inlineStr">
        <is>
          <t>浦东新区</t>
        </is>
      </c>
      <c r="M572"/>
      <c r="N572"/>
      <c r="O572"/>
      <c r="P572"/>
      <c r="Q572"/>
      <c r="R572"/>
      <c r="S572"/>
      <c r="T572"/>
      <c r="U572"/>
      <c r="V572"/>
    </row>
    <row r="573" ht="25.5" customHeight="1">
      <c r="A573" t="inlineStr">
        <is>
          <t>猎头</t>
        </is>
      </c>
      <c r="B573" t="inlineStr">
        <is>
          <t>岗BOSS直聘位描述1、基于大规模机器直聘学习平台等，利用AI技术和数据科学方法，优化和改进相关产品服务；2、探索研究并构建AI机器学习算法框架，并进行模型训练，推进人工智能相关场景的落地；3、参与AI 数据体系的构建，包括数据采集、数据解析、数据清洗、数据质量模型构建，支撑模型训练和行业知识库构建需求等；4、深入理解 AI 数据处理全流程，研究和开发登录查看完整内容</t>
        </is>
      </c>
      <c r="C573" t="inlineStr">
        <is>
          <t>上海</t>
        </is>
      </c>
      <c r="D573" t="inlineStr">
        <is>
          <t>元</t>
        </is>
      </c>
      <c r="E573" t="inlineStr">
        <is>
          <t>AI产品经理</t>
        </is>
      </c>
      <c r="F573" t="inlineStr">
        <is>
          <t>https://www.zhipin.com/job_detail/bc3dded92ae9eab403J939m5EFBU.html</t>
        </is>
      </c>
      <c r="G573" t="inlineStr">
        <is>
          <t>3-5年</t>
        </is>
      </c>
      <c r="H573" t="inlineStr">
        <is>
          <t>本科</t>
        </is>
      </c>
      <c r="I573"/>
      <c r="J573" t="inlineStr">
        <is>
          <t>01-鲁云庚</t>
        </is>
      </c>
      <c r="K573" t="inlineStr">
        <is>
          <t>36-冯倬群</t>
        </is>
      </c>
      <c r="L573" t="inlineStr">
        <is>
          <t>浦东新区</t>
        </is>
      </c>
      <c r="M573"/>
      <c r="N573"/>
      <c r="O573"/>
      <c r="P573"/>
      <c r="Q573"/>
      <c r="R573"/>
      <c r="S573"/>
      <c r="T573"/>
      <c r="U573"/>
      <c r="V573"/>
    </row>
    <row r="574" ht="25.5" customHeight="1">
      <c r="A574" t="inlineStr">
        <is>
          <t>盒马鲜生
</t>
        </is>
      </c>
      <c r="B574" t="inlineStr">
        <is>
          <t>【职位描述】
主导盒马在线业务的导购链路场景的AI创新探索，聚焦提升用户消费决策的导购助手、服务助手等核心关键方向；
1.用户sense强，具备透过用户行为数据看到消费需求本质的能力；
2.深入了解AI相关知识，能结合零售行业特性和业务场景，设计与之适配的AI产品方案，并通过诊断消费者痛点，协同运营、算法和研发，规划和推进方案落地，并对最终的产品效果负责；
3.独立制定评估标准，具备界定大模型能力可为边界的能力，能通过数据分析、用户调研、产品分析、ABTest等方式，以用户数据为导向做产品决策及流程优化，深入挖掘新的机会点，有效提升业务指标；
4.持续挖掘用
登录查看完整内容</t>
        </is>
      </c>
      <c r="C574" t="inlineStr">
        <is>
          <t>上海</t>
        </is>
      </c>
      <c r="D574" t="inlineStr">
        <is>
          <t>元</t>
        </is>
      </c>
      <c r="E574" t="inlineStr">
        <is>
          <t>盒马-AI产品经理（导购方向）-上海</t>
        </is>
      </c>
      <c r="F574" t="inlineStr">
        <is>
          <t>https://www.zhipin.com/job_detail/1f14e27424f7b6a503N82d64EVBS.html</t>
        </is>
      </c>
      <c r="G574" t="inlineStr">
        <is>
          <t>3-5年</t>
        </is>
      </c>
      <c r="H574" t="inlineStr">
        <is>
          <t>本科</t>
        </is>
      </c>
      <c r="I574"/>
      <c r="J574" t="inlineStr">
        <is>
          <t>01-鲁云庚</t>
        </is>
      </c>
      <c r="K574" t="inlineStr">
        <is>
          <t>36-冯倬群</t>
        </is>
      </c>
      <c r="L574" t="inlineStr">
        <is>
          <t>浦东新区</t>
        </is>
      </c>
      <c r="M574"/>
      <c r="N574"/>
      <c r="O574"/>
      <c r="P574"/>
      <c r="Q574"/>
      <c r="R574"/>
      <c r="S574"/>
      <c r="T574"/>
      <c r="U574"/>
      <c r="V574"/>
    </row>
    <row r="575" ht="25.5" customHeight="1">
      <c r="A575" t="inlineStr">
        <is>
          <t>睿服AI
</t>
        </is>
      </c>
      <c r="B575" t="inlineStr">
        <is>
          <t>【业务背景】 我们致力于构建医药行业的AI智访平台（AI-CoPilot），通过动态智能引导与实时语音解析，将非结构化的临床对话转化为结构化的商业智能（BI）。⽬前平台已服务多家头部跨国药企（MNC）。 现阶段业务⾯临临床专业知识与AI底层逻辑深度融合的挑战。我们需要⼀位AI应用能力的复合型⼈才，主导项目从业务策划到最终交付的全链路闭环。
【核心职责】
医学知识图谱与Prompt工程： 承接药企客户的医学教育或市场调研需求，深入解析临床指南，构建定制化医学知识库。负责将临床逻辑转化为精准的AI动态交互指令（Prompt），主导AI访谈逻辑树的设计与调优。
商业智能（BI）数据交付： 运用基于方面的观点挖掘（ABSA）等AI分析技术，对临床访谈数据进行清洗与提炼，向药企医学部/市场部输出具备学术深度与商业指导价值的洞察报告。
项目全生命周期管理： 独立负责AI智访项目从立项策划、专家画像制
登录查看完整内容</t>
        </is>
      </c>
      <c r="C575" t="inlineStr">
        <is>
          <t>上海</t>
        </is>
      </c>
      <c r="D575" t="inlineStr">
        <is>
          <t>元</t>
        </is>
      </c>
      <c r="E575" t="inlineStr">
        <is>
          <t>AI医学产品经理</t>
        </is>
      </c>
      <c r="F575" t="inlineStr">
        <is>
          <t>https://www.zhipin.com/job_detail/4e6feb62a2275a0e0nZ92t6-FFZU.html</t>
        </is>
      </c>
      <c r="G575" t="inlineStr">
        <is>
          <t>3-5年</t>
        </is>
      </c>
      <c r="H575" t="inlineStr">
        <is>
          <t>本科</t>
        </is>
      </c>
      <c r="I575"/>
      <c r="J575" t="inlineStr">
        <is>
          <t>01-鲁云庚</t>
        </is>
      </c>
      <c r="K575" t="inlineStr">
        <is>
          <t>36-冯倬群</t>
        </is>
      </c>
      <c r="L575" t="inlineStr">
        <is>
          <t>浦东新区</t>
        </is>
      </c>
      <c r="M575"/>
      <c r="N575"/>
      <c r="O575"/>
      <c r="P575"/>
      <c r="Q575"/>
      <c r="R575"/>
      <c r="S575"/>
      <c r="T575"/>
      <c r="U575"/>
      <c r="V575"/>
    </row>
    <row r="576" ht="25.5" customHeight="1">
      <c r="A576" t="inlineStr">
        <is>
          <t>TCL实业
</t>
        </is>
      </c>
      <c r="B576" t="inlineStr">
        <is>
          <t>工作职责
1.负责AI产品的规划与设计，包括但不限于需求调研、产品定义、功能设计等；
2.关注竞品动态和行业变化，定期输出分析报告，为决策提供支持；
3.深入了解⾏业趋势和技术发展，把握市场机会，制定产品策略和发展路线图；
4.协调技术团队完成产品的开发、测试及上线⼯作，确保项⽬按时高质量完成；
5.结合用户反馈和数据分析结果，持续优化产品体验，提⾼用户满意度和活跃度；
6.与业务部门紧密合作，推动产品的市场推广；
任职要求
1.计算机科学、软件工程或相关专业本科及以上学
登录查看完整内容</t>
        </is>
      </c>
      <c r="C576" t="inlineStr">
        <is>
          <t>上海</t>
        </is>
      </c>
      <c r="D576" t="inlineStr">
        <is>
          <t>元</t>
        </is>
      </c>
      <c r="E576" t="inlineStr">
        <is>
          <t>AI产品经理</t>
        </is>
      </c>
      <c r="F576" t="inlineStr">
        <is>
          <t>https://www.zhipin.com/job_detail/99595ff6d9a55ca80nZ70tm1GVtR.html</t>
        </is>
      </c>
      <c r="G576" t="inlineStr">
        <is>
          <t>3-5年</t>
        </is>
      </c>
      <c r="H576" t="inlineStr">
        <is>
          <t>本科</t>
        </is>
      </c>
      <c r="I576"/>
      <c r="J576" t="inlineStr">
        <is>
          <t>01-鲁云庚</t>
        </is>
      </c>
      <c r="K576" t="inlineStr">
        <is>
          <t>36-冯倬群</t>
        </is>
      </c>
      <c r="L576" t="inlineStr">
        <is>
          <t>浦东新区</t>
        </is>
      </c>
      <c r="M576"/>
      <c r="N576"/>
      <c r="O576"/>
      <c r="P576"/>
      <c r="Q576"/>
      <c r="R576"/>
      <c r="S576"/>
      <c r="T576"/>
      <c r="U576"/>
      <c r="V576"/>
    </row>
    <row r="577" ht="25.5" customHeight="1">
      <c r="A577" t="inlineStr">
        <is>
          <t>猎头</t>
        </is>
      </c>
      <c r="B577" t="inlineStr">
        <is>
          <t>岗位职责：
1、负责AI产品的需求分析、功能设计和用户体验优化，并撰写PRD文档；
2、协调技术、数据和运营团队，确保产品高效落地和持续优化；
3、负责AI产品的市场分析，明确产品定位，制定商业化路径；
4、结合业务需求制定产品策略，探索并推动AI在金融领域的落地，（如AI审核，智能投顾、风控模型、自动化信贷等）；
5、研究AI行业发展，探索大模型、AIGC、计算机视觉、NLP等技术应用；
岗位
登录查看完整内容</t>
        </is>
      </c>
      <c r="C577" t="inlineStr">
        <is>
          <t>上海</t>
        </is>
      </c>
      <c r="D577" t="inlineStr">
        <is>
          <t>元</t>
        </is>
      </c>
      <c r="E577" t="inlineStr">
        <is>
          <t>AI产品经理</t>
        </is>
      </c>
      <c r="F577" t="inlineStr">
        <is>
          <t>https://www.zhipin.com/job_detail/e12bf179b84934f403F93ti1E1RV.html</t>
        </is>
      </c>
      <c r="G577" t="inlineStr">
        <is>
          <t>5-10年</t>
        </is>
      </c>
      <c r="H577" t="inlineStr">
        <is>
          <t>本科</t>
        </is>
      </c>
      <c r="I577"/>
      <c r="J577" t="inlineStr">
        <is>
          <t>01-鲁云庚</t>
        </is>
      </c>
      <c r="K577" t="inlineStr">
        <is>
          <t>36-冯倬群</t>
        </is>
      </c>
      <c r="L577" t="inlineStr">
        <is>
          <t>浦东新区</t>
        </is>
      </c>
      <c r="M577"/>
      <c r="N577"/>
      <c r="O577"/>
      <c r="P577"/>
      <c r="Q577"/>
      <c r="R577"/>
      <c r="S577"/>
      <c r="T577"/>
      <c r="U577"/>
      <c r="V577"/>
    </row>
    <row r="578" ht="25.5" customHeight="1">
      <c r="A578" t="inlineStr">
        <is>
          <t>燃炫能源科技
</t>
        </is>
      </c>
      <c r="B578" t="inlineStr">
        <is>
          <t>职位名称：高级AI产品经理（大模型应用方向）
工作地点：上海
招聘类型：全职
公司简介
燃炫能源科技有限公司是一家聚焦“中国智造”出海的产业互联平台，致力于整合国内优质工业供应链资源，为海外采购方提供系统化、集成化的解决方案。我们通过技术驱动，打破跨境工业贸易中的信息壁垒，实现供需精准匹配，助力中国制造走向全球。​
职位背景
当前，海外工业采购方难以高效匹配到具备系统集成能力的中国供应商，而平台也面临真实采购需求获取难、信息分散、筛选成本高的挑战。为突破这一瓶颈，我们需要构建一套基于智能爬取、数据挖掘与结构化分析的数据情报系统，实现全球工业采购需求的自动发现、清洗与转化，直接赋能业务团队。
你将主导的核心工作：​
商业产品规划：深挖企业客户核心痛点（如营销自动化、智能客服升级、文档智能分析）​
低成本落地攻坚：平衡 “自研模型” 与 “外部 API” 成本，通过 Prompt 工程
登录查看完整内容</t>
        </is>
      </c>
      <c r="C578" t="inlineStr">
        <is>
          <t>上海</t>
        </is>
      </c>
      <c r="D578" t="inlineStr">
        <is>
          <t>元</t>
        </is>
      </c>
      <c r="E578" t="inlineStr">
        <is>
          <t>高级AI产品经理（大模型应用方向）</t>
        </is>
      </c>
      <c r="F578" t="inlineStr">
        <is>
          <t>https://www.zhipin.com/job_detail/6bda792732279aa30nR_092_FFJT.html</t>
        </is>
      </c>
      <c r="G578" t="inlineStr">
        <is>
          <t>3-5年</t>
        </is>
      </c>
      <c r="H578" t="inlineStr">
        <is>
          <t>本科</t>
        </is>
      </c>
      <c r="I578"/>
      <c r="J578" t="inlineStr">
        <is>
          <t>01-鲁云庚</t>
        </is>
      </c>
      <c r="K578" t="inlineStr">
        <is>
          <t>36-冯倬群</t>
        </is>
      </c>
      <c r="L578" t="inlineStr">
        <is>
          <t>浦东新区</t>
        </is>
      </c>
      <c r="M578"/>
      <c r="N578"/>
      <c r="O578"/>
      <c r="P578"/>
      <c r="Q578"/>
      <c r="R578"/>
      <c r="S578"/>
      <c r="T578"/>
      <c r="U578"/>
      <c r="V578"/>
    </row>
    <row r="579" ht="25.5" customHeight="1">
      <c r="A579" t="inlineStr">
        <is>
          <t>泉盈集团
</t>
        </is>
      </c>
      <c r="B579" t="inlineStr">
        <is>
          <t>岗位职责
1、推进公司AI应用进程，包含行业背景AI应用进程，把AI带进小⽔电⾏业；
2、推进公司各软件系统平台+AI，业务+AI，提⾼生产部门的生产效率，降本增效；
3、整合公司各个部门间产⽣的业务需求，利用AI的思想设计系统、产品，使AI贯穿整个
公司的业务流；
4、时刻跟进AI最新业态，将适合公司业务的工具、方法引入公司内部，提升公司的办公效
率以及内部培训AI相关产品的使用，做到人人都是AIAgent工程师；
5、探索人工智能技术在各类应用场景中的可行性，挖掘用户痛点并提出创新解决方案；
6、探索研究现有成熟AI工具的功能，并通过技术评估及工具整合，将其植入公司管理系统；
7、深度理解企业管理流程（如财务、HR、工程管理、运维管理等等），将重复性工作（报
表生成、合同审核）转化为AI可替代场景；
8、需熟悉主流AI工具（如数据分析工具Datadog、C
登录查看完整内容</t>
        </is>
      </c>
      <c r="C579" t="inlineStr">
        <is>
          <t>上海</t>
        </is>
      </c>
      <c r="D579" t="inlineStr">
        <is>
          <t>元</t>
        </is>
      </c>
      <c r="E579" t="inlineStr">
        <is>
          <t>ai产品经理(会派往浙江金华提供住宿）</t>
        </is>
      </c>
      <c r="F579" t="inlineStr">
        <is>
          <t>https://www.zhipin.com/job_detail/897bdf817278ac650nZy2dW1GVRT.html</t>
        </is>
      </c>
      <c r="G579" t="inlineStr">
        <is>
          <t>3-5年</t>
        </is>
      </c>
      <c r="H579" t="inlineStr">
        <is>
          <t>本科</t>
        </is>
      </c>
      <c r="I579"/>
      <c r="J579" t="inlineStr">
        <is>
          <t>01-鲁云庚</t>
        </is>
      </c>
      <c r="K579" t="inlineStr">
        <is>
          <t>36-冯倬群</t>
        </is>
      </c>
      <c r="L579" t="inlineStr">
        <is>
          <t>浦东新区</t>
        </is>
      </c>
      <c r="M579"/>
      <c r="N579"/>
      <c r="O579"/>
      <c r="P579"/>
      <c r="Q579"/>
      <c r="R579"/>
      <c r="S579"/>
      <c r="T579"/>
      <c r="U579"/>
      <c r="V579"/>
    </row>
    <row r="580" ht="25.5" customHeight="1">
      <c r="A580" t="inlineStr">
        <is>
          <t>猎头</t>
        </is>
      </c>
      <c r="B580" t="inlineStr">
        <is>
          <t>1. 负责面来自BOSS直聘向集团内部业务场景（直聘供应链、制造、研发、营销、财务、人力等）的AI解决方案设计与落地，包括智能预测、流程⾃动化、决策辅助、知识管理等相关AI产品的规划与全⽣命周期管理。2. 深⼊理解集团各业务部门的数字化转型痛点与业务流程，结合AI技术趋势，参与内部AI产品的路线规划与优先级排序，推动AI技术与企业运营效率的深度融合。3. 协同算法、产品、数据、业务等上下游团队，明确内部AI产品的技术边界与实现路径，推动解决方案从需求调研、原登录查看完整内容</t>
        </is>
      </c>
      <c r="C580" t="inlineStr">
        <is>
          <t>上海</t>
        </is>
      </c>
      <c r="D580" t="inlineStr">
        <is>
          <t>元</t>
        </is>
      </c>
      <c r="E580" t="inlineStr">
        <is>
          <t>AI产品经理</t>
        </is>
      </c>
      <c r="F580" t="inlineStr">
        <is>
          <t>https://www.zhipin.com/job_detail/81f6d120f258837f0nZ_3N-1FFZS.html</t>
        </is>
      </c>
      <c r="G580" t="inlineStr">
        <is>
          <t>经验不限</t>
        </is>
      </c>
      <c r="H580" t="inlineStr">
        <is>
          <t>本科</t>
        </is>
      </c>
      <c r="I580"/>
      <c r="J580" t="inlineStr">
        <is>
          <t>01-鲁云庚</t>
        </is>
      </c>
      <c r="K580" t="inlineStr">
        <is>
          <t>36-冯倬群</t>
        </is>
      </c>
      <c r="L580" t="inlineStr">
        <is>
          <t>浦东新区</t>
        </is>
      </c>
      <c r="M580"/>
      <c r="N580"/>
      <c r="O580"/>
      <c r="P580"/>
      <c r="Q580"/>
      <c r="R580"/>
      <c r="S580"/>
      <c r="T580"/>
      <c r="U580"/>
      <c r="V580"/>
    </row>
    <row r="581" ht="25.5" customHeight="1">
      <c r="A581" t="inlineStr">
        <is>
          <t>上海鸿昊信息科技...
</t>
        </is>
      </c>
      <c r="B581" t="inlineStr">
        <is>
          <t>职位描述：
我们在找⼀位 懂产品、也懂AI应⽤的产品经理。
这个岗位会以现有 管理后台、CRM系统、微信⼩程序 为主，同时结合公司业务场景，推进 AI能⼒落地，⽐如智能问答、知识库、流程提效、内容⽣成、Agent等⽅向。
岗位职责：
1.负责管理平台、台账后台的⽇常需求迭代和版本上线；
2.参与 CRM 系统建设，包括客户管理、跟进记录、续保提醒等模块；
3.负责微信⼩程序的产品规划、功能设计和体验优化；
4.对接销售、客服、运营等业务团队，梳理需求，输出 PRD、原型并推动研发排期；
5.推动 AI 能⼒结合业务场景落地，如智能客服、知识库、流程⾃动化、数据分析等
6.协同研发、运营⼀起推进项⽬上线，并持续跟进效果；
7.关注产品数据和⽤户反馈，持续优化功能体验和业务指标；
8.跟踪 AI ⾏业趋势和竞品动态，挖掘适合公司业务的新机会。
职位要求：
1.本科及以上学历，1-4年产品经理经验；
2.有B端产品经验，做过后台管理系统、CRM、流程类产品更好；
3.对 AI产品 / ⼤模型应⽤ 有兴趣，了解知识库、AI对话、Agent、智能⼯具等⽅向；
4.能独⽴完成需求分析、PRD撰写、原型设计和项⽬推进；
5.熟悉 Axure / Figma / 蓝湖 / XMind 等常⽤⼯具
6.逻辑清晰，沟通推动能⼒强，能跨团队协作；
7.有⼀定数据分析意识，能根据数据和反馈推动迭代。
加分项：
1.做过 AI产品落地项⽬；
2.有微信⼩程序经验；
3.有⻋险/财险/CRM/企业服务 /SaaS相关经验；
4.会基础 SQL；
5.⽤过清流或类似低代码/流程⼯具。</t>
        </is>
      </c>
      <c r="C581" t="inlineStr">
        <is>
          <t>上海</t>
        </is>
      </c>
      <c r="D581" t="inlineStr">
        <is>
          <t>10-15K</t>
        </is>
      </c>
      <c r="E581" t="inlineStr">
        <is>
          <t>AI产品经理（B端 / CRM / ⼩程序⽅向）</t>
        </is>
      </c>
      <c r="F581" t="inlineStr">
        <is>
          <t>https://www.zhipin.com/job_detail/2d53800cab1432e00nZy2t2-GVNS.html</t>
        </is>
      </c>
      <c r="G581" t="inlineStr">
        <is>
          <t>3-5年</t>
        </is>
      </c>
      <c r="H581" t="inlineStr">
        <is>
          <t>本科</t>
        </is>
      </c>
      <c r="I581"/>
      <c r="J581" t="inlineStr">
        <is>
          <t>01-鲁云庚</t>
        </is>
      </c>
      <c r="K581" t="inlineStr">
        <is>
          <t>36-冯倬群</t>
        </is>
      </c>
      <c r="L581" t="inlineStr">
        <is>
          <t>浦东新区</t>
        </is>
      </c>
      <c r="M581"/>
      <c r="N581"/>
      <c r="O581"/>
      <c r="P581"/>
      <c r="Q581"/>
      <c r="R581"/>
      <c r="S581"/>
      <c r="T581"/>
      <c r="U581"/>
      <c r="V581"/>
    </row>
    <row r="582" ht="25.5" customHeight="1">
      <c r="A582" t="inlineStr">
        <is>
          <t>极豆车联网
</t>
        </is>
      </c>
      <c r="B582" t="inlineStr">
        <is>
          <t>工作职责：
1.负责B端AI产品（智能座舱方向）的规划与设计，推动产品从0到1的落地与迭代。
2.洞察AI行业趋势及车载场景应用，结合公司战略，制定创新型产品策略，对产品竞争⼒负责。
3.承担售前⽀持⼯作，负责客户需求沟通、方案讲解及跨部门资源协调。
4.管理AI产品团队，把控项目进度与交付质量，提升团队效能。
⼯作要求：
1.本科及以上学历，计算机、软件工程、人工智能等相关专业背景优先。
2.5年以上产品经验，有B端或AI产品实操经验，熟悉主流AI工具。
3.具备产品团队管理经验，或有独立带领复杂项目、协调多方资源并成功交付的实战经历。
4.有开发经验，能顺畅与技术团队沟通。
5.有智能座舱经验，语音交互经验者优先。
6.具备较强的沟通协调能力、Owner意识及抗压能力。英语流利加分。</t>
        </is>
      </c>
      <c r="C582" t="inlineStr">
        <is>
          <t>上海</t>
        </is>
      </c>
      <c r="D582" t="inlineStr">
        <is>
          <t>20-30K·13薪</t>
        </is>
      </c>
      <c r="E582" t="inlineStr">
        <is>
          <t>AI高级产品经理（管理岗/智能座舱)</t>
        </is>
      </c>
      <c r="F582" t="inlineStr">
        <is>
          <t>https://www.zhipin.com/job_detail/8aac486b33e1eb190nZ93NW1E1pT.html</t>
        </is>
      </c>
      <c r="G582" t="inlineStr">
        <is>
          <t>5-10年</t>
        </is>
      </c>
      <c r="H582" t="inlineStr">
        <is>
          <t>本科</t>
        </is>
      </c>
      <c r="I582"/>
      <c r="J582" t="inlineStr">
        <is>
          <t>01-鲁云庚</t>
        </is>
      </c>
      <c r="K582" t="inlineStr">
        <is>
          <t>36-冯倬群</t>
        </is>
      </c>
      <c r="L582" t="inlineStr">
        <is>
          <t>浦东新区</t>
        </is>
      </c>
      <c r="M582"/>
      <c r="N582"/>
      <c r="O582"/>
      <c r="P582"/>
      <c r="Q582"/>
      <c r="R582"/>
      <c r="S582"/>
      <c r="T582"/>
      <c r="U582"/>
      <c r="V582"/>
    </row>
    <row r="583" ht="25.5" customHeight="1">
      <c r="A583" t="inlineStr">
        <is>
          <t>美的
</t>
        </is>
      </c>
      <c r="B583" t="inlineStr">
        <is>
          <t>总体描述：
产品线经理是一个全球性岗位，对业务负全面责任，涵盖从制定路线图战略到最终交付业务成果的全过程。该职位将负责管理数字影像产品组合（如DR室设备、移动DR、CT等）以及AI功能（包括但不限于工作流程改进、图像质量提升、诊断辅助、服务效率提升等）的新产品和现有软件平台的需求。主要职责是与各地区、经销商、终端用户、关键意见领袖（KOL）及顾问委员会合作，理解市场需求，制定战略/定价，并⽀持商业化、产品发布、软件及功能的导⼊与退市以及整个产品的⽣命周期管理。
该产品线经理需负责：
对关键产品/组合属性（功能、成本、质量、上市时间）做出优先级决策。
领导由开发、质量保证、法规、市场、制造、销售和服务等部门组成的跨职能团队。
协调来自全球不同地区的团队的意见。
与内部团队及客户进行有效沟通，以理解和预测他们的需求。
主要职责：
1、识别AI和软件功能的市场趋势、客户临床需求和⾏业竞争态势。
2、针对产品特性与功能开展竞争情报分析。
3、绘制AI和软件功能的竞争格局图谱，并确定产品定位。
4、制定具有竞争优势的AI和软件功能路线图、规格和成本目标。
5、进行总体拥有成本分析，并优化解决方案以满足市场需求。
6、为整个诊断影像产品组合中的新增及后续AI和软件功能撰写商业案例。
7、记录并沟通业务现状及未来市场参与的愿景。
8、与研发团队或关键外部合作伙伴合作，在产品开发中捕捉客户声音，以满足客户、竞争需求及质量目标等。为路线图上列出的所有产品/组件创建客户需求文档。
9、在将新的AI和软件功能商业化时，做出优先级决策和权衡决策。
10、与区域业务经理合作，制定AI和软件功能的上市战略与计划，包括产品定价策略和直销与分销渠道策略。
11、将新的AI和软件功能成功推向市场，以实现业务目标。
12、进行管理层评审，并及时沟通商业化活动进展。
任职要求：
资格条件：
1、需具备学士学位；拥有高等学位者优先。
2、具备AI技术和软件相关知识。
3、具有诊断影像设备（如X光、CT、C臂机等）的临床应用背景；有临床实际工作经验者优先。
4、有在医疗应用AI公司工作经验者优先。
相关经验：
1、对竞争格局有深入的了解，包括主要国家的竞争对手、商业模式/定价以及关键产品特性/组件。
2、具有在AI功能或软件平台管理方面做出优先级决策的经验。
3、有国际工作经验者优先，并能证明具备协调各地区团队意见的能力。
4、有领导跨职能团队的经验。
技能与能力：
1、能够通过深入分析内部能力、系统要求以及AI应用和软件开发的市场需求，制定制胜战略。
2、能从临床应用角度理解目标客户（包括终端用户和渠道合作伙伴）。
3、具备高效的沟通/演讲技巧（书面和口头），能与组织内各层级、跨地区/文化背景的人员进行交流。
4、能够与高级管理层合作，并在不同业务和地区之间建立牢固的人际关系。
5、具有业务流程导向思维。
6、积极主动，自我组织/自我驱动，独立工作能力强。
7、具备专业的书面、口头沟通及人际交往能力。</t>
        </is>
      </c>
      <c r="C583" t="inlineStr">
        <is>
          <t>上海</t>
        </is>
      </c>
      <c r="D583" t="inlineStr">
        <is>
          <t>35-55K·13薪</t>
        </is>
      </c>
      <c r="E583" t="inlineStr">
        <is>
          <t>产品线经理-AI/软件-医疗器械</t>
        </is>
      </c>
      <c r="F583" t="inlineStr">
        <is>
          <t>https://www.zhipin.com/job_detail/3d14b3d88a533ff40nZ-2dS5E1FX.html</t>
        </is>
      </c>
      <c r="G583" t="inlineStr">
        <is>
          <t>10年以上</t>
        </is>
      </c>
      <c r="H583" t="inlineStr">
        <is>
          <t>本科</t>
        </is>
      </c>
      <c r="I583"/>
      <c r="J583" t="inlineStr">
        <is>
          <t>01-鲁云庚</t>
        </is>
      </c>
      <c r="K583" t="inlineStr">
        <is>
          <t>36-冯倬群</t>
        </is>
      </c>
      <c r="L583" t="inlineStr">
        <is>
          <t>浦东新区</t>
        </is>
      </c>
      <c r="M583"/>
      <c r="N583"/>
      <c r="O583"/>
      <c r="P583"/>
      <c r="Q583"/>
      <c r="R583"/>
      <c r="S583"/>
      <c r="T583"/>
      <c r="U583"/>
      <c r="V583"/>
    </row>
    <row r="584" ht="25.5" customHeight="1">
      <c r="A584" t="inlineStr">
        <is>
          <t>老乡鸡餐饮
</t>
        </is>
      </c>
      <c r="B584" t="inlineStr">
        <is>
          <t>岗位职责：
1. 需求洞察与规划：理解餐饮业务场景（门店运营、营销、产品、供应链、客服、组织等），识别AI落地价值，制定项目计划。
2. 产品定义和设计：设计AI产品或Agent，输出PRD和原型，撰写Promt提示词，设计Agent工作流。
3. 项目推进与协同：协调业务、研发、测试与外部伙伴，推进项⽬开发、试点、全⾯上线流程。
4. 价值评估与迭代：科学评估模型和产品能⼒，通过持续迭代优化实际效果。
任职要求：
1. 5年以上互联网/软件产品经理经验，有AI产品或Agent的实际经验以及带组经验；
2. 有较强的业务理解、场景洞察的能力，有餐饮/零售/O2O⾏业经验更优；
3. 良好的数据分析和技术理解，能与技术团队顺畅协作（机器学习/深度学习/LLM/RAG/Agent）；
4. 热爱产品工作，保持对新技术的学习，实践能力强。</t>
        </is>
      </c>
      <c r="C584" t="inlineStr">
        <is>
          <t>上海</t>
        </is>
      </c>
      <c r="D584" t="inlineStr">
        <is>
          <t>25-40K</t>
        </is>
      </c>
      <c r="E584" t="inlineStr">
        <is>
          <t>AI产品经理（资深）</t>
        </is>
      </c>
      <c r="F584" t="inlineStr">
        <is>
          <t>https://www.zhipin.com/job_detail/3b4016d088baa3a40nV639S9E1NT.html</t>
        </is>
      </c>
      <c r="G584" t="inlineStr">
        <is>
          <t>5-10年</t>
        </is>
      </c>
      <c r="H584" t="inlineStr">
        <is>
          <t>本科</t>
        </is>
      </c>
      <c r="I584"/>
      <c r="J584" t="inlineStr">
        <is>
          <t>01-鲁云庚</t>
        </is>
      </c>
      <c r="K584" t="inlineStr">
        <is>
          <t>36-冯倬群</t>
        </is>
      </c>
      <c r="L584" t="inlineStr">
        <is>
          <t>浦东新区</t>
        </is>
      </c>
      <c r="M584"/>
      <c r="N584"/>
      <c r="O584"/>
      <c r="P584"/>
      <c r="Q584"/>
      <c r="R584"/>
      <c r="S584"/>
      <c r="T584"/>
      <c r="U584"/>
      <c r="V584"/>
    </row>
    <row r="585" ht="25.5" customHeight="1">
      <c r="A585" t="inlineStr">
        <is>
          <t>上海英飞流信息科技
</t>
        </is>
      </c>
      <c r="B585" t="inlineStr">
        <is>
          <t>工作内容：
1. 参与AI大模型RAG引擎RAGFlow: https://github.com/infiniflow/ragflow 的设计与开源工作；
2. 负责开源项目的中英文文档设计与编写工作；
3. 设计和制作项目主页，和项目宣传视频；
职位要求：
1. 熟悉RAG产品，了解RAG产品的原理；
2. 对 B 端产品有浓厚的兴趣；
3. 熟练掌握 Figma，Photoshop，illustrator，等常用设计软件，具备较高的审美；</t>
        </is>
      </c>
      <c r="C585" t="inlineStr">
        <is>
          <t>上海</t>
        </is>
      </c>
      <c r="D585" t="inlineStr">
        <is>
          <t>150-250元/天</t>
        </is>
      </c>
      <c r="E585" t="inlineStr">
        <is>
          <t>ai产品经理</t>
        </is>
      </c>
      <c r="F585" t="inlineStr">
        <is>
          <t>https://www.zhipin.com/job_detail/f5618372aa1412f71HF82tm5EFBY.html</t>
        </is>
      </c>
      <c r="G585" t="inlineStr">
        <is>
          <t>4天/周 6个月</t>
        </is>
      </c>
      <c r="H585" t="inlineStr">
        <is>
          <t>本科</t>
        </is>
      </c>
      <c r="I585"/>
      <c r="J585" t="inlineStr">
        <is>
          <t>01-鲁云庚</t>
        </is>
      </c>
      <c r="K585" t="inlineStr">
        <is>
          <t>36-冯倬群</t>
        </is>
      </c>
      <c r="L585" t="inlineStr">
        <is>
          <t>浦东新区</t>
        </is>
      </c>
      <c r="M585"/>
      <c r="N585"/>
      <c r="O585"/>
      <c r="P585"/>
      <c r="Q585"/>
      <c r="R585"/>
      <c r="S585"/>
      <c r="T585"/>
      <c r="U585"/>
      <c r="V585"/>
    </row>
    <row r="586" ht="25.5" customHeight="1">
      <c r="A586" t="inlineStr">
        <is>
          <t>律士家
</t>
        </is>
      </c>
      <c r="B586" t="inlineStr">
        <is>
          <t>岗位职责：
1、负责法律 AI 产品的需求分析，深入理解法律行业及用户需求，转化为产品功能；
2、与技术团队紧密合作，确保产品设计和开发符合市场需求及法规要求；
3、持续跟踪产品上线后的用户反馈，分析数据，优化产品体验；
4、参与市场调研，关注行业动态，为产品迭代提供策略支持。
任职要求：
1、具备法律背景或相关工作经验，对 AI 技术在法律领域的应用有深刻理解；
2、优秀的逻辑思维能力和问题解决能力，能够准确把握用户需求；
3、良好的跨部门沟通与协作能力，能够有效推动项目进展；
4、具有较强的数据分析能力，能够通过数据驱动产品决策。</t>
        </is>
      </c>
      <c r="C586" t="inlineStr">
        <is>
          <t>上海</t>
        </is>
      </c>
      <c r="D586" t="inlineStr">
        <is>
          <t>100-120元/天</t>
        </is>
      </c>
      <c r="E586" t="inlineStr">
        <is>
          <t>法律 AI 产品经理(需求分析)</t>
        </is>
      </c>
      <c r="F586" t="inlineStr">
        <is>
          <t>https://www.zhipin.com/job_detail/d119bb772af1710103J63927E1VU.html</t>
        </is>
      </c>
      <c r="G586" t="inlineStr">
        <is>
          <t>5天/周 3个月</t>
        </is>
      </c>
      <c r="H586" t="inlineStr">
        <is>
          <t>本科</t>
        </is>
      </c>
      <c r="I586"/>
      <c r="J586" t="inlineStr">
        <is>
          <t>01-鲁云庚</t>
        </is>
      </c>
      <c r="K586" t="inlineStr">
        <is>
          <t>36-冯倬群</t>
        </is>
      </c>
      <c r="L586" t="inlineStr">
        <is>
          <t>浦东新区</t>
        </is>
      </c>
      <c r="M586"/>
      <c r="N586"/>
      <c r="O586"/>
      <c r="P586"/>
      <c r="Q586"/>
      <c r="R586"/>
      <c r="S586"/>
      <c r="T586"/>
      <c r="U586"/>
      <c r="V586"/>
    </row>
    <row r="587" ht="25.5" customHeight="1">
      <c r="A587" t="inlineStr">
        <is>
          <t>上海云境智筑智能科技
</t>
        </is>
      </c>
      <c r="B587" t="inlineStr">
        <is>
          <t>工作内容1、负来自BOSS直聘责AI产品的需求分析、设计和迭代，确保产品满足市场和用户需求；2、制订AI产品的发展规划，协调跨部门资源，确保项目按时推进；3、与行业内部分进行深入交流，收集反馈，持续优化产品性能和用户体验。任职要求1、对AI技术有深刻理解，能够独立进行产品功能规划和设计；2、具备跨团队协作能力，能够有效推动项目进展；3、具有持续改进产品的能力，能够根据市场反馈快速调整产品策略。</t>
        </is>
      </c>
      <c r="C587" t="inlineStr">
        <is>
          <t>上海</t>
        </is>
      </c>
      <c r="D587" t="inlineStr">
        <is>
          <t>5-10K·13薪</t>
        </is>
      </c>
      <c r="E587" t="inlineStr">
        <is>
          <t>ai产品经理</t>
        </is>
      </c>
      <c r="F587" t="inlineStr">
        <is>
          <t>https://www.zhipin.com/job_detail/dba557c5ef4ca2231Hx_3d-9EVZQ.html</t>
        </is>
      </c>
      <c r="G587" t="inlineStr">
        <is>
          <t>3-5年</t>
        </is>
      </c>
      <c r="H587" t="inlineStr">
        <is>
          <t>硕士</t>
        </is>
      </c>
      <c r="I587"/>
      <c r="J587" t="inlineStr">
        <is>
          <t>01-鲁云庚</t>
        </is>
      </c>
      <c r="K587" t="inlineStr">
        <is>
          <t>36-冯倬群</t>
        </is>
      </c>
      <c r="L587" t="inlineStr">
        <is>
          <t>浦东新区</t>
        </is>
      </c>
      <c r="M587"/>
      <c r="N587"/>
      <c r="O587"/>
      <c r="P587"/>
      <c r="Q587"/>
      <c r="R587"/>
      <c r="S587"/>
      <c r="T587"/>
      <c r="U587"/>
      <c r="V587"/>
    </row>
    <row r="588" ht="25.5" customHeight="1">
      <c r="A588" t="inlineStr">
        <is>
          <t>猎头</t>
        </is>
      </c>
      <c r="B588" t="inlineStr">
        <is>
          <t>【岗位职责】
1. 数据安全支持
• 协助开展数据分类分级、数据资产盘点与数据流向梳理。
• 支持 DLP 策略优化、告警分析、事件调查与跟进。
• 协助推动数据安全相关项目落地，包括：数据脱敏、数据库安全管控、API 访问安全等。
• 参与数据安全检查，协助发现并跟踪数据安全风险。
2. 安全治理（GRC）支持
• 协助制定、更新和维护公司安全政策、流程与标准。
• 协助开展安全风险识别、评估、跟踪整改闭环。
• ⽀持内部/外部审计相关材料的准备、证据收集与沟通协调。
• 协助维护安全治理⽂档与风险台账。
3. 跨部门安全⽀持
• 协助向产品、研发、技术、法务、合规等团队提供安全咨询与要求解读。
• 支持安全意识培训、安全文化建设与⽇常安全宣导。
【任职资格】
必备条件
• 8 年以上信息安全或 GRC 相关经验。
• 熟悉 ISO 27001、NIST、SOC2 等常见安全框架。
• 具备数据生命周期基础安全知识（数据分类分级、访问控制、DLP 等）。
• 具备扎实的文档编写能力、沟通能力与跨团队协作能力。
• 良好的英语读写能力（能处理英文政策、审计要求等）。
加分项
• 有云安全经验（AWS / ALI）。
• 了解 AI 安全相关概念与治理要求（如模型安全评估等）。
• 拥有以下证书者优先：CISSP、CISA、ISO27001 LA/LI、CCSK、CDPSE 等。</t>
        </is>
      </c>
      <c r="C588" t="inlineStr">
        <is>
          <t>上海</t>
        </is>
      </c>
      <c r="D588" t="inlineStr">
        <is>
          <t>70-80K</t>
        </is>
      </c>
      <c r="E588" t="inlineStr">
        <is>
          <t>AI产品经理</t>
        </is>
      </c>
      <c r="F588" t="inlineStr">
        <is>
          <t>https://www.zhipin.com/job_detail/43baaa78bd0affc90nZz29S8EFtY.html</t>
        </is>
      </c>
      <c r="G588" t="inlineStr">
        <is>
          <t>5-10年</t>
        </is>
      </c>
      <c r="H588" t="inlineStr">
        <is>
          <t>本科</t>
        </is>
      </c>
      <c r="I588"/>
      <c r="J588" t="inlineStr">
        <is>
          <t>01-鲁云庚</t>
        </is>
      </c>
      <c r="K588" t="inlineStr">
        <is>
          <t>36-冯倬群</t>
        </is>
      </c>
      <c r="L588" t="inlineStr">
        <is>
          <t>浦东新区</t>
        </is>
      </c>
      <c r="M588"/>
      <c r="N588"/>
      <c r="O588"/>
      <c r="P588"/>
      <c r="Q588"/>
      <c r="R588"/>
      <c r="S588"/>
      <c r="T588"/>
      <c r="U588"/>
      <c r="V588"/>
    </row>
    <row r="589" ht="25.5" customHeight="1">
      <c r="A589" t="inlineStr">
        <is>
          <t>忆岁科技
</t>
        </is>
      </c>
      <c r="B589" t="inlineStr">
        <is>
          <t>用 AI 辅助记忆叙事，让记忆成为资产！
我们相信每一段回忆都有独特的价值
AI 的存在不是替代记忆，而是帮我们更好地梳理、唤醒和留存它 —— 引导我们回忆细节、串联片段、讲述故事，让那些零散的瞬间不再被遗忘，最终凝聚成属于个⼈或集体的、有温度的记忆资产，成为陪伴我们的珍贵财富。
岗位职责：
1、你不是在做【功能规划】，⽽是设计AI如何⼀步步理解一个人的⼈生。
2、设计AI记忆叙事的整体结构，定义对话中的追问逻辑、停顿时机与沉默策略。
3、将抽象的记忆价值判断转化为可执行的产品规则。深入理解语音交互场景，能结合用户需求设计语音交互流程
4、负责 AI 应用在记忆叙事场景的落地，包括智能体对话逻辑设计、语音叙事引导流程、记忆资产的智能化管理等核心功能
5、优秀的协作能力，能高效联动算法、前端、后端团队，推动 AI 产品从 0 到 1 落地。
任职要求：
1、5 年以上 互联网产品经理经验，至少 2 年 AI 应用产品落地经验
2、熟悉 AI 技术落地全流程，包括需求拆解、方案设计、模型对接、上线迭代，能清晰向技术团队传递场景需求，明确技术边界。
3、具备扎实的系统产品设计能力，共情力。对语音交互、长期陪伴型产品有深刻的理解。
加分项：
有语音助手，实时语音协作工具的经验
有银发赛道的项目经验
熟悉 RAG 检索增强生成技术
具备 AI 产品商业化思维
base地：广州/深圳/上海/杭州</t>
        </is>
      </c>
      <c r="C589" t="inlineStr">
        <is>
          <t>上海</t>
        </is>
      </c>
      <c r="D589" t="inlineStr">
        <is>
          <t>25-45K</t>
        </is>
      </c>
      <c r="E589" t="inlineStr">
        <is>
          <t>资深ai产品经理</t>
        </is>
      </c>
      <c r="F589" t="inlineStr">
        <is>
          <t>https://www.zhipin.com/job_detail/8a61df11a04f56ae0nRy3N27FlNT.html</t>
        </is>
      </c>
      <c r="G589" t="inlineStr">
        <is>
          <t>5-10年</t>
        </is>
      </c>
      <c r="H589" t="inlineStr">
        <is>
          <t>本科</t>
        </is>
      </c>
      <c r="I589"/>
      <c r="J589" t="inlineStr">
        <is>
          <t>01-鲁云庚</t>
        </is>
      </c>
      <c r="K589" t="inlineStr">
        <is>
          <t>36-冯倬群</t>
        </is>
      </c>
      <c r="L589" t="inlineStr">
        <is>
          <t>浦东新区</t>
        </is>
      </c>
      <c r="M589"/>
      <c r="N589"/>
      <c r="O589"/>
      <c r="P589"/>
      <c r="Q589"/>
      <c r="R589"/>
      <c r="S589"/>
      <c r="T589"/>
      <c r="U589"/>
      <c r="V589"/>
    </row>
    <row r="590" ht="25.5" customHeight="1">
      <c r="A590" t="inlineStr">
        <is>
          <t>信通院工创中心
</t>
        </is>
      </c>
      <c r="B590" t="inlineStr">
        <is>
          <t>岗位职责：
1.AI数据产品规划： 负责新一代数据智能产品的规划与设计，对标 Chat BI（自然语言转SQL/图表）、Agent开发平台或 Palantir AIP（人⼯智能平台），实现企业数据与⼤模型能⼒的深度融合（如本体构建、决策智能）。
2.评测体系构建（核心）： 搭建针对大模型、⾏业语料和智能体的自动化评测平台。设计评测指标（如准确率、召回率、安全性、幻觉检测等），建立“以评测驱动优化”的闭环机制。
Agent编排工具设计： 设计可复用的Agent工作流，定义Agent的工具调用（Function Calling）、记忆机制和规划能力，解决复杂业务场景下的任务拆解问题。
3.语料治理工具： 设计高质量语料的清洗、标注、增强及管理工具，为模型微调（Fine-tuning）和知识库（RAG）提供数据养分。
4.跨部门协作： 与算法工程师、后端开发紧密配合，将模糊的技术边界转化为清晰的产品功能定义（PRD），并推动快速迭代上线。
任职要求：
1.背景要求： 本科及以上学历，计算机、统计学或数学相关专业优先；3年以上数据产品、BI产品或AI平台产品经验。
技术理解力：
2.深刻理解LLM技术栈（RAG、Fine-tuning、Prompt Engineering、Chain-of-Thought）。
了解主流评测框架（如RAGAS、TruLens、LangSmith等）及原理。
熟悉数据库原理，对Text-to-SQL的难点有清晰认知。
3.产品能力： 具备极强的逻辑思维能力，有Palantir Foundry/AIP、Tableau、Copilot等相关产品深度使用或竞品分析经验者极大加分。
4.加分项： 有从0到1搭建过模型评测集（Benchmark）或主导过大型知识库构建项目经验者优先。</t>
        </is>
      </c>
      <c r="C590" t="inlineStr">
        <is>
          <t>上海</t>
        </is>
      </c>
      <c r="D590" t="inlineStr">
        <is>
          <t>15-24K</t>
        </is>
      </c>
      <c r="E590" t="inlineStr">
        <is>
          <t>AI平台产品经理</t>
        </is>
      </c>
      <c r="F590" t="inlineStr">
        <is>
          <t>https://www.zhipin.com/job_detail/59a7f07fc3a6358b0nV62dq7E1FY.html</t>
        </is>
      </c>
      <c r="G590" t="inlineStr">
        <is>
          <t>3-5年</t>
        </is>
      </c>
      <c r="H590" t="inlineStr">
        <is>
          <t>本科</t>
        </is>
      </c>
      <c r="I590"/>
      <c r="J590" t="inlineStr">
        <is>
          <t>01-鲁云庚</t>
        </is>
      </c>
      <c r="K590" t="inlineStr">
        <is>
          <t>36-冯倬群</t>
        </is>
      </c>
      <c r="L590" t="inlineStr">
        <is>
          <t>浦东新区</t>
        </is>
      </c>
      <c r="M590"/>
      <c r="N590"/>
      <c r="O590"/>
      <c r="P590"/>
      <c r="Q590"/>
      <c r="R590"/>
      <c r="S590"/>
      <c r="T590"/>
      <c r="U590"/>
      <c r="V590"/>
    </row>
    <row r="591" ht="25.5" customHeight="1">
      <c r="A591" t="inlineStr">
        <is>
          <t>森亿智能
</t>
        </is>
      </c>
      <c r="B591" t="inlineStr">
        <is>
          <t>一、 岗位职责
* 深入理解并梳理医院核心临床业务流（如门诊接诊、住院病房管理、电子病历书写等），挖掘医⽣与管理者的真实痛点。
* 负责将复杂的医疗场景诉求转化为标准化的产品⽅案，独⽴完成需求分析，输出高质量的 PRD 文档、业务流程图及⾼保真原型设计。
* 探索大模型、智能体等技术在医疗信息化中的应用机会，设计符合医疗严肃性要求的 AI 产品功能。
* 跟进 AI 产品的实际效果，与算法/研发团队紧密协同，持续优化模型表现、降低幻觉，推动 AI 真正融入并重塑现有的医疗工作流。
* 深度参与客户侧的需求调研，结合公司已有产品矩阵，为医院客户输出具备竞争力的整体信息化解决方案。
* 面向客户进行专业的产品演示、方案汇报与业务交流，助力项目的商业转化与签约落地。
* 拉通研发、测试、交付与实施团队，把控项目排期与开发进度，确保产品高质量上线并在标杆医院成功交付。
二、 任职要求
* 统招本科及以上学历，临床医学、护理学、医学信息工程、计算机等相关专业优先。
* 3年医疗 B 端产品经理经验，有三甲医院信息化系统（如 EMR、HIS、CDSS 等）设计经验，或具备医院实际临床/信息科工作经验者优先。
* 具备极强的逻辑抽象能力，能熟练使用 Axure、Figma、Visio 等工具，独立、高质量地完成复杂业务模块的闭环设计。
* 有出色的沟通表达能力与同理心，有面向客户方案汇报的验者优先。
* 有医疗人工智能相关产品落地经验者优先。
* 熟悉目前主流的大模型产品，在日常工作中能熟练运用各种 AI 工具大幅提升个人工作效能。
* 自驱力强，具备极客精神，能熟练运用 AI 工具提升工作效率，拥抱技术变革，抗压能力强。</t>
        </is>
      </c>
      <c r="C591" t="inlineStr">
        <is>
          <t>上海</t>
        </is>
      </c>
      <c r="D591" t="inlineStr">
        <is>
          <t>17-30K</t>
        </is>
      </c>
      <c r="E591" t="inlineStr">
        <is>
          <t>产品经理【医疗AI软件】-临床方向</t>
        </is>
      </c>
      <c r="F591" t="inlineStr">
        <is>
          <t>https://www.zhipin.com/job_detail/187c4c37cd4d18e30nZ83d-8FFJV.html</t>
        </is>
      </c>
      <c r="G591" t="inlineStr">
        <is>
          <t>3-5年</t>
        </is>
      </c>
      <c r="H591" t="inlineStr">
        <is>
          <t>本科</t>
        </is>
      </c>
      <c r="I591"/>
      <c r="J591" t="inlineStr">
        <is>
          <t>01-鲁云庚</t>
        </is>
      </c>
      <c r="K591" t="inlineStr">
        <is>
          <t>36-冯倬群</t>
        </is>
      </c>
      <c r="L591" t="inlineStr">
        <is>
          <t>浦东新区</t>
        </is>
      </c>
      <c r="M591"/>
      <c r="N591"/>
      <c r="O591"/>
      <c r="P591"/>
      <c r="Q591"/>
      <c r="R591"/>
      <c r="S591"/>
      <c r="T591"/>
      <c r="U591"/>
      <c r="V591"/>
    </row>
    <row r="592" ht="25.5" customHeight="1">
      <c r="A592" t="inlineStr">
        <is>
          <t>猎头</t>
        </is>
      </c>
      <c r="B592" t="inlineStr">
        <is>
          <t>岗位定位
- 参与AI技术的整体规划与路线图设计，结合公司战略和行业趋势，参与制定技术发展方向。
- 持续跟踪前沿AI技术（如agent、LLMs、多模态等）的最新发展，分析市场格局与竞争态势，制定差异化战略方案。
- 与算法、工程、数据、运营团队紧密合作，设计可行的AI解决方案，明确数据需求、模型能力及系统架构约束。
- 制定效果衡量指标，基于数据反馈持续优化AI模型效果。
任职要求
- 本科及以上学历，计算机科学、人工智能、数据科学、软件工程等相关专业优先。
- 3年以上产品经理经验，至少有1年以上AI/数据驱动产品的相关经验。
- 对LLM、VLM、agent等AI技术的基本原理和应用场景有深入的理解或项目经验。
- 具备战略思维和产品全局观，能够在product、technology、market之间做出明确价值判断。
- 出色的沟通协调能力，能在跨职能团队中有效推动项目前进。
- 对AI行业充满热情，愿意持续学习和探索前沿技术。
- 有agent相关技术和项目经验者优先。</t>
        </is>
      </c>
      <c r="C592" t="inlineStr">
        <is>
          <t>上海</t>
        </is>
      </c>
      <c r="D592" t="inlineStr">
        <is>
          <t>30-60K·14薪</t>
        </is>
      </c>
      <c r="E592" t="inlineStr">
        <is>
          <t>ai产品经理</t>
        </is>
      </c>
      <c r="F592" t="inlineStr">
        <is>
          <t>https://www.zhipin.com/job_detail/9573c8a41a2ac8c503x42dy9EltT.html</t>
        </is>
      </c>
      <c r="G592" t="inlineStr">
        <is>
          <t>经验不限</t>
        </is>
      </c>
      <c r="H592" t="inlineStr">
        <is>
          <t>本科</t>
        </is>
      </c>
      <c r="I592"/>
      <c r="J592" t="inlineStr">
        <is>
          <t>01-鲁云庚</t>
        </is>
      </c>
      <c r="K592" t="inlineStr">
        <is>
          <t>36-冯倬群</t>
        </is>
      </c>
      <c r="L592" t="inlineStr">
        <is>
          <t>浦东新区</t>
        </is>
      </c>
      <c r="M592"/>
      <c r="N592"/>
      <c r="O592"/>
      <c r="P592"/>
      <c r="Q592"/>
      <c r="R592"/>
      <c r="S592"/>
      <c r="T592"/>
      <c r="U592"/>
      <c r="V592"/>
    </row>
    <row r="593" ht="25.5" customHeight="1">
      <c r="A593" t="inlineStr">
        <is>
          <t>魔视智能
</t>
        </is>
      </c>
      <c r="B593" t="inlineStr">
        <is>
          <t>岗位职责
1. 产品架构设计：从公司战略角度规划和设计AI产品架构，制定产品技术路线图，确保各模块的协同演进
2. AI工具落地推进：推动各类AI产品和工具在公司内部的落地应用，建立标准化流程，提升整体AI使⽤率
3. 跨部门协同：与研发、算法、业务团队深度合作，将AI能⼒转化为实际产品价值，协调资源解决落地难点
4. 技术⽅案评估：评估和引入前沿AI技术方案，平衡技术先进性与⼯程可行性，指导团队技术选型
任职要求
- 学历背景：计算机、软件工程或相关专业本科及以上学历，5年以上产品架构或AI产品经验
- AI技术理解：深度理解大模型、RAG、Agent等AI技术原理和工程化路径，具备技术架构能力
- 产品思维：擅长需求分析和产品规划，有成功推动AI产品从0到1落地的经验
- 沟通协调：具备优秀的跨部门沟通能力和项目管理经验，能在复杂组织环境中推动变革
加分项
- 有自动驾驶或AI SaaS产品架构经验
- 熟悉飞书生态、企业级AI中台建设
- 有技术团队管理经验，能带领产品团队</t>
        </is>
      </c>
      <c r="C593" t="inlineStr">
        <is>
          <t>上海</t>
        </is>
      </c>
      <c r="D593" t="inlineStr">
        <is>
          <t>30-60K·14薪</t>
        </is>
      </c>
      <c r="E593" t="inlineStr">
        <is>
          <t>ai产品总监</t>
        </is>
      </c>
      <c r="F593" t="inlineStr">
        <is>
          <t>https://www.zhipin.com/job_detail/288819ccd61184740nZ-3ty0FFBT.html</t>
        </is>
      </c>
      <c r="G593" t="inlineStr">
        <is>
          <t>5-10年</t>
        </is>
      </c>
      <c r="H593" t="inlineStr">
        <is>
          <t>本科</t>
        </is>
      </c>
      <c r="I593"/>
      <c r="J593" t="inlineStr">
        <is>
          <t>01-鲁云庚</t>
        </is>
      </c>
      <c r="K593" t="inlineStr">
        <is>
          <t>36-冯倬群</t>
        </is>
      </c>
      <c r="L593" t="inlineStr">
        <is>
          <t>浦东新区</t>
        </is>
      </c>
      <c r="M593"/>
      <c r="N593"/>
      <c r="O593"/>
      <c r="P593"/>
      <c r="Q593"/>
      <c r="R593"/>
      <c r="S593"/>
      <c r="T593"/>
      <c r="U593"/>
      <c r="V593"/>
    </row>
    <row r="594" ht="25.5" customHeight="1">
      <c r="A594" t="inlineStr">
        <is>
          <t>四川影目
</t>
        </is>
      </c>
      <c r="B594" t="inlineStr">
        <is>
          <t>岗位职责
        •        负责语音交互基础能力产品化（唤醒、ASR、降噪等）
        •        设计语音交互流程，优化识别率与响应速度
        •        与算法、系统、硬件团队深度协作
        •        定义并跟踪语音体验核⼼指标
        •紧跟AI语⾳技术发展趋势，将前沿技术落地到产品中提升产品竞争⼒
任职要求
        •        3–5 年语音或 AI 产品经验
        •        理解语音技术基本原理及体验痛点
        •        能将主观问题转化为可量化指标
•        对真实使⽤场景和体验敏感
加分项
        •        有端侧语音 / 离线识别经验
        •        有智能硬件、车载或可穿戴设备经验
收起</t>
        </is>
      </c>
      <c r="C594" t="inlineStr">
        <is>
          <t>上海</t>
        </is>
      </c>
      <c r="D594" t="inlineStr">
        <is>
          <t>25-35K</t>
        </is>
      </c>
      <c r="E594" t="inlineStr">
        <is>
          <t>AI 语音产品经理</t>
        </is>
      </c>
      <c r="F594" t="inlineStr">
        <is>
          <t>https://www.zhipin.com/job_detail/2b16f6d2d0c2467f0nV_3du8E1pU.html</t>
        </is>
      </c>
      <c r="G594" t="inlineStr">
        <is>
          <t>3-5年</t>
        </is>
      </c>
      <c r="H594" t="inlineStr">
        <is>
          <t>本科</t>
        </is>
      </c>
      <c r="I594"/>
      <c r="J594" t="inlineStr">
        <is>
          <t>01-鲁云庚</t>
        </is>
      </c>
      <c r="K594" t="inlineStr">
        <is>
          <t>36-冯倬群</t>
        </is>
      </c>
      <c r="L594" t="inlineStr">
        <is>
          <t>浦东新区</t>
        </is>
      </c>
      <c r="M594"/>
      <c r="N594"/>
      <c r="O594"/>
      <c r="P594"/>
      <c r="Q594"/>
      <c r="R594"/>
      <c r="S594"/>
      <c r="T594"/>
      <c r="U594"/>
      <c r="V594"/>
    </row>
    <row r="595" ht="25.5" customHeight="1">
      <c r="A595" t="inlineStr">
        <is>
          <t>上海格润德数据科技
</t>
        </is>
      </c>
      <c r="B595" t="inlineStr">
        <is>
          <t>岗位职责：
- 负责数据开发治理平台从数据集成、数据开发、数据质量、资产管理、数据治理、数据安全中的1个或多个模块。
- 负责用户画像、指标平台、BI平台数据应用中的1个或多个模块。
- 负责对应模块的需求分析、产品规划、产品设计和推进落地工作，对产品最终结果负责。
- 关注大数据开发治理平台的市场动态，分析海内外竞品，寻找产品差异性的突破点。
- 开发和维护产品文档，包括技术规范和用户手册，关注用户体验，监控产品性能和用户反馈，对产品进行持续的评估与优化。
任职要求：
- 学士学位以上学历，优先考虑计算机科学、信息技术、保险或相关专业领域
- 具有优秀审美，擅长原型设计
- 具有3年+跨部门沟通经验
- 具备数据驱动决策思维，能够利用数据分析指导产品开发及优化决策
- 优秀的问题解决能力和创新思维，具备多任务处理能力以及出色的团队合作和跨部门沟通能力
- 拥有敏捷开发实践经验
加分项：
- 具备数据分析能力，能够通过数据支持决策
- 有AI、大数据或SaaS领域产品经验
- 熟悉敏捷开发流程
- 高水平英文听说读写能力
- 擅长制作PPT、原型图设计、文书写作</t>
        </is>
      </c>
      <c r="C595" t="inlineStr">
        <is>
          <t>上海</t>
        </is>
      </c>
      <c r="D595" t="inlineStr">
        <is>
          <t>15-25K</t>
        </is>
      </c>
      <c r="E595" t="inlineStr">
        <is>
          <t>AI产品经理（数据服务与客户管理方向）</t>
        </is>
      </c>
      <c r="F595" t="inlineStr">
        <is>
          <t>https://www.zhipin.com/job_detail/dd7b33c03dc58f2b03d90t20EVBV.html</t>
        </is>
      </c>
      <c r="G595" t="inlineStr">
        <is>
          <t>3-5年</t>
        </is>
      </c>
      <c r="H595" t="inlineStr">
        <is>
          <t>本科</t>
        </is>
      </c>
      <c r="I595"/>
      <c r="J595" t="inlineStr">
        <is>
          <t>01-鲁云庚</t>
        </is>
      </c>
      <c r="K595" t="inlineStr">
        <is>
          <t>36-冯倬群</t>
        </is>
      </c>
      <c r="L595" t="inlineStr">
        <is>
          <t>浦东新区</t>
        </is>
      </c>
      <c r="M595"/>
      <c r="N595"/>
      <c r="O595"/>
      <c r="P595"/>
      <c r="Q595"/>
      <c r="R595"/>
      <c r="S595"/>
      <c r="T595"/>
      <c r="U595"/>
      <c r="V595"/>
    </row>
    <row r="596" ht="25.5" customHeight="1">
      <c r="A596" t="inlineStr">
        <is>
          <t>上海清美
</t>
        </is>
      </c>
      <c r="B596" t="inlineStr">
        <is>
          <t>岗位职责：
1.负责集团智能问答系统从0到1搭建，优化意图识别与答案生成能力
2.主导智能问数系统建设，实现自然语言查询业务数据
3.负责基于AI和⼤数据技术的门店⾃动订货系统设计与优化
4.完成需求调研、PRD撰写、项⽬推进及上线迭代全流程
5.建立AI产品效果评估体系，与算法/研发团队协作落地
任职要求：
学历 本科及以上，计算机/AI/数据相关专业优先
经验 3-5年产品经验，1-2年AI产品落地经验
核心能⼒ 有AI产品从0到1完整经验
必备经验 智能问答/问数系统 或者 门店自动订货相关经验
技术理解 了解大模型、RAG、Prompt工程、AI评估指标</t>
        </is>
      </c>
      <c r="C596" t="inlineStr">
        <is>
          <t>上海</t>
        </is>
      </c>
      <c r="D596" t="inlineStr">
        <is>
          <t>15-30K·13薪</t>
        </is>
      </c>
      <c r="E596" t="inlineStr">
        <is>
          <t>AI落地产品经理</t>
        </is>
      </c>
      <c r="F596" t="inlineStr">
        <is>
          <t>https://www.zhipin.com/job_detail/f67b9125562e692e0nZ53d27FFVY.html</t>
        </is>
      </c>
      <c r="G596" t="inlineStr">
        <is>
          <t>3-5年</t>
        </is>
      </c>
      <c r="H596" t="inlineStr">
        <is>
          <t>本科</t>
        </is>
      </c>
      <c r="I596"/>
      <c r="J596" t="inlineStr">
        <is>
          <t>01-鲁云庚</t>
        </is>
      </c>
      <c r="K596" t="inlineStr">
        <is>
          <t>36-冯倬群</t>
        </is>
      </c>
      <c r="L596" t="inlineStr">
        <is>
          <t>浦东新区</t>
        </is>
      </c>
      <c r="M596"/>
      <c r="N596"/>
      <c r="O596"/>
      <c r="P596"/>
      <c r="Q596"/>
      <c r="R596"/>
      <c r="S596"/>
      <c r="T596"/>
      <c r="U596"/>
      <c r="V596"/>
    </row>
    <row r="597" ht="25.5" customHeight="1">
      <c r="A597" t="inlineStr">
        <is>
          <t>万丰友方投资管理
</t>
        </is>
      </c>
      <c r="B597" t="inlineStr">
        <is>
          <t>岗位来自BOSS直聘职责：1.    协助参来自BOSS直聘与公司内部AI应用的开发支持；2.    协助设计和优化智能体工作流程； 3.    协助进行公司内部⼤模型应⽤设计、调整与测试；4.    探索⼤模型在业务场景中的应用方向。5.    跟踪⼤模型发展动态。任职要求：1. 在读本科或研究生，金融科技、金融工程、数学、统计、计算机等相关专业优先；2. 了解Python/SQL基础语法，能进行简单数据处理；3. 对金融领域有兴趣，愿意快速学习相关业务流程基础知识；4. 至少每周到岗3天，实习期表现优秀可留用。</t>
        </is>
      </c>
      <c r="C597" t="inlineStr">
        <is>
          <t>上海</t>
        </is>
      </c>
      <c r="D597" t="inlineStr">
        <is>
          <t>200-250元/天</t>
        </is>
      </c>
      <c r="E597" t="inlineStr">
        <is>
          <t>AI产品实习生</t>
        </is>
      </c>
      <c r="F597" t="inlineStr">
        <is>
          <t>https://www.zhipin.com/job_detail/a0dba46fd5ce07ce0nVy3dS_FFdR.html</t>
        </is>
      </c>
      <c r="G597" t="inlineStr">
        <is>
          <t>3天/周 3个月</t>
        </is>
      </c>
      <c r="H597" t="inlineStr">
        <is>
          <t>硕士</t>
        </is>
      </c>
      <c r="I597"/>
      <c r="J597" t="inlineStr">
        <is>
          <t>01-鲁云庚</t>
        </is>
      </c>
      <c r="K597" t="inlineStr">
        <is>
          <t>36-冯倬群</t>
        </is>
      </c>
      <c r="L597" t="inlineStr">
        <is>
          <t>浦东新区</t>
        </is>
      </c>
      <c r="M597"/>
      <c r="N597"/>
      <c r="O597"/>
      <c r="P597"/>
      <c r="Q597"/>
      <c r="R597"/>
      <c r="S597"/>
      <c r="T597"/>
      <c r="U597"/>
      <c r="V597"/>
    </row>
    <row r="598" ht="25.5" customHeight="1">
      <c r="A598" t="inlineStr">
        <is>
          <t>智现未来
</t>
        </is>
      </c>
      <c r="B598" t="inlineStr">
        <is>
          <t>职责描述
1.行业研究与需求挖掘
o根据公司战略和业务要求，深入跟踪AI大模型技术在工业软件领域的最新动态，进行竞品调研和市场分析；
o结合良率分析、缺陷追踪、良率预测等核心业务场景，挖掘和提炼AI大模型的需求点，为工业物联网领域的智能化转型提供创新方案；
o制定基于AI大模型的产品规划，持续优化和改进现有良率类产品。
2.产品设计与开发协调
o根据AI大模型在良率分析中的应用需求，撰写详细的产品流程设计文档、产品界面及原型设计文档；
o制定产品目标和路线图，协调UI设计、算法研发、测试运营等团队，推进产品开发进度，确保产品按时发布并达到高质量标准；
o设计并推动AI大模型在缺陷管理、良率预测和缺陷处理流程中的实际应用方案。
3.用户体验与产品优化
o对基于大模型的良率类产品进行可用性测试和评估，结合用户反馈提出优化方案；
o利用数据分析和用户研究，持续优化产品体验，提升用户工作效率和满意度；
o研究并设计前瞻性的大模型应用场景，不断提高产品的智能化水平和行业竞争力。
4.跨部门协作与创新支持
o与算法团队深度合作，明确大模型在产品中的功能实现路径，推动模型优化及算法落地；
o协助销售、市场、研发等团队，提供产品技术支持和解决方案，确保产品推广及应用顺畅；
o参与新技术及新产品的可行性分析，输出报告并评审，为AI大模型的技术突破提供建议。
任职要求
1.专业与经验
o本科及以上学历，人工智能、计算机、电子工程、半导体等相关专业，5年以上产品经理相关工作经验，有半导体行业背景优先；
o熟悉半导体制造领域的CIM系统、YMS、DMS、ADC等工业软件产品，且有AI大模型产品开发经验者优先；
2.技术与业务能力
o对AI大模型的技术应用有深入理解，熟悉Transformer、GPT、LLM等模型的技术框架及应用场景；
o具备成熟的业务思维体系及AI产品方法论，能够独立撰写需求文档（PRD）、技术功能描述文档，完成系统架构设计；
3.创新与沟通能力
o对人工智能技术和半导体行业的创新趋势有敏锐洞察力，能够提出具有前瞻性的解决方案；
o拥有优秀的沟通协作能力，善于跨部门协调资源并推动产品落地；
4.工具与方法
o熟练使用Axure、Figma、思维导图、Project等工具，具备良好的数据分析能力；
o能独立完成基于大模型的产品原型设计和交互设计；
5.行业认知
o深刻理解工业软件领域用户痛点，对基于大模型的良率产品在行业内的应用场景有系统化认识；
o有推动大模型在工业互联网领域规模化应用的成功案例者优先。
加分项
有参与大模型预训练或调优相关项目的经验；
熟悉大模型推理优化、资源调度与部署，有一定的技术实现能力；
拥有在知名AI或半导体企业从业经验者优先。</t>
        </is>
      </c>
      <c r="C598" t="inlineStr">
        <is>
          <t>上海</t>
        </is>
      </c>
      <c r="D598" t="inlineStr">
        <is>
          <t>25-50K·14薪</t>
        </is>
      </c>
      <c r="E598" t="inlineStr">
        <is>
          <t>ai产品经理（大模型类良率产品）</t>
        </is>
      </c>
      <c r="F598" t="inlineStr">
        <is>
          <t>https://www.zhipin.com/job_detail/02ed09bf4f7b31b703V-3ti9EldS.html</t>
        </is>
      </c>
      <c r="G598" t="inlineStr">
        <is>
          <t>3-5年</t>
        </is>
      </c>
      <c r="H598" t="inlineStr">
        <is>
          <t>本科</t>
        </is>
      </c>
      <c r="I598"/>
      <c r="J598" t="inlineStr">
        <is>
          <t>01-鲁云庚</t>
        </is>
      </c>
      <c r="K598" t="inlineStr">
        <is>
          <t>36-冯倬群</t>
        </is>
      </c>
      <c r="L598" t="inlineStr">
        <is>
          <t>浦东新区</t>
        </is>
      </c>
      <c r="M598"/>
      <c r="N598"/>
      <c r="O598"/>
      <c r="P598"/>
      <c r="Q598"/>
      <c r="R598"/>
      <c r="S598"/>
      <c r="T598"/>
      <c r="U598"/>
      <c r="V598"/>
    </row>
    <row r="599" ht="25.5" customHeight="1">
      <c r="A599" t="inlineStr">
        <is>
          <t>北京环宇志凯国际科技
</t>
        </is>
      </c>
      <c r="B599" t="inlineStr">
        <is>
          <t>1. 产品规划与战略
 • 根据公司整体战略和市场需求，制定产品发展路线图（Product Roadmap），并确定产品的优先级。
 • 分析市场趋势、竞争对手、用户需求等，确保产品符合市场需求并具备竞争力。
 • 制定产品的定位、目标用户群体、核心功能等，确保产品能够满足用户需求并实现商业价值。
 • 与公司管理层、营销团队和技术团队协作，推动产品战略落地。
2. 需求分析与定义
 • 与客户、市场和内部各个团队（如销售、客户支持等）沟通，深入了解用户需求、痛点和期望。
 • 收集并整理用户反馈，进行需求分析，并根据产品目标将需求转化为具体的功能或特性。
 • 编写详细的产品需求文档（PRD），明确产品的功能、设计、用户体验等需求。
 • 优化需求文档，确保产品需求清晰，易于开发团队理解。
3. 跨部门协作与沟通
 • 与研发团队（技术开发人员）紧密合作，确保产品设计和开发的顺利进行，确保产品功能的实现。
 • 与UI/UX设计师合作，确保产品界面和用户体验设计符合用户需求，优化产品使用的易用性和吸引力。
 • 与市场营销团队、销售团队合作，确保产品能够精准推向市场，并有效达到用户群体。
 • 协调各部门之间的沟通，确保产品开发过程中各方的需求和目标得到平衡和一致。
4. 产品开发与迭代
 • 制定详细的产品开发计划，跟进产品开发进度，确保按时交付。
 • 监控开发过程，确保产品开发符合质量标准，并及时解决开发中的问题。
 • 参与测试阶段，确认产品功能是否按照需求文档实现，确保产品无重大缺陷。
 • 在产品上线后，进行市场反馈收集，并根据数据和用户反馈持续优化产品。
5. 市场与用户调研
 • 定期进行市场调研，分析竞争对手的产品，发现市场机会和潜在威胁。
 • 深入了解目标用户群体，分析用户行为和需求，优化产品设计和功能。
 • 通过用户访谈、数据分析、用户反馈等多渠道收集信息，优化产品功能和体验。
 • 在产品开发过程中进行A/B测试或其他形式的用户测试，确保产品的用户接受度。
6. 产品上线与推广
 • 负责产品的发布和上线，确保产品在市场上的顺利推出。
 • 配合市场团队制定产品上线计划，确保产品营销方案到位，提升产品知名度和市场份额。
 • 制定产品发布后的推广策略，跟踪产品的市场表现和用户反馈，及时调整推广计划。
 • 为销售团队提供培训和支持，确保他们能够有效地向客户介绍产品。
7. 产品生命周期管理
 • 负责产品从上线到退市的整个生命周期管理，确保产品的持续优化和改进。
 • 在产品上线后，持续监控产品的运营数据，跟踪产品的使用情况和市场反馈。
 • 根据市场变化、用户需求变化等因素，适时对产品进行迭代和更新。
 • 对产品进行必要的调整，确保产品在生命周期内保持竞争力并满足用户需求。
8. 数据分析与产品优化
 • 收集并分析产品相关的各类数据，如用户行为数据、市场反馈数据等，评估产品的表现。
 • 基于数据分析的结果，优化产品功能和用户体验，推动产品持续改进。
 • 使用数据分析工具（如Google Analytics、Mixpanel等）跟踪用户活动和产品使用情况，提供产品优化建议。
 • 监控产品的关键性能指标（KPIs），确保产品在市场中的成功表现。
9. 风险管理与问题解决
 • 识别产品开发和市场推广过程中可能出现的风险，制定应对策略。
 • 解决开发过程中出现的产品问题和技术难题，确保产品按期上线。
 • 处理产品上线后遇到的问题，如用户反馈的缺陷、功能问题等，快速响应并解决问题。
任职要求：
 • 学历要求：本科及以上学历，计算机、电子商务、市场营销、设计等相关专业优先。
 • 技能要求：
 • 具有出色的产品规划和需求分析能力，能快速理解业务需求并转化为产品功能。
 • 熟悉产品管理流程，能够编写产品需求文档、功能说明书等。
 • 强大的沟通能力和团队合作精神，能够与技术、设计、市场等团队协作。
 • 数据分析能力强，能够利用数据工具进行产品优化和决策支持。
 • 熟悉市场趋势和用户需求，能够有效引导产品方向。
 • 经验要求：
 • 1-3年产品管理经验，具备一定的产品策划、项目管理和跨部门协调能力。
 • 具备一定的技术背景或与技术团队的合作经验者优先。
 • 具备AI、互联网产品或相关行业的产品经理经验者优先。</t>
        </is>
      </c>
      <c r="C599" t="inlineStr">
        <is>
          <t>上海</t>
        </is>
      </c>
      <c r="D599" t="inlineStr">
        <is>
          <t>30-60K</t>
        </is>
      </c>
      <c r="E599" t="inlineStr">
        <is>
          <t>ai产品经理</t>
        </is>
      </c>
      <c r="F599" t="inlineStr">
        <is>
          <t>https://www.zhipin.com/job_detail/4280a73ff1fdac5003Vz0t-8F1BV.html</t>
        </is>
      </c>
      <c r="G599" t="inlineStr">
        <is>
          <t>5-10年</t>
        </is>
      </c>
      <c r="H599" t="inlineStr">
        <is>
          <t>本科</t>
        </is>
      </c>
      <c r="I599"/>
      <c r="J599" t="inlineStr">
        <is>
          <t>01-鲁云庚</t>
        </is>
      </c>
      <c r="K599" t="inlineStr">
        <is>
          <t>36-冯倬群</t>
        </is>
      </c>
      <c r="L599" t="inlineStr">
        <is>
          <t>浦东新区</t>
        </is>
      </c>
      <c r="M599"/>
      <c r="N599"/>
      <c r="O599"/>
      <c r="P599"/>
      <c r="Q599"/>
      <c r="R599"/>
      <c r="S599"/>
      <c r="T599"/>
      <c r="U599"/>
      <c r="V599"/>
    </row>
    <row r="600" ht="25.5" customHeight="1">
      <c r="A600" t="inlineStr">
        <is>
          <t>毅学堂
</t>
        </is>
      </c>
      <c r="B600" t="inlineStr">
        <is>
          <t>AI教育产品经理
岗位职责
核心负责AI智能教学产品的全生命周期管理，聚焦移动端体验、智能交互设计、教师端精准教学、自适应学习系统、智能组阅卷、智能批改等核心场景，联动技术、设计、运营等团队，打造贴合师⽣需求、具备核⼼AI竞争⼒的教学产品，具体职责如下：
 1. 移动端产品设计：负责AI智能教学产品移动端（iOS/Android/H5）的产品规划与设计，包括产品架构、用户流程、界面原型、交互逻辑。
 2. 智能交互设计：结合AI技术（NLP、计算机视觉等），设计产品智能交互场景，包括师⽣与AI助教的对话交互、学习行为的智能反馈、操作流程的智能引导等，优化交互效率，降低用户使用门槛，打造自然、高效、个性化的智能交互体验，推动交互设计与AI技术的深度融合。
 3. 教师端精准教学产品设计：聚焦教师教学全流程（备课、授课、作业批改、学情分析、个性化辅导），设计教师端精准教学功能模块，包括学情数据可视化、个性化备课素材推荐、课堂互动工具、分层教学管理等，助力教师精准掌握学生学习状态，提升教学效率和质量。
 4. 自适应学习系统设计：主导自适应学习系统的产品规划与设计，结合AI算法（知识图谱、用户画像、学习分析等），实现学生学习路径的个性化推荐、学习内容的动态适配、学习进度的智能调整，根据学生的学习行为、答题数据、薄弱点，自动生成个性化学习方案，助力学生高效提分。
 5. 智能组阅卷与批改产品设计：负责智能组卷、智能阅卷、智能批改相关功能的产品设计，包括多种题型（客观题、主观题、作文、计算题等）的智能批改逻辑、组卷策略（按知识点、难度、题型组合）、阅卷标准配置、批改结果反馈与复盘等，优化批改准确率和效率，减轻教师阅卷负担。
 6. 产品与技术协同：联动算法、研发、测试团队，清晰传递产品需求，推动AI技术（如OCR识别、NLP语义分析、机器学习建模）在核心场景的落地，解决产品开发过程中的技术难点，确保产品功能按计划上线、迭代，保障产品稳定性和体验感。
 7. 需求与数据驱动：深入调研师生用户需求、行业竞品动态，结合产品数据（使用时长、转化率、满意度、批改准确率等），持续优化产品功能和体验，制定产品迭代计划，推动产品迭代升级，提升产品核心竞争力。
任职要求
硬性要求
 1. 学历与经验：本科及以上学历，3年以上AI智能教学、教育科技类产品经理工作经验，有移动端产品设计、自适应学习系统、智能批改/组阅卷相关产品经验者优先；熟悉K12、职业教育等任一教育领域者加分。
 2. 核心能力：具备扎实的产品设计功底，能够独立完成产品需求文档（PRD）、原型设计、用户流程设计，熟练使用Axure、墨刀、Visio等产品工具；具备清晰的逻辑思维和问题解决能力，能够精准捕捉用户需求，转化为可落地的产品方案。
 3. AI与技术认知：了解AI核心技术（NLP、OCR、知识图谱、机器学习等）的基本原理和应用场景，能够结合教育场景设计AI产品方案，具备产品与技术协同的能力，能与算法、研发团队高效沟通。
 4. 场景认知：深入理解教师端精准教学、学生端自适应学习的核心需求，熟悉教育教学全流程（备课、授课、作业、阅卷、学情分析），了解教育行业政策和行业趋势，能够结合行业特点设计贴合师生需求的产品。
软性要求
 5. 沟通协作：具备优秀的跨部门沟通能力、表达能力和协作能力，能够协调各方资源，推动产品落地；具备良好的抗压能力，能够应对多任务并行的工作场景。
 6. 用户思维：以用户为中心，注重细节，对产品体验有较高的敏感度，能够快速响应用户反馈，持续优化产品。
 7. 学习能力：具备较强的自主学习能力，能够快速掌握新的AI技术、教育理念和产品方法，适应行业快速发展的需求。
 8. 责任心与执行力：具备强烈的责任心和高效的执行力，能够严格把控产品进度和质量，确保各项工作按时落地。
加分项
 1. 有教育行业AI产品、自适应学习系统、智能批改产品核心模块设计经验者优先。
 2. 熟悉移动端原生开发、混合开发相关知识，能够更好地配合研发团队解决移动端技术问题者加分。
 3. 具备教研、教师相关从业经验，深入了解教师教学痛点者加分。
 4. 了解主流AI教育产品（如猿辅导、作业帮、科大讯飞教育等）的产品逻辑和核心优势者加分。</t>
        </is>
      </c>
      <c r="C600" t="inlineStr">
        <is>
          <t>上海</t>
        </is>
      </c>
      <c r="D600" t="inlineStr">
        <is>
          <t>15-20K</t>
        </is>
      </c>
      <c r="E600" t="inlineStr">
        <is>
          <t>ai教育产品经理</t>
        </is>
      </c>
      <c r="F600" t="inlineStr">
        <is>
          <t>https://www.zhipin.com/job_detail/affc40e7979ca8370nV53965EldQ.html</t>
        </is>
      </c>
      <c r="G600" t="inlineStr">
        <is>
          <t>3-5年</t>
        </is>
      </c>
      <c r="H600" t="inlineStr">
        <is>
          <t>本科</t>
        </is>
      </c>
      <c r="I600"/>
      <c r="J600" t="inlineStr">
        <is>
          <t>01-鲁云庚</t>
        </is>
      </c>
      <c r="K600" t="inlineStr">
        <is>
          <t>36-冯倬群</t>
        </is>
      </c>
      <c r="L600" t="inlineStr">
        <is>
          <t>浦东新区</t>
        </is>
      </c>
      <c r="M600"/>
      <c r="N600"/>
      <c r="O600"/>
      <c r="P600"/>
      <c r="Q600"/>
      <c r="R600"/>
      <c r="S600"/>
      <c r="T600"/>
      <c r="U600"/>
      <c r="V600"/>
    </row>
    <row r="601" ht="25.5" customHeight="1">
      <c r="A601" t="inlineStr">
        <is>
          <t>猎头</t>
        </is>
      </c>
      <c r="B601" t="inlineStr">
        <is>
          <t>岗位目的：
负责探索和落地AI技术在物流仓储业务场景（包括但不限于潜在智慧园区、客户拓展、销售与商务、运营管理等环节）中的创新应用
工作职责：
1. 分析AI技术应用趋势，结合物流地产⾏业的相关业务需求，识别AI在物流地产⾏业的应⽤点并制定详细产品路线图，明确阶段性目标与关键里程碑 
2. 与内部各部门紧密协作，梳理业务痛点并转化为产品需求和功能特性
3. 协调技术及相关部门，推动产品开发落地，定期开展质量与效果评估，保障AI产品质量和性能
岗位要求：
1. 统招本科及以上，优先数学、计算机、⼯科等相关背景
2. 3年以上产品经理经验，其中至少2年专注于AI/数据产品或与业务强相关的技术产品，如有供应链、物流等优先场景落地优先
3. 担任过AI或数字化产品应用的项目PMO，主导过与业务团队、技术团队沟通，独立进行需求分析和落地。
4. 熟悉产品设计全流程，精通产品设计相关工具
5. 对相关AI前沿技术的基本原理、应用边界有清晰认知</t>
        </is>
      </c>
      <c r="C601" t="inlineStr">
        <is>
          <t>上海</t>
        </is>
      </c>
      <c r="D601" t="inlineStr">
        <is>
          <t>40-60K·15薪</t>
        </is>
      </c>
      <c r="E601" t="inlineStr">
        <is>
          <t>AI产品经理（物流仓储）</t>
        </is>
      </c>
      <c r="F601" t="inlineStr">
        <is>
          <t>https://www.zhipin.com/job_detail/eb18a0dedf8cbf190nRy2tu8FltR.html</t>
        </is>
      </c>
      <c r="G601" t="inlineStr">
        <is>
          <t>5-10年</t>
        </is>
      </c>
      <c r="H601" t="inlineStr">
        <is>
          <t>本科</t>
        </is>
      </c>
      <c r="I601"/>
      <c r="J601" t="inlineStr">
        <is>
          <t>01-鲁云庚</t>
        </is>
      </c>
      <c r="K601" t="inlineStr">
        <is>
          <t>36-冯倬群</t>
        </is>
      </c>
      <c r="L601" t="inlineStr">
        <is>
          <t>浦东新区</t>
        </is>
      </c>
      <c r="M601"/>
      <c r="N601"/>
      <c r="O601"/>
      <c r="P601"/>
      <c r="Q601"/>
      <c r="R601"/>
      <c r="S601"/>
      <c r="T601"/>
      <c r="U601"/>
      <c r="V601"/>
    </row>
    <row r="602" ht="25.5" customHeight="1">
      <c r="A602" t="inlineStr">
        <is>
          <t>猎头</t>
        </is>
      </c>
      <c r="B602" t="inlineStr">
        <is>
          <t>职位描述
1、需求分析
•在AI智能座舱领域，通过调研和用户沟通，洞察用户智能座舱场景和需求，挖掘用户价值和痛点，输出MRD，为产品设计提供依据。
•结合智能座舱行业特点，负责对智能座舱内产品⽅向进⾏新形态探索，负责整体智能座舱能⼒体现层的产品规划
2、产品规划和设计
•根据智能座舱用户体验，按照产品整体规划，制定本业务域的产品规划和迭代演进方案。
•根据公司战略和⾏业发展趋势,负责部门整体产品规划和落地实施，管理产品团队，对产品结果负责；
•负责策略产品的需求分析，业务框架优化.策略模型设计，产品优化迭代
•根据业务需求，以用户和平台视角抽象业务本质，负责产品功能模块、能力、界面、交互流程等设计，输PRD。
•协调研发团队和产品团队完成产品的能力定义、集成、开发、测试、上线各环节，完成产品按期交付。
•把握座舱桌面领域的发展趋势，设计具备引领性质的交互框架，同时深入研究用户，分析跟踪竞争对手，定期完成分析报告或产品竞争战略和计划；
3、产品改进和质量保障
•关注最终用户对产品的使用，合理安排产品需求优先级，推动产品改进、新产品或功能孵化，提升产品易用性，优化产品稳定性、安全性、性能和成本。
•做好产品合规风险防控与业务质量保障，排查治理安全合规/廉政/资损等各类安全隐患，保证日常运维与服务的高质量。
职位要求
• 5年以上应用产品经理经验，2年以上的产品团队管理经验
• 多个产品功能模块或一个独立产品负责人经验，有负责过成功产品、项目的经验，管理过几十人研发的投入
• 结果导向，视野开阔，具有较强的领导力.对趋势的敏锐力.宏观分析判断决策能力，极强的学习能力与自我驱动.团队驱动能力，良好的人际关系协调和沟通能力。
• 具有交互设计.信息设计.人机工程.工业设计.计算机等专业的教育背景
• 具备成熟的产品方法论，有很强的感性认知能力和理性分析能力，具备很强的产品路线规划力；
• 洞察最新技术趋势，全面理解业务、功能、领域和技术架构，能简化技术语言，从客户价值角度影响技术方案选型。
• 能参与项目流程和方法论的制定和持续改进。
• 针对客户体验痛点，挖掘产品的体验优化空间，定义小规模产品的领域模型、产品架构，处理多产品、多角色间的关系。
• 针对客户完整链路，主导产品功能设计及持续迭代。
• 识别产品所处状态，合理运用资源，清晰定义产品推进过程中的关键里程碑，及时调整资源投入。
• 能洞察客户需求和痛点，提出产品改进建议，推动产品缺陷修复、功能完善、迭代升级。</t>
        </is>
      </c>
      <c r="C602" t="inlineStr">
        <is>
          <t>上海</t>
        </is>
      </c>
      <c r="D602" t="inlineStr">
        <is>
          <t>20-35K·16薪</t>
        </is>
      </c>
      <c r="E602" t="inlineStr">
        <is>
          <t>智舱AI产品经理-AI汽车行业线-北京上海杭州</t>
        </is>
      </c>
      <c r="F602" t="inlineStr">
        <is>
          <t>https://www.zhipin.com/job_detail/5724c89237cdd8d50nZ73t-7GVJQ.html</t>
        </is>
      </c>
      <c r="G602" t="inlineStr">
        <is>
          <t>5-10年</t>
        </is>
      </c>
      <c r="H602" t="inlineStr">
        <is>
          <t>本科</t>
        </is>
      </c>
      <c r="I602"/>
      <c r="J602" t="inlineStr">
        <is>
          <t>01-鲁云庚</t>
        </is>
      </c>
      <c r="K602" t="inlineStr">
        <is>
          <t>36-冯倬群</t>
        </is>
      </c>
      <c r="L602" t="inlineStr">
        <is>
          <t>浦东新区</t>
        </is>
      </c>
      <c r="M602"/>
      <c r="N602"/>
      <c r="O602"/>
      <c r="P602"/>
      <c r="Q602"/>
      <c r="R602"/>
      <c r="S602"/>
      <c r="T602"/>
      <c r="U602"/>
      <c r="V602"/>
    </row>
    <row r="603" ht="25.5" customHeight="1">
      <c r="A603" t="inlineStr">
        <is>
          <t>上海阿蒲管理咨询...
</t>
        </is>
      </c>
      <c r="B603" t="inlineStr">
        <is>
          <t>1、深入理解全球最前沿的大模型技术，挖掘潜在的高价值应用场景；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
职位要求
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4、熟悉全球大模型服务、AI Native产品优先，AI算法相关领域技术背景、评估和数据分析背景等工作经验的优先。</t>
        </is>
      </c>
      <c r="C603" t="inlineStr">
        <is>
          <t>上海</t>
        </is>
      </c>
      <c r="D603" t="inlineStr">
        <is>
          <t>30-50K</t>
        </is>
      </c>
      <c r="E603" t="inlineStr">
        <is>
          <t>AI产品经理</t>
        </is>
      </c>
      <c r="F603" t="inlineStr">
        <is>
          <t>https://www.zhipin.com/job_detail/40ead7b92d9fad5403N-3t-7FVdT.html</t>
        </is>
      </c>
      <c r="G603" t="inlineStr">
        <is>
          <t>5-10年</t>
        </is>
      </c>
      <c r="H603" t="inlineStr">
        <is>
          <t>本科</t>
        </is>
      </c>
      <c r="I603"/>
      <c r="J603" t="inlineStr">
        <is>
          <t>01-鲁云庚</t>
        </is>
      </c>
      <c r="K603" t="inlineStr">
        <is>
          <t>36-冯倬群</t>
        </is>
      </c>
      <c r="L603" t="inlineStr">
        <is>
          <t>浦东新区</t>
        </is>
      </c>
      <c r="M603"/>
      <c r="N603"/>
      <c r="O603"/>
      <c r="P603"/>
      <c r="Q603"/>
      <c r="R603"/>
      <c r="S603"/>
      <c r="T603"/>
      <c r="U603"/>
      <c r="V603"/>
    </row>
    <row r="604" ht="25.5" customHeight="1">
      <c r="A604" t="inlineStr">
        <is>
          <t>猎头</t>
        </is>
      </c>
      <c r="B604" t="inlineStr">
        <is>
          <t>职位描述：
1、深入研究AI技术（特别是大语言模型/Agent/多模态等）的发展趋势与成熟度，系统性分析其在信贷全链路的应用场景与潜⼒。
2、负责AI产品与⾦融信贷领域结合的规划、需求分析和全⽣命周期管理。
3、结合对互联网产品方法论的深刻理解，为传统信贷业务流程注⼊创新思路，寻找差异化突破点。
4、关注AI在业务场景中应用的效果和评估机制，推动建立系统的监控与评估机制。
岗位要求：
1、本科及以上学历，3年以上互联网产品经验，有AI/数据相关产品实践经验者优先。
2、对人工智能、机器学习有强烈的兴趣和基本的理解，能够与技术团队顺畅沟通。
3、具备较强的逻辑分析能力和快速学习新领域（金融信贷）知识的能力。过往有成功将某个领域的经验迁移至新领域的案例为佳。
职位信息
工作地点
上海市-浦东新区</t>
        </is>
      </c>
      <c r="C604" t="inlineStr">
        <is>
          <t>上海</t>
        </is>
      </c>
      <c r="D604" t="inlineStr">
        <is>
          <t>30-60K·15薪</t>
        </is>
      </c>
      <c r="E604" t="inlineStr">
        <is>
          <t>AI产品经理（上市金融科技公司）</t>
        </is>
      </c>
      <c r="F604" t="inlineStr">
        <is>
          <t>https://www.zhipin.com/job_detail/9b1806c88258c9d60nV82t60GVBX.html</t>
        </is>
      </c>
      <c r="G604" t="inlineStr">
        <is>
          <t>5-10年</t>
        </is>
      </c>
      <c r="H604" t="inlineStr">
        <is>
          <t>本科</t>
        </is>
      </c>
      <c r="I604"/>
      <c r="J604" t="inlineStr">
        <is>
          <t>01-鲁云庚</t>
        </is>
      </c>
      <c r="K604" t="inlineStr">
        <is>
          <t>36-冯倬群</t>
        </is>
      </c>
      <c r="L604" t="inlineStr">
        <is>
          <t>浦东新区</t>
        </is>
      </c>
      <c r="M604"/>
      <c r="N604"/>
      <c r="O604"/>
      <c r="P604"/>
      <c r="Q604"/>
      <c r="R604"/>
      <c r="S604"/>
      <c r="T604"/>
      <c r="U604"/>
      <c r="V604"/>
    </row>
    <row r="605" ht="25.5" customHeight="1">
      <c r="A605" t="inlineStr">
        <is>
          <t>歌尔
</t>
        </is>
      </c>
      <c r="B605" t="inlineStr">
        <is>
          <t>工作职责：
1、产品设计与优化：参与AI-HR产品（如智能招聘工具、员工服务机器人等）的需求分析与原型设计，输出产品需求⽂档（PRD），推动功能迭代与⽤户体验优化；
2、项⽬执行与落地：协助推进AI-HR项目全流程，包括需求对接、进度跟踪、跨部门沟通（如与IT团队、业务部门协作），确保项⽬按时交付；
3、用户反馈与迭代：收集HR团队及业务部门对AI工具的使用反馈，分析用户行为数据，提出产品优化建议并跟进落地；
4、产品推广与培训：参与AI工具的内部推广，协助编写使用手册、操作指南，为HR团队提供基础使用培训，收集初期使用问题并反馈优化。
任职资格：
1、2年以上AI产品设计或HR业务相关工作经验，计算机、统计学等相关专业优先；
2、对AI技术（如自然语言处理、机器学习基础概念）热爱并了解，能与技术团队有效沟通；
3、项目协作能力：具备基础项目管理经验，能协调资源推动需求落地，有跨部门协作经验（如对接IT、业务部门）；
4、具备良好的沟通表达能力、逻辑思维能力，有责任心，能在指导下独立完成任务，学习能力强。</t>
        </is>
      </c>
      <c r="C605" t="inlineStr">
        <is>
          <t>上海</t>
        </is>
      </c>
      <c r="D605" t="inlineStr">
        <is>
          <t>25-50K</t>
        </is>
      </c>
      <c r="E605" t="inlineStr">
        <is>
          <t>AI产品经理（HR领域）</t>
        </is>
      </c>
      <c r="F605" t="inlineStr">
        <is>
          <t>https://www.zhipin.com/job_detail/65f663420823a2fc0nZy2d6_ElNT.html</t>
        </is>
      </c>
      <c r="G605" t="inlineStr">
        <is>
          <t>3-5年</t>
        </is>
      </c>
      <c r="H605" t="inlineStr">
        <is>
          <t>硕士</t>
        </is>
      </c>
      <c r="I605"/>
      <c r="J605" t="inlineStr">
        <is>
          <t>01-鲁云庚</t>
        </is>
      </c>
      <c r="K605" t="inlineStr">
        <is>
          <t>36-冯倬群</t>
        </is>
      </c>
      <c r="L605" t="inlineStr">
        <is>
          <t>浦东新区</t>
        </is>
      </c>
      <c r="M605"/>
      <c r="N605"/>
      <c r="O605"/>
      <c r="P605"/>
      <c r="Q605"/>
      <c r="R605"/>
      <c r="S605"/>
      <c r="T605"/>
      <c r="U605"/>
      <c r="V605"/>
    </row>
    <row r="606" ht="25.5" customHeight="1">
      <c r="A606" t="inlineStr">
        <is>
          <t>靖达国际
</t>
        </is>
      </c>
      <c r="B606" t="inlineStr">
        <is>
          <t>岗位目标与核心职责
1. 信息化与AI项目目标：以提升公司⼈效⽐为⽬标，通过实现公司AI数字化转型，定制企业化AI应用，并提升使用率和业务节点的覆盖率。
2. ⽅法论目标：在AI信息化过程中同步挖掘AI工具应用价值，形成可复制、可推广的项目管理方法论，赋能公司项目管理体系升级。
3. 对接目标：建立高效的客户及业务部门（直接/间接）沟通机制，达成需求对接精准、问题响应及时的目标，持续提升满意度与项目口碑。
4. 经验沉淀与团队赋能目标：通过系统化复盘信息化项目，达成经验沉淀、最佳实践提炼的目标，形成标准化知识文档与样板案例，助力团队能力提升，降低项目交付风险。
5. 知识体系与流程优化目标：参与知识体系建设、内部培训及流程优化，达成AI知识库规范建立、动态更新的目标，推动部门工作标准化、高效化。
6. 数字化升级目标：结合公司业务场景，完成AI工具与数字化方案的调研、引入及落地，达成解决业务痛点、提升运营与管理效率的核心目标，助力公司数字化转型。
任职要求
1. 学历要求：本科及以上学历，计算机、软件工程、信息管理与信息系统、通信工程、企业管理等相关专业；优秀者可放宽至全日制大专。
2. 专业能力：掌握AI工具体系与企业信息化基础知识，熟悉企业信息化痛点，具备广泛的计算机相关知识储备，可支撑信息化与AI项目目标达成。
3. 实操能力：熟练使用至少一种原型设计工具（Axure、墨刀、Visio等），具备独立完成需求分析、解决方案撰写、项目建议书的能力，可高效推进项目需求落地目标。
4. 经验要求：了解会展行业信息化者优先考虑；具备2年及以上企业信息化软件项目管理/实施经验，拥有较强的项目计划与过程控制能力，可保障项目交付目标达成。
5. 沟通协调能力：具备优秀的需求理解、客户沟通、跨部门协调与团队协作能力，可高效推进客户对接、团队管理等相关目标落地。
6. 表达呈现能力：逻辑清晰，表达流畅，自信心强，具备良好的演示与现场沟通能力，可支撑客户对接、内部培训等目标达成。
7. 职业素养：学习能力强，抗压性好，责任心强，结果导向，具备良好的团队意识与服务意识，可主动推进各项岗位目标落地。
8. 加分项：具备PMP、软考（信息系统项目管理师）等项目管理相关证书，可更好地支撑项目管理类目标达成。</t>
        </is>
      </c>
      <c r="C606" t="inlineStr">
        <is>
          <t>上海</t>
        </is>
      </c>
      <c r="D606" t="inlineStr">
        <is>
          <t>10-15K</t>
        </is>
      </c>
      <c r="E606" t="inlineStr">
        <is>
          <t>ai产品专家</t>
        </is>
      </c>
      <c r="F606" t="inlineStr">
        <is>
          <t>https://www.zhipin.com/job_detail/4fe6773ab59389770nZ83Nm7FVRT.html</t>
        </is>
      </c>
      <c r="G606" t="inlineStr">
        <is>
          <t>3-5年</t>
        </is>
      </c>
      <c r="H606" t="inlineStr">
        <is>
          <t>本科</t>
        </is>
      </c>
      <c r="I606"/>
      <c r="J606" t="inlineStr">
        <is>
          <t>01-鲁云庚</t>
        </is>
      </c>
      <c r="K606" t="inlineStr">
        <is>
          <t>36-冯倬群</t>
        </is>
      </c>
      <c r="L606" t="inlineStr">
        <is>
          <t>浦东新区</t>
        </is>
      </c>
      <c r="M606"/>
      <c r="N606"/>
      <c r="O606"/>
      <c r="P606"/>
      <c r="Q606"/>
      <c r="R606"/>
      <c r="S606"/>
      <c r="T606"/>
      <c r="U606"/>
      <c r="V606"/>
    </row>
    <row r="607" ht="25.5" customHeight="1">
      <c r="A607" t="inlineStr">
        <is>
          <t>猎头</t>
        </is>
      </c>
      <c r="B607" t="inlineStr">
        <is>
          <t>岗位描述
1、深入了解AI相关知识，负责AI2C功能的策略和功能的制定、优化与落地，通过数据和技术驱动推进AI能力在导购流程的落地;
2、需与算法、研发团队高频协作，深度理解AI模型能力边界，主导策略从数据挖掘到效果验证的全链路闭环；
3、通过数据分析、⽤户调研、产品分析、ABtest等⽅式挖掘⽤户潜在需求，跟踪市场动向，及时调整产品方向；
4、熟练使用SQL进⾏复杂数据提取、人群/场景分析及模型效果验证，具备AI功能调优经验（如基于用户行为数据优化问答匹配率、评价榜单推荐逻辑）。
岗位要求
1、至少有5年以上C端产品设计经验，对AI大模型技术与应用充满热情，勇于创新，对AI有深入理解能力和实战能力；
2、熟悉大模型，有过RAG搭建经验，prompt调试经验等主流AI技术的基本原理和应用场景者优先;
3、具备较强的沟通协作能力、数据分析能力、执行力、复盘思考能力以及抗压能力;
4、逻辑思维清晰，偏理性决策，具备快速学习与抗压能力。</t>
        </is>
      </c>
      <c r="C607" t="inlineStr">
        <is>
          <t>上海</t>
        </is>
      </c>
      <c r="D607" t="inlineStr">
        <is>
          <t>28-45K·16薪</t>
        </is>
      </c>
      <c r="E607" t="inlineStr">
        <is>
          <t>高级ai产品经理</t>
        </is>
      </c>
      <c r="F607" t="inlineStr">
        <is>
          <t>https://www.zhipin.com/job_detail/ce9185f56d8707b20nR93NS5ElZS.html</t>
        </is>
      </c>
      <c r="G607" t="inlineStr">
        <is>
          <t>5-10年</t>
        </is>
      </c>
      <c r="H607" t="inlineStr">
        <is>
          <t>本科</t>
        </is>
      </c>
      <c r="I607"/>
      <c r="J607" t="inlineStr">
        <is>
          <t>01-鲁云庚</t>
        </is>
      </c>
      <c r="K607" t="inlineStr">
        <is>
          <t>36-冯倬群</t>
        </is>
      </c>
      <c r="L607" t="inlineStr">
        <is>
          <t>浦东新区</t>
        </is>
      </c>
      <c r="M607"/>
      <c r="N607"/>
      <c r="O607"/>
      <c r="P607"/>
      <c r="Q607"/>
      <c r="R607"/>
      <c r="S607"/>
      <c r="T607"/>
      <c r="U607"/>
      <c r="V607"/>
    </row>
    <row r="608" ht="25.5" customHeight="1">
      <c r="A608" t="inlineStr">
        <is>
          <t>猎头</t>
        </is>
      </c>
      <c r="B608" t="inlineStr">
        <is>
          <t>岗位职责
负责 AI Native 娱乐产品的规划与设计，聚焦AI角色扮演或多模态方向。
深度参与模型训练或复杂工作流（Workflow）搭建，从产品视角驱动模型效果迭代。
通过数据分析和用户调研，持续优化产品体验，提升核⼼⽤户指标（DAU/留存）。
职位要求
毕业2-5年，有⾼ DAU（百万级或以上）的AI Native 产品从0到1或快速迭代经验。
对 AI 视频生成或AI角色扮演类产品有深刻理解，亲⾃负责过模型效果优化或复杂 Agent 流程设计。
具备优秀的产品 Sense 和逻辑能力，能用技术语言与算法团队高效沟通。
任职条件
懂内容和创作者生态，如网文、短剧/漫剧、二次元内容等。
极度自驱，对创造下一代AI内容产品有强烈热情和信念。
结果导向，关注用户价值和数据增长，有好的产品审美。</t>
        </is>
      </c>
      <c r="C608" t="inlineStr">
        <is>
          <t>上海</t>
        </is>
      </c>
      <c r="D608" t="inlineStr">
        <is>
          <t>30-60K·15薪</t>
        </is>
      </c>
      <c r="E608" t="inlineStr">
        <is>
          <t>AI 产品经理</t>
        </is>
      </c>
      <c r="F608" t="inlineStr">
        <is>
          <t>https://www.zhipin.com/job_detail/16659454fa3859590nZ_3N66FFJW.html</t>
        </is>
      </c>
      <c r="G608" t="inlineStr">
        <is>
          <t>3-5年</t>
        </is>
      </c>
      <c r="H608" t="inlineStr">
        <is>
          <t>本科</t>
        </is>
      </c>
      <c r="I608"/>
      <c r="J608" t="inlineStr">
        <is>
          <t>01-鲁云庚</t>
        </is>
      </c>
      <c r="K608" t="inlineStr">
        <is>
          <t>36-冯倬群</t>
        </is>
      </c>
      <c r="L608" t="inlineStr">
        <is>
          <t>浦东新区</t>
        </is>
      </c>
      <c r="M608"/>
      <c r="N608"/>
      <c r="O608"/>
      <c r="P608"/>
      <c r="Q608"/>
      <c r="R608"/>
      <c r="S608"/>
      <c r="T608"/>
      <c r="U608"/>
      <c r="V608"/>
    </row>
    <row r="609" ht="25.5" customHeight="1">
      <c r="A609" t="inlineStr">
        <is>
          <t>上海语生科学技术
</t>
        </is>
      </c>
      <c r="B609" t="inlineStr">
        <is>
          <t>岗位职责
1. 牵头制定AI/Agent产品愿景、定位、路线图及迭代节奏，跟踪大模型、Agent等前沿AI技术与行业趋势，优化产品方向，保障核心竞争力。
2. 聚焦AI时代用户信任与使用痛点，通过调研、数据、竞品分析，挖掘需求并转化为可落地、可量化的产品指标。
3. 主导AI/Agent对话逻辑与任务推进范式设计，优化核心交互场景，打造自然有同理心的体验，支持多模态交互。
4. 推动AI/Agent核心方案（能力模块、工具集成、任务编排等）落地，关键节点亲自下场，保障落地质量与效率。
5. 搭建适配AI产品的评测体系（离线基准、在线监控、A/B测试），聚焦核心指标，形成“评测-优化复盘”闭环。
6. 输出高质量PRD与验收标准，协同跨团队推进产品交付迭代，解决协作卡点。
7. 建立产品核心指标体系，探索商业化路径，推动产品从用户增长向收入增长突破。
任职要求
1. 5年以上C端产品经验，至少2年AI交互类产品完整从业经验（智能助手、AIGC等方向），不接受零散项目经验；对前沿AI技术有敏锐洞察力。
2. 有产品0→1或1→N成功经验，能提供留存、转化、收入等可量化成果。
3. 深度理解AI/Agent、大模型核心原理与边界，熟练掌握相关实操方法，具备AI技术产品化思维。
4. 逻辑、用户洞察、数据敏感度极强，能独立拆解复杂问题并推动闭环。
5. 具备产品负责人级协同推动能力与强执行力，关键问题可亲自下场推进。
4. 加分项
1. 有完整搭建AI/Agent、对话类产品评测体系的经验。
2. 有AI产品商业化、用户增长可量化成功案例，或有交互、心理学相关系统积累。
3. 具备AI coding能力，熟练使用Python，掌握LangChain等AI开源框架，可独立完成简单demo搭建、Prompt调试。</t>
        </is>
      </c>
      <c r="C609" t="inlineStr">
        <is>
          <t>上海</t>
        </is>
      </c>
      <c r="D609" t="inlineStr">
        <is>
          <t>50-80K</t>
        </is>
      </c>
      <c r="E609" t="inlineStr">
        <is>
          <t>AI Agent 产品专家（C端）</t>
        </is>
      </c>
      <c r="F609" t="inlineStr">
        <is>
          <t>https://www.zhipin.com/job_detail/9dfbc0fc2e6a70c30nR_29u6EVRZ.html</t>
        </is>
      </c>
      <c r="G609" t="inlineStr">
        <is>
          <t>5-10年</t>
        </is>
      </c>
      <c r="H609" t="inlineStr">
        <is>
          <t>本科</t>
        </is>
      </c>
      <c r="I609"/>
      <c r="J609" t="inlineStr">
        <is>
          <t>01-鲁云庚</t>
        </is>
      </c>
      <c r="K609" t="inlineStr">
        <is>
          <t>36-冯倬群</t>
        </is>
      </c>
      <c r="L609" t="inlineStr">
        <is>
          <t>浦东新区</t>
        </is>
      </c>
      <c r="M609"/>
      <c r="N609"/>
      <c r="O609"/>
      <c r="P609"/>
      <c r="Q609"/>
      <c r="R609"/>
      <c r="S609"/>
      <c r="T609"/>
      <c r="U609"/>
      <c r="V609"/>
    </row>
    <row r="610" ht="25.5" customHeight="1">
      <c r="A610" t="inlineStr">
        <is>
          <t>余弦人生科技
</t>
        </is>
      </c>
      <c r="B610" t="inlineStr">
        <is>
          <t>工作内容
 • 调研互联网产品（社交产品 / AI产品等）
 • 整理运营及业务需求，梳理产品结构
 • 协助输出产品方案与 PRD 文档
 • 与开发团队沟通需求并推进产品落地
 • 参与 AI、社交及新产品⽅向的调研
⸻
岗位要求
 • 在校⼤学⽣或研究生
 • 对 互联网产品 / AI / 社交产品 感兴趣
 • 逻辑清晰，沟通表达能⼒良好
 • 做事主动，学习能力强
以下经验优先：
 • 有产品相关项目经验
 • 接触过 AI 或社交类产品
 • 做过产品调研或写过 PRD
工作方式
 • 可远程办公 / 可到办公室 / 可混合办公
 • 每周至少 3 天
 • 时间可灵活协商
⸻
实习薪资
120 – 250 元 / 天
根据能力和投入时间确定。</t>
        </is>
      </c>
      <c r="C610" t="inlineStr">
        <is>
          <t>上海</t>
        </is>
      </c>
      <c r="D610" t="inlineStr">
        <is>
          <t>120-240元/天</t>
        </is>
      </c>
      <c r="E610" t="inlineStr">
        <is>
          <t>产品经理实习生（AI / 社交方向）</t>
        </is>
      </c>
      <c r="F610" t="inlineStr">
        <is>
          <t>https://www.zhipin.com/job_detail/bdd5efd77d7e45b80nZ42t6-ElBX.html</t>
        </is>
      </c>
      <c r="G610" t="inlineStr">
        <is>
          <t>3天/周 3个月</t>
        </is>
      </c>
      <c r="H610" t="inlineStr">
        <is>
          <t>本科</t>
        </is>
      </c>
      <c r="I610"/>
      <c r="J610" t="inlineStr">
        <is>
          <t>01-鲁云庚</t>
        </is>
      </c>
      <c r="K610" t="inlineStr">
        <is>
          <t>36-冯倬群</t>
        </is>
      </c>
      <c r="L610" t="inlineStr">
        <is>
          <t>浦东新区</t>
        </is>
      </c>
      <c r="M610"/>
      <c r="N610"/>
      <c r="O610"/>
      <c r="P610"/>
      <c r="Q610"/>
      <c r="R610"/>
      <c r="S610"/>
      <c r="T610"/>
      <c r="U610"/>
      <c r="V610"/>
    </row>
    <row r="611" ht="25.5" customHeight="1">
      <c r="A611" t="inlineStr">
        <is>
          <t>猎头</t>
        </is>
      </c>
      <c r="B611" t="inlineStr">
        <is>
          <t>职位描述：
(1)探索AI技术在券商场景的应用方向，包括但不限于智能投研、视频生成等创新项目落地
(2)协助构建机构客户服务智能化体系，应用AI对机构业务进行提效赋能，提升业务活跃与转化
(2)对接公司机构业务相关部门，维护业务关系，在深入理解机构业务场景的基础上，设计满足服务人员需要的产品解决方案。
(3)输出高质量的调研报告，产品文档(PRD、原型图、流程图等)，协调技术团队完成产品开发与交付
(4)持续跟踪产品运营数据并进行产品迭代。
任职要求:
(1)3年以上产品经理经验，有AI，金融领域相关经验优先
(2)有强烈的创新意识，能够应用新技术，通过数据驱动等方式，推动产品整体能力提升。
(3)出色的沟通协调能力以及文档撰写能力。
(4)计算机、人工智能、金融科技相关专业优先</t>
        </is>
      </c>
      <c r="C611" t="inlineStr">
        <is>
          <t>上海</t>
        </is>
      </c>
      <c r="D611" t="inlineStr">
        <is>
          <t>26-45K</t>
        </is>
      </c>
      <c r="E611" t="inlineStr">
        <is>
          <t>AI金融产品经理（偏财富或是偏机构）</t>
        </is>
      </c>
      <c r="F611" t="inlineStr">
        <is>
          <t>https://www.zhipin.com/job_detail/69e2a874dbf18a1b0nR72N68EVZQ.html</t>
        </is>
      </c>
      <c r="G611" t="inlineStr">
        <is>
          <t>经验不限</t>
        </is>
      </c>
      <c r="H611" t="inlineStr">
        <is>
          <t>本科</t>
        </is>
      </c>
      <c r="I611"/>
      <c r="J611" t="inlineStr">
        <is>
          <t>01-鲁云庚</t>
        </is>
      </c>
      <c r="K611" t="inlineStr">
        <is>
          <t>36-冯倬群</t>
        </is>
      </c>
      <c r="L611" t="inlineStr">
        <is>
          <t>浦东新区</t>
        </is>
      </c>
      <c r="M611"/>
      <c r="N611"/>
      <c r="O611"/>
      <c r="P611"/>
      <c r="Q611"/>
      <c r="R611"/>
      <c r="S611"/>
      <c r="T611"/>
      <c r="U611"/>
      <c r="V611"/>
    </row>
    <row r="612" ht="25.5" customHeight="1">
      <c r="A612" t="inlineStr">
        <is>
          <t>上海拓赋信息科技
</t>
        </is>
      </c>
      <c r="B612" t="inlineStr">
        <is>
          <t>工作周期：长期兼职
每周工期：1-2天
工作时间：不限
工作时段：按单安排时间
结算方式：完工结
招聘截止时间：2024-12-24
岗位职责：
1、针对产业园区及科技创新型企业的新增长需求，与团队成员共同探索AIGC的应用场景与解决方案
2、推动组织内部的AI赋能，提升团队工作效率
3、实现AIGC+业务场景的产品开发落地
任职要求：
1、了解AI大模型企业应用的行业现状与趋势
2、熟悉智能营销、产业园区数智化、科技企业获客增长的业务场景
3、有相关项目的实践经验
岗位福利：
1、项目提成
2、弹性工作
3、期权激励
行业经验：
1、互联网2B产品经验
2、AI企业应用产品经验</t>
        </is>
      </c>
      <c r="C612" t="inlineStr">
        <is>
          <t>上海</t>
        </is>
      </c>
      <c r="D612" t="inlineStr">
        <is>
          <t>300-800元/时</t>
        </is>
      </c>
      <c r="E612" t="inlineStr">
        <is>
          <t>AI产品经理</t>
        </is>
      </c>
      <c r="F612" t="inlineStr">
        <is>
          <t>https://www.zhipin.com/job_detail/1a0fcf45234f6cc91H1-39i-FFRS.html</t>
        </is>
      </c>
      <c r="G612" t="inlineStr">
        <is>
          <t>3-5年</t>
        </is>
      </c>
      <c r="H612" t="inlineStr">
        <is>
          <t>本科</t>
        </is>
      </c>
      <c r="I612"/>
      <c r="J612" t="inlineStr">
        <is>
          <t>01-鲁云庚</t>
        </is>
      </c>
      <c r="K612" t="inlineStr">
        <is>
          <t>36-冯倬群</t>
        </is>
      </c>
      <c r="L612" t="inlineStr">
        <is>
          <t>浦东新区</t>
        </is>
      </c>
      <c r="M612"/>
      <c r="N612"/>
      <c r="O612"/>
      <c r="P612"/>
      <c r="Q612"/>
      <c r="R612"/>
      <c r="S612"/>
      <c r="T612"/>
      <c r="U612"/>
      <c r="V612"/>
    </row>
    <row r="613" ht="25.5" customHeight="1">
      <c r="A613" t="inlineStr">
        <is>
          <t>上海富车信息科技
</t>
        </is>
      </c>
      <c r="B613" t="inlineStr">
        <is>
          <t>岗位职责‌
‌产品规划与设计‌：
负责AI相关产品（如自然语言处理、计算机视觉、推荐系统等）的全生命周期管理，包括需求分析、功能设计、原型开发及迭代优化；
结合技术能力与业务场景，设计AI驱动的解决方案，推动产品落地。
‌市场与用户研究‌：
调研AI行业趋势、竞品动态及用户需求，制定产品差异化策略；
分析用户行为数据，挖掘AI技术的应用场景，提升产品价值。
‌跨部门协作‌：
与技术团队紧密合作，推动算法模型落地并优化性能指标（如准确率、响应速度等）；
协同市场、运营团队制定产品推广策略，提升用户活跃度和商业化能力。
‌技术方案落地‌：
理解AI技术原理（如机器学习、深度学习框架），将技术能力转化为可落地的产品功能；
设计数据采集、标注及模型训练流程，确保技术方案可实施。
‌用户体验优化‌：
监控产品使用反馈，持续优化交互设计及算法效果，提升用户满意度；
制定A/B测试方案，验证产品功能的有效性。
‌任职要求‌
‌教育背景‌：
计算机科学、人工智能、数据科学等相关专业本科及以上学历。
‌经验要求‌：
3年以上AI产品经理或相关经验，主导过至少一个AI产品从0到1的落地；
有NLP、CV、知识图谱、AIGC等领域经验者优先。
‌技能要求‌：
熟悉AI技术栈（如TensorFlow/PyTorch），了解常见算法（如Transformer、CNN/RNN）的适用场景；
熟练使用产品设计工具（Axure、Figma等）及数据分析工具（SQL、Python）；
具备优秀的逻辑思维和数据驱动决策能力。
‌软性能力‌：
出色的沟通能力，能高效协同技术、业务及外部合作伙伴；
对AI技术发展敏感，具备快速学习和场景迁移能力。</t>
        </is>
      </c>
      <c r="C613" t="inlineStr">
        <is>
          <t>上海</t>
        </is>
      </c>
      <c r="D613" t="inlineStr">
        <is>
          <t>30-60K·15薪</t>
        </is>
      </c>
      <c r="E613" t="inlineStr">
        <is>
          <t>AI产品专家（产品运营COO）</t>
        </is>
      </c>
      <c r="F613" t="inlineStr">
        <is>
          <t>https://www.zhipin.com/job_detail/e86d2e76d08cd98e03R83ti5EFRV.html</t>
        </is>
      </c>
      <c r="G613" t="inlineStr">
        <is>
          <t>5-10年</t>
        </is>
      </c>
      <c r="H613" t="inlineStr">
        <is>
          <t>本科</t>
        </is>
      </c>
      <c r="I613"/>
      <c r="J613" t="inlineStr">
        <is>
          <t>01-鲁云庚</t>
        </is>
      </c>
      <c r="K613" t="inlineStr">
        <is>
          <t>36-冯倬群</t>
        </is>
      </c>
      <c r="L613" t="inlineStr">
        <is>
          <t>浦东新区</t>
        </is>
      </c>
      <c r="M613"/>
      <c r="N613"/>
      <c r="O613"/>
      <c r="P613"/>
      <c r="Q613"/>
      <c r="R613"/>
      <c r="S613"/>
      <c r="T613"/>
      <c r="U613"/>
      <c r="V613"/>
    </row>
    <row r="614" ht="25.5" customHeight="1">
      <c r="A614" t="inlineStr">
        <is>
          <t>Soul</t>
        </is>
      </c>
      <c r="B614" t="inlineStr">
        <is>
          <t>职位描述：
1、负责 Soul App 移动端社交功能（如语音房、发布工具等）的规划与设计； 
2、结合大模型（LLM）能力，探索 AI 在语音交互及内容生产工具中的落地，提升用户互动效率；
3、分析用户需求，绘制产品原型图，编写相关需求文档，并深度参与 UX/UI 交互逻辑的打磨；
4、收集并整理产品反馈与使用数据，通过 AI 技术或功能优化持续改善使用体验，提升用户留存； 
5、协同算法、技术、设计、运营团队，共同推进 AI 创新项目从 0 到 1 的落地与迭代。
职位要求：
1、本科以上学历，5年及以上互联网产品工作经验； 
2、具备全局观，独立负责过社交、直播、语音房或创作工具类产品的全生命周期管理； 
3、对 AI 行业有深度了解，熟悉主流大模型特点，有语音大模型、多模态落地经验者优先（重点）；
4、具有扎实的交互功底和较强的逻辑思维，能够将复杂的 AI 流程转化为简单易用的 C 端体验； 
5、具备较强的数据分析能力，能通过数据驱动 AI 模型策略的调优与功能改进； 
6、具有良好的协作能力，善于跨部门沟通协调，抗压能力强； 
7、对社交社区、直播、音频类产品有相关经验优先。
加分项：
- 会UI/UX，有一定设计能力；
- 有大模型侧经验，自己动手做过AI产品，语音类产品最佳；</t>
        </is>
      </c>
      <c r="C614" t="inlineStr">
        <is>
          <t>上海</t>
        </is>
      </c>
      <c r="D614" t="inlineStr">
        <is>
          <t>25-50K·16薪</t>
        </is>
      </c>
      <c r="E614" t="inlineStr">
        <is>
          <t>资深C端 AI产品（语音/创作工具）(A251629)</t>
        </is>
      </c>
      <c r="F614" t="inlineStr">
        <is>
          <t>https://www.zhipin.com/job_detail/60bcee03508de5d40nR_3Nq-F1VV.html</t>
        </is>
      </c>
      <c r="G614" t="inlineStr">
        <is>
          <t>5-10年</t>
        </is>
      </c>
      <c r="H614" t="inlineStr">
        <is>
          <t>本科</t>
        </is>
      </c>
      <c r="I614"/>
      <c r="J614" t="inlineStr">
        <is>
          <t>01-鲁云庚</t>
        </is>
      </c>
      <c r="K614" t="inlineStr">
        <is>
          <t>36-冯倬群</t>
        </is>
      </c>
      <c r="L614" t="inlineStr">
        <is>
          <t>浦东新区</t>
        </is>
      </c>
      <c r="M614"/>
      <c r="N614"/>
      <c r="O614"/>
      <c r="P614"/>
      <c r="Q614"/>
      <c r="R614"/>
      <c r="S614"/>
      <c r="T614"/>
      <c r="U614"/>
      <c r="V614"/>
    </row>
    <row r="615" ht="25.5" customHeight="1">
      <c r="A615" t="inlineStr">
        <is>
          <t>猎头</t>
        </is>
      </c>
      <c r="B615" t="inlineStr">
        <is>
          <t>职位详情
岗位描述
1、分析AI智能硬件行业、场景与用户人群等信息，参与规划OS中长期产品能力，并拆解落地路径；
2、围绕OS的特性，负责系统的需求定义，推进实现OS系统迭代规划与需求落地；
3、思考技术与⾏业趋势，洞察业务需求，提出⾼质量的创新⽅案；
4、协同产品线共同推进创新产品上线，并根据市场、用户及竞品反馈持续提升功能与体验。
岗位要求
1、本科及以上学历，5年以上软件产品工作经验，有成功的产品创新案例优先；
2、有较强的好奇⼼，热爱智能数码产品，有智能眼镜、车机或者手机等智能终端行业经验优先；
3、有较强的市场洞察力和创新精神，对用户需求有敏锐的嗅觉，有很强的产品规划能力，具备良好的执行及创新能力；
4、有较强的学习能力，逻辑能力，抗压能力强，工作高效，善于整合各方资源实现结果达成；
5、善于与业务、技术、算法、设计及测试团队有效沟通，共同推进需求与项目落地。</t>
        </is>
      </c>
      <c r="C615" t="inlineStr">
        <is>
          <t>上海</t>
        </is>
      </c>
      <c r="D615" t="inlineStr">
        <is>
          <t>40-70K·18薪</t>
        </is>
      </c>
      <c r="E615" t="inlineStr">
        <is>
          <t>AI OS产品经理-杭州/上海</t>
        </is>
      </c>
      <c r="F615" t="inlineStr">
        <is>
          <t>https://www.zhipin.com/job_detail/8faedb8220038a640nVz39--EFRY.html</t>
        </is>
      </c>
      <c r="G615" t="inlineStr">
        <is>
          <t>5-10年</t>
        </is>
      </c>
      <c r="H615" t="inlineStr">
        <is>
          <t>硕士</t>
        </is>
      </c>
      <c r="I615"/>
      <c r="J615" t="inlineStr">
        <is>
          <t>01-鲁云庚</t>
        </is>
      </c>
      <c r="K615" t="inlineStr">
        <is>
          <t>36-冯倬群</t>
        </is>
      </c>
      <c r="L615" t="inlineStr">
        <is>
          <t>浦东新区</t>
        </is>
      </c>
      <c r="M615"/>
      <c r="N615"/>
      <c r="O615"/>
      <c r="P615"/>
      <c r="Q615"/>
      <c r="R615"/>
      <c r="S615"/>
      <c r="T615"/>
      <c r="U615"/>
      <c r="V615"/>
    </row>
    <row r="616" ht="25.5" customHeight="1">
      <c r="A616" t="inlineStr">
        <is>
          <t>上海龙隐信息科技
</t>
        </is>
      </c>
      <c r="B616" t="inlineStr">
        <is>
          <t>高级AI 产品经理(c端方向)
岗位职责
1.负责 C端 AI产品的整体规划与落地，对用户增长、活跃度、留存及 AI 交互效果等核心业务指标负责
2.统筹 C端智能化能⼒建设，包括智能投顾、智能问答、智能推荐等⽅向的产品设计与持续优化。
3.深度理解 TO-C ⾦融业务场景，将 AI 能力转化为可感知、可规模化的用户价值。
4.协同算法、研发、设计与运营团队，推动 AI 能⼒在 C端场景的高质量交付
5.基于数据与用户反馈持续迭代产品策略，优化 AI 体验与业务转化路径。
任职要求
1.10 年及以上互联网产品经验，5年以上复杂C端产品负责人经验，有金融、交易或财富管理类的完整T0-C产品(交易、投顾、理财、内容、社区等)经验，对用户行为与增长机制理解深刻。
2.具备国际化视野，关注全球 AI与前沿技术发展趋势，有海内外头部互联网公司、海外 A 创业公司、大型KOL公司背景者优先。3.对AI产品形态有系统认知，具备将 I能力抽象为产品方案的能力，有实际交付过成熟 AI应用(如AI投顾、AI交易助理、非单纯客服)的全过程经验，深刻理解 A 如何从“对话框"转化为”业务价值
4.具备管理成熟度，具备极强的跨部门(研发、合规、交易、市场)协调能力，能协调研发、数据、增长和各条线，为T0-C业务线负责。</t>
        </is>
      </c>
      <c r="C616" t="inlineStr">
        <is>
          <t>上海</t>
        </is>
      </c>
      <c r="D616" t="inlineStr">
        <is>
          <t>40-70K</t>
        </is>
      </c>
      <c r="E616" t="inlineStr">
        <is>
          <t>高级ai产品经理</t>
        </is>
      </c>
      <c r="F616" t="inlineStr">
        <is>
          <t>https://www.zhipin.com/job_detail/409754eac7de90010nR92NS0FVZS.html</t>
        </is>
      </c>
      <c r="G616" t="inlineStr">
        <is>
          <t>10年以上</t>
        </is>
      </c>
      <c r="H616" t="inlineStr">
        <is>
          <t>本科</t>
        </is>
      </c>
      <c r="I616"/>
      <c r="J616" t="inlineStr">
        <is>
          <t>01-鲁云庚</t>
        </is>
      </c>
      <c r="K616" t="inlineStr">
        <is>
          <t>36-冯倬群</t>
        </is>
      </c>
      <c r="L616" t="inlineStr">
        <is>
          <t>浦东新区</t>
        </is>
      </c>
      <c r="M616"/>
      <c r="N616"/>
      <c r="O616"/>
      <c r="P616"/>
      <c r="Q616"/>
      <c r="R616"/>
      <c r="S616"/>
      <c r="T616"/>
      <c r="U616"/>
      <c r="V616"/>
    </row>
    <row r="617" ht="25.5" customHeight="1">
      <c r="A617" t="inlineStr">
        <is>
          <t>上海源语真解智能科技
</t>
        </is>
      </c>
      <c r="B617" t="inlineStr">
        <is>
          <t>我们是谁？
孵化于复旦大学自然语言处理实验室的首个大模型公司，目前主推产品Wispaper——一款创新的AI驱动学术研究助手，专为研究人员、研究生和学者设计，覆盖了从阅读文献、笔记记录、资料搜索、智能问答、到论文撰写的科研全流程效率工具。
我们需要你做什么：
1、AI产品界面设计： 负责公司核心AI产品（Web/移动/桌面端）的用户界面设计，包括仪表盘、信息展示页、复杂交互流程等。
2、交互原型设计： 使用Figma/Sketch/XD等工具制作高保真原型，参与用户测试验证设计。
3、设计系统贡献： 参与建立和维护适用于AI产品的设计系统/组件库，确保一致性与高效迭代。
4、理解AI与用户： 主动学习AI技术特性（能力、边界、不确定性）及用户体验挑战，并融入设计。
5、跨职能协作： 与产品经理、工程师（尤其算法/前端）、UX研究员紧密合作，解决AI产品特有设计问题，确保方案可行落地。
6、设计交付： 产出高质量设计规范、标注和切图，与开发团队协作确保实现效果。
我们希望你掌握的：
1、3年+互联网/软件产品UI设计经验，具备成熟作品集（展示视觉设计、布局、交互能力）。
2、精通设计工具：Figma(优先)/Sketch/Adobe XD/PS/AI等。
3、扎实的视觉设计功底：色彩、排版、图标、动效感知与应用能力。
4、优秀的交互原型能力：清晰表达用户流程与交互细节。
5、理解响应式设计与无障碍设计原则；强烈的用户同理心；优秀的沟通协作能力；对AI技术有浓厚兴趣和学习意愿。
这些素质会为你额外加分：
1、有C端、SaaS、数据密集型产品或复杂系统界面设计经验。
2、具备动效设计能力。
3、有插画经验。
加分项
有以下行业经验：互联网·人工智能</t>
        </is>
      </c>
      <c r="C617" t="inlineStr">
        <is>
          <t>上海</t>
        </is>
      </c>
      <c r="D617" t="inlineStr">
        <is>
          <t>15-25K·16薪</t>
        </is>
      </c>
      <c r="E617" t="inlineStr">
        <is>
          <t>UI设计师(AI产品方向)</t>
        </is>
      </c>
      <c r="F617" t="inlineStr">
        <is>
          <t>https://www.zhipin.com/job_detail/4bb30d75bf5970b303192Ni_ElBW.html</t>
        </is>
      </c>
      <c r="G617" t="inlineStr">
        <is>
          <t>3-5年</t>
        </is>
      </c>
      <c r="H617" t="inlineStr">
        <is>
          <t>本科</t>
        </is>
      </c>
      <c r="I617"/>
      <c r="J617" t="inlineStr">
        <is>
          <t>01-鲁云庚</t>
        </is>
      </c>
      <c r="K617" t="inlineStr">
        <is>
          <t>36-冯倬群</t>
        </is>
      </c>
      <c r="L617" t="inlineStr">
        <is>
          <t>浦东新区</t>
        </is>
      </c>
      <c r="M617"/>
      <c r="N617"/>
      <c r="O617"/>
      <c r="P617"/>
      <c r="Q617"/>
      <c r="R617"/>
      <c r="S617"/>
      <c r="T617"/>
      <c r="U617"/>
      <c r="V617"/>
    </row>
    <row r="618" ht="25.5" customHeight="1">
      <c r="A618" t="inlineStr">
        <is>
          <t>猎头</t>
        </is>
      </c>
      <c r="B618" t="inlineStr">
        <is>
          <t>【岗位职责】
1.负责AI IaaS/MaaS平台相关产品的产品规划、设计与迭代，确保产品功能满足市场需求  
2.协调技术、运营等团队，推动产品开发、测试及上线全流程  
3.分析用户行为数据，优化产品体验，提升用户活跃度和留存率  
4.跟踪AI⾏业动态，结合技术发展趋势调整产品策略  。
【任职要求】
1.本科及以上学历，计算机、⼈⼯智能或相关专业优先  
2.5年以上产品经理经验，有0-1规划IaaS或MaaS相关产品经验者优先  
3.熟悉AI技术原理及应用场景，具备技术理解能力和产品化思维  
4.优秀的跨团队协作能⼒和项目管理能力</t>
        </is>
      </c>
      <c r="C618" t="inlineStr">
        <is>
          <t>上海</t>
        </is>
      </c>
      <c r="D618" t="inlineStr">
        <is>
          <t>50-80K·16薪</t>
        </is>
      </c>
      <c r="E618" t="inlineStr">
        <is>
          <t>高级产品经理（AI IaaS/MaaS）</t>
        </is>
      </c>
      <c r="F618" t="inlineStr">
        <is>
          <t>https://www.zhipin.com/job_detail/aeacbd55769e8f490nVz2d67GVpT.html</t>
        </is>
      </c>
      <c r="G618" t="inlineStr">
        <is>
          <t>5-10年</t>
        </is>
      </c>
      <c r="H618" t="inlineStr">
        <is>
          <t>本科</t>
        </is>
      </c>
      <c r="I618"/>
      <c r="J618" t="inlineStr">
        <is>
          <t>01-鲁云庚</t>
        </is>
      </c>
      <c r="K618" t="inlineStr">
        <is>
          <t>36-冯倬群</t>
        </is>
      </c>
      <c r="L618" t="inlineStr">
        <is>
          <t>浦东新区</t>
        </is>
      </c>
      <c r="M618"/>
      <c r="N618"/>
      <c r="O618"/>
      <c r="P618"/>
      <c r="Q618"/>
      <c r="R618"/>
      <c r="S618"/>
      <c r="T618"/>
      <c r="U618"/>
      <c r="V618"/>
    </row>
    <row r="619" ht="25.5" customHeight="1">
      <c r="A619" t="inlineStr">
        <is>
          <t>铭广
</t>
        </is>
      </c>
      <c r="B619" t="inlineStr">
        <is>
          <t>1、钉钉AI产品学习与方案设计
• 快速学习并深入理解钉钉AI相关产品（如AI表格、AI听记、A1硬件等），并能独立梳理产品功能、应用场景及价值。
• 根据铭⼴的⾏业特点，设计并整理专属的钉钉AI解决⽅案，满足不同客户的个性化需求。
2、售前支持与客户沟通
• 协助钉钉商务团队，参与客户沟通，提供专业的AI⽅案建议，帮助客户理解钉钉AI产品的价值和应用场景。
• 与客户成功团队协作，完成AI方案的授权支撑工作，确保方案顺利落地实施。
3、商机引导与项目推进
• 通过专业的售前支持，引导客户建立对钉钉AI产品的兴趣和需求，挖掘潜在商机。
• 协助团队完成项目推进，包括方案宣讲、需求分析、技术答疑等工作。
4、行业洞察与方案优化
• 持续关注钉钉AI产品的更新动态及行业趋势，优化铭广专属的行业解决方案，提升竞争力。
任职要求
1、技术背景
• 熟悉钉钉生态及AI相关技术，具备快速学习和理解钉钉AI产品的能力。
• 对AI技术（如自然语言处理、机器学习等）有一定了解，能够结合技术与业务场景进行方案设计。
2、沟通与协作能力
• 具备优秀的沟通能力，能够清晰表达技术方案的价值和实施细节。
• 良好的团队协作精神，能够与商务、客户成功等团队高效配合。
3、行业经验
• 有售前支持、解决方案设计或AI产品经理相关经验者优先。
• 熟悉企业服务、协同办公或SaaS行业者优先。
4、其他
• 学习能力强，能够快速上手新产品并独立完成方案设计。
• 有钉钉认证（如钉钉开发者认证、AI相关认证）者优先。
加分项
有以下行业经验：人工智能·计算机软件·云计算</t>
        </is>
      </c>
      <c r="C619" t="inlineStr">
        <is>
          <t>上海</t>
        </is>
      </c>
      <c r="D619" t="inlineStr">
        <is>
          <t>8-13K</t>
        </is>
      </c>
      <c r="E619" t="inlineStr">
        <is>
          <t>AI产品售前支持</t>
        </is>
      </c>
      <c r="F619" t="inlineStr">
        <is>
          <t>https://www.zhipin.com/job_detail/3322d276d9d46ec70nVy3ti7FVJV.html</t>
        </is>
      </c>
      <c r="G619" t="inlineStr">
        <is>
          <t>3-5年</t>
        </is>
      </c>
      <c r="H619" t="inlineStr">
        <is>
          <t>本科</t>
        </is>
      </c>
      <c r="I619"/>
      <c r="J619" t="inlineStr">
        <is>
          <t>01-鲁云庚</t>
        </is>
      </c>
      <c r="K619" t="inlineStr">
        <is>
          <t>36-冯倬群</t>
        </is>
      </c>
      <c r="L619" t="inlineStr">
        <is>
          <t>浦东新区</t>
        </is>
      </c>
      <c r="M619"/>
      <c r="N619"/>
      <c r="O619"/>
      <c r="P619"/>
      <c r="Q619"/>
      <c r="R619"/>
      <c r="S619"/>
      <c r="T619"/>
      <c r="U619"/>
      <c r="V619"/>
    </row>
    <row r="620" ht="25.5" customHeight="1">
      <c r="A620" t="inlineStr">
        <is>
          <t>猎头</t>
        </is>
      </c>
      <c r="B620" t="inlineStr">
        <is>
          <t>职位描述
1. 负责大模型在应用平台/产品的规划、设计与实施，识别关键用户场景，把控用户体验，完整交付产品⾼质量落地
2. 数据驱动决策，能明确产品的北极星指标，通过⽤户反馈、埋点、算法等相应指标，量化产品价值，制定优化策略及迭代计划
3. ⾼效协同产品、研发、算法、运营、设计等多团队，确保产品规划的落地实施与持续优化
4. 基于用户洞察，竞品分析，行业认知，结合对AI技术边界的理解，挖掘AI应⽤的场景，构建AI解决方案，赋能业务增长
5. 持续跟踪全球AI发展动态，研究不同行业创新应用案例，结合对业务的理解，推动产品创新
职位要求
1. 对AI有极强的好奇心和学习能力，相信AI将改变工作和生活，对AI技术发展、业界先进AI产品能够持续探索和学习，对AI的优势、局限性和应用方法有深入的思考和理解
2. 具备扎实的产品功底，对用户需求有独到和敏锐的理解，对产品的交互和体验有极致的追求，深度的用户分析能力和需求挖掘能力，有C端产品经验的加分
3. 优秀的逻辑思维能力及商业敏感度，抗压能力强，有团队合作精神，能整合多方资源达成目标
4. 本科及以上学历，2年以上产品设计经验，英语可作为工作语言；SaaS产品相关经验、AI相关工作经验、或自己搭建过AI应用经验的优先</t>
        </is>
      </c>
      <c r="C620" t="inlineStr">
        <is>
          <t>上海</t>
        </is>
      </c>
      <c r="D620" t="inlineStr">
        <is>
          <t>25-45K·15薪</t>
        </is>
      </c>
      <c r="E620" t="inlineStr">
        <is>
          <t>AI产品经理</t>
        </is>
      </c>
      <c r="F620" t="inlineStr">
        <is>
          <t>https://www.zhipin.com/job_detail/e394ddecd595548b0nV93di_EFpZ.html</t>
        </is>
      </c>
      <c r="G620" t="inlineStr">
        <is>
          <t>3-5年</t>
        </is>
      </c>
      <c r="H620" t="inlineStr">
        <is>
          <t>本科</t>
        </is>
      </c>
      <c r="I620"/>
      <c r="J620" t="inlineStr">
        <is>
          <t>01-鲁云庚</t>
        </is>
      </c>
      <c r="K620" t="inlineStr">
        <is>
          <t>36-冯倬群</t>
        </is>
      </c>
      <c r="L620" t="inlineStr">
        <is>
          <t>浦东新区</t>
        </is>
      </c>
      <c r="M620"/>
      <c r="N620"/>
      <c r="O620"/>
      <c r="P620"/>
      <c r="Q620"/>
      <c r="R620"/>
      <c r="S620"/>
      <c r="T620"/>
      <c r="U620"/>
      <c r="V620"/>
    </row>
    <row r="621" ht="25.5" customHeight="1">
      <c r="A621" t="inlineStr">
        <is>
          <t>Integle
</t>
        </is>
      </c>
      <c r="B621" t="inlineStr">
        <is>
          <t>主要职责：
1.产品经理工作(主要工作）：深度学习和理解公司已有产品，进行产品的需求收集、文档编写、规划、设计、开发、上线与质量测试，熟练设计和整合AI/大模型产品，设计出小白都能用的标准化产品；
2.技术支持工作：深度理解化学、生物专业客户的需求，向客户提供针对性的解决方案、答疑等；
3.项目管理：负责协调开发、UI、测试部门的工作，完成产品上线。
4.创造力：通过化学、化工、细胞、基因、抗体、计算机等跨行业研究，理解科研底层逻辑，为产品设计提供前瞻性意见，付诸实践，提升科研效率；
5.参与产品策略制定、技术可行性分析、市场营销推广等工作。
任职要求：
1. 对设计科研类工具、数据库和AI软件产品，有极大的热忱，希望通过提升科学家工作效率，优化科研工具，让人类更快有药可医、人类生活更丰富多彩；具备底层逻辑思维，喜欢刨根问底，能以用户为中心，学习并建立用户世界场景，具备深刻的用户理心；
2. 本科及以上学历，计算机、化学、生物、材料等相关专业毕业，三年以上互联网行业相关产品工作经验；对生物医药行业有所了解、生物医药相关专业从业或学习经验优先考虑；
3. 工作专注，认真负责，学习能力强，思维敏捷，具有较强的组织、分析、沟通、协调能力；
4. 熟练掌握Axure RP、visio等原型设计工具，对细节有长期的、极致的追求；
5. 有较强的学习和协作能力，具有优秀的创造力、逻辑思维与数字分析能力；
6. 出色的语言表达能力，文档写作能力和产品原型表现能力；对交互设计过程有深入的了解，进行细致的逻辑和交互设计，有成功的产品策划案例；
7. 有产品规划，又有产品运营经验者优先。</t>
        </is>
      </c>
      <c r="C621" t="inlineStr">
        <is>
          <t>上海</t>
        </is>
      </c>
      <c r="D621" t="inlineStr">
        <is>
          <t>12-24K</t>
        </is>
      </c>
      <c r="E621" t="inlineStr">
        <is>
          <t>科研软件与AI产品经理</t>
        </is>
      </c>
      <c r="F621" t="inlineStr">
        <is>
          <t>https://www.zhipin.com/job_detail/0b545ed627eb37be03d_2d26FVVZ.html</t>
        </is>
      </c>
      <c r="G621" t="inlineStr">
        <is>
          <t>3-5年</t>
        </is>
      </c>
      <c r="H621" t="inlineStr">
        <is>
          <t>本科</t>
        </is>
      </c>
      <c r="I621"/>
      <c r="J621" t="inlineStr">
        <is>
          <t>01-鲁云庚</t>
        </is>
      </c>
      <c r="K621" t="inlineStr">
        <is>
          <t>36-冯倬群</t>
        </is>
      </c>
      <c r="L621" t="inlineStr">
        <is>
          <t>浦东新区</t>
        </is>
      </c>
      <c r="M621"/>
      <c r="N621"/>
      <c r="O621"/>
      <c r="P621"/>
      <c r="Q621"/>
      <c r="R621"/>
      <c r="S621"/>
      <c r="T621"/>
      <c r="U621"/>
      <c r="V621"/>
    </row>
    <row r="622" ht="25.5" customHeight="1">
      <c r="A622" t="inlineStr">
        <is>
          <t>猎头</t>
        </is>
      </c>
      <c r="B622" t="inlineStr">
        <is>
          <t>职位描述：
1、深入研究AI技术（大语言模型/Agent/多模态等）的发展趋势与成熟度，系统性分析其在信贷全链路的应用场景与潜⼒。
2、负责AI产品与⾦融信贷领域结合的规划、需求分析和全⽣命周期管理。
3、结合对互联网产品方法论的深刻理解，为传统信贷业务流程注⼊创新思路，寻找差异化突破点。
4、关注AI在业务场景中应用的效果和评估机制，推动建立系统的监控与评估机制。
岗位要求：
1、本科及以上学历，3年以上互联网产品经验，有AI/数据相关产品实践经验者优先。
2、对人工智能、机器学习有强烈的兴趣和基本的理解，能够与技术团队顺畅沟通。
3、具备较强的逻辑分析能力和快速学习新领域（金融信贷）知识的能力。过往有成功将某个领域的经验迁移至新领域的案例为佳。</t>
        </is>
      </c>
      <c r="C622" t="inlineStr">
        <is>
          <t>上海</t>
        </is>
      </c>
      <c r="D622" t="inlineStr">
        <is>
          <t>35-50K·15薪</t>
        </is>
      </c>
      <c r="E622" t="inlineStr">
        <is>
          <t>AI产品经理</t>
        </is>
      </c>
      <c r="F622" t="inlineStr">
        <is>
          <t>https://www.zhipin.com/job_detail/d09522f1ac74318d0nV92di8FFJV.html</t>
        </is>
      </c>
      <c r="G622" t="inlineStr">
        <is>
          <t>3-5年</t>
        </is>
      </c>
      <c r="H622" t="inlineStr">
        <is>
          <t>本科</t>
        </is>
      </c>
      <c r="I622"/>
      <c r="J622" t="inlineStr">
        <is>
          <t>01-鲁云庚</t>
        </is>
      </c>
      <c r="K622" t="inlineStr">
        <is>
          <t>36-冯倬群</t>
        </is>
      </c>
      <c r="L622" t="inlineStr">
        <is>
          <t>浦东新区</t>
        </is>
      </c>
      <c r="M622"/>
      <c r="N622"/>
      <c r="O622"/>
      <c r="P622"/>
      <c r="Q622"/>
      <c r="R622"/>
      <c r="S622"/>
      <c r="T622"/>
      <c r="U622"/>
      <c r="V622"/>
    </row>
    <row r="623" ht="25.5" customHeight="1">
      <c r="A623" t="inlineStr">
        <is>
          <t>猎头</t>
        </is>
      </c>
      <c r="B623" t="inlineStr">
        <is>
          <t>岗位职责： 
1、基于公司所从事的业务领域，制定并执行公司的 AI 产品战略和路线图；
2、领导跨部门团队，包括开发、设计、营销和数据团队等，确保产品开发进度和产品质量； 
3、从AI角度，深入挖掘市场需求，确定产品规划及路线图；
4、负责产品需求文档的编写和产品文档管理，确保产品规格书的详尽和准确； 
5、负责制定产品定价策略和销售策略，确保产品价格和销售渠道的合理性； 
6、负责监督和分析产品运营数据，制定改进策略，优化产品用户体验和客户 满意度。 
任职要求： 
1、本科及以上学历，计算机、工程、数学、统计学或相关理工科专业毕业。
2、2年以上 AI 产品经理或相关领域的工作经验，熟悉AI领域的技术和产品趋势； 
3、熟悉机器学习、语言处理、计算机视觉等 AI 技术，有一定的技术背景； 
4、具备团队管理经验，具备AI产品从规划到商用落地的闭环经验；
5、具备敏锐的市场触觉，开阔的思维，善于沟通并具备强执行力；
6、了解市场趋势和竞争情况，具有市场洞察力和商业思维； 
7、具有良好的数据分析能力和问题解决能力，能够基于数据制定决策；
8、有一定通讯领域工作经验者优先考虑。</t>
        </is>
      </c>
      <c r="C623" t="inlineStr">
        <is>
          <t>上海</t>
        </is>
      </c>
      <c r="D623" t="inlineStr">
        <is>
          <t>15-30K</t>
        </is>
      </c>
      <c r="E623" t="inlineStr">
        <is>
          <t>ai产品经理</t>
        </is>
      </c>
      <c r="F623" t="inlineStr">
        <is>
          <t>https://www.zhipin.com/job_detail/580eaca4ecc8a7ce03xy2dq9E1FT.html</t>
        </is>
      </c>
      <c r="G623" t="inlineStr">
        <is>
          <t>5-10年</t>
        </is>
      </c>
      <c r="H623" t="inlineStr">
        <is>
          <t>本科</t>
        </is>
      </c>
      <c r="I623"/>
      <c r="J623" t="inlineStr">
        <is>
          <t>01-鲁云庚</t>
        </is>
      </c>
      <c r="K623" t="inlineStr">
        <is>
          <t>36-冯倬群</t>
        </is>
      </c>
      <c r="L623" t="inlineStr">
        <is>
          <t>浦东新区</t>
        </is>
      </c>
      <c r="M623"/>
      <c r="N623"/>
      <c r="O623"/>
      <c r="P623"/>
      <c r="Q623"/>
      <c r="R623"/>
      <c r="S623"/>
      <c r="T623"/>
      <c r="U623"/>
      <c r="V623"/>
    </row>
    <row r="624" ht="25.5" customHeight="1">
      <c r="A624" t="inlineStr">
        <is>
          <t>猎头</t>
        </is>
      </c>
      <c r="B624" t="inlineStr">
        <is>
          <t>1. 深入驾驶和乘车kanzhun场景，挖掘用户在语音交互中的核心痛点与潜在需求，输出Eva语音技能/语音大模型相关产品需求定义文档，对端到端体验负责；2. 与研发、测试团队紧密合作，推动自研语音识别、语义理解等按时高质量上线，充分对标行业内主流竞品，语音识别、认知理解及响应速度等性能指达到行业第一梯队水平；3. 负责Eva语音功能的迭代，基于数据分析及用研反馈，持续跟踪产品上线后的效果，迭代优化产品体验；4. 关注语音大模型、多模态交互等AI领域产品动态和前沿技术，持续探索将其转化为提升产品竞争力的创新功能。</t>
        </is>
      </c>
      <c r="C624" t="inlineStr">
        <is>
          <t>上海</t>
        </is>
      </c>
      <c r="D624" t="inlineStr">
        <is>
          <t>22-40K·15薪</t>
        </is>
      </c>
      <c r="E624" t="inlineStr">
        <is>
          <t>AI产品经理（语音）</t>
        </is>
      </c>
      <c r="F624" t="inlineStr">
        <is>
          <t>https://www.zhipin.com/job_detail/d686da0be00617300nR63Nq1GFNU.html</t>
        </is>
      </c>
      <c r="G624" t="inlineStr">
        <is>
          <t>3-5年</t>
        </is>
      </c>
      <c r="H624" t="inlineStr">
        <is>
          <t>本科</t>
        </is>
      </c>
      <c r="I624"/>
      <c r="J624" t="inlineStr">
        <is>
          <t>01-鲁云庚</t>
        </is>
      </c>
      <c r="K624" t="inlineStr">
        <is>
          <t>36-冯倬群</t>
        </is>
      </c>
      <c r="L624" t="inlineStr">
        <is>
          <t>浦东新区</t>
        </is>
      </c>
      <c r="M624"/>
      <c r="N624"/>
      <c r="O624"/>
      <c r="P624"/>
      <c r="Q624"/>
      <c r="R624"/>
      <c r="S624"/>
      <c r="T624"/>
      <c r="U624"/>
      <c r="V624"/>
    </row>
    <row r="625" ht="25.5" customHeight="1">
      <c r="A625" t="inlineStr">
        <is>
          <t>河南度算
</t>
        </is>
      </c>
      <c r="B625" t="inlineStr">
        <is>
          <t>1、业务需求挖掘：主动发现业务痛点（如线索转化率低、客户跟进效率低、销售培训成本高），定义高价值的AI应用场景，确保技术投入直接服务于业务⽬标。
2、AI解决⽅案设计与需求转化：将业务需求转化为清晰的AI产品需求⽂档，包括功能逻辑、交互流程、成功指标（如邀约到访率提升、响应时间缩短）。与技术团队（算法、工程）共同评估技术可行性，设计合理的技术实现路径，平衡效果、成本与落地周期。
3、全流程项⽬推动与交付：作为项目的“owner”，从0到1推动AI应用落地：协调数据准备、模型训练、应用开发、测试验收各环节，主动识别风险并推动解决，确保项目按时上线并在实际业务中产生可量化的价值。
4、技术理解与决策支持：掌握AI核心技术的应用边界（如大模型能力、RAG适用场景、智能体编排逻辑），能参与技术方案评审，对关键技术选型提出业务视角的建议，但不负责具体代码编写。必要时协助团队进行技术攻坚的资源协调。
5、能力建设：跟踪前沿AI技术（如Agent、多模态、RAG优化）在营销领域的应用趋势，推动团队技术迭代，提升研发效能。
6、效果评估与迭代优化：建立AI应用的效果评估体系，持续追踪业务指标，收集用户反馈，驱动产品快速迭代，确保AI应用“可用、好用、持续产生价值”。
任职资格
1、硕士及以上学历，计算机、人工智能等相关专业，2-3年企业级AI应用或互联网产品落地经验，有从0到1推动AI项目并取得业务成效的成功案例。有房地产、营销、SaaS领域经验者优先。
2、了解主流AI技术栈的基本原理和应用边界，包括但不限于：大语言模型（LLM）、检索增强生成（RAG）、智能体（Agent）、向量数据库、模型微调等。
3、了解AI项目的基本工程流程（数据准备、模型训练、部署运维），能评估项目进度中的技术瓶颈。
4、具备较强的业务洞察能力及沟通影响力，能将模糊的业务问题拆解为清晰的AI功能模块，并定义可量化的成功指标，房地产、营销领域AI项目经验者优先。
5、具备优秀的沟通协调能力与自驱力，能在快节奏中推动团队前进，有从0到1搭建AI应用的成功案例者优先。</t>
        </is>
      </c>
      <c r="C625" t="inlineStr">
        <is>
          <t>上海</t>
        </is>
      </c>
      <c r="D625" t="inlineStr">
        <is>
          <t>40-60K</t>
        </is>
      </c>
      <c r="E625" t="inlineStr">
        <is>
          <t>Ai产品经理（需研究生学历）</t>
        </is>
      </c>
      <c r="F625" t="inlineStr">
        <is>
          <t>https://www.zhipin.com/job_detail/03c6cbea653ba1d10nZ53tW4GFpU.html</t>
        </is>
      </c>
      <c r="G625" t="inlineStr">
        <is>
          <t>3-5年</t>
        </is>
      </c>
      <c r="H625" t="inlineStr">
        <is>
          <t>硕士</t>
        </is>
      </c>
      <c r="I625"/>
      <c r="J625" t="inlineStr">
        <is>
          <t>01-鲁云庚</t>
        </is>
      </c>
      <c r="K625" t="inlineStr">
        <is>
          <t>36-冯倬群</t>
        </is>
      </c>
      <c r="L625" t="inlineStr">
        <is>
          <t>浦东新区</t>
        </is>
      </c>
      <c r="M625"/>
      <c r="N625"/>
      <c r="O625"/>
      <c r="P625"/>
      <c r="Q625"/>
      <c r="R625"/>
      <c r="S625"/>
      <c r="T625"/>
      <c r="U625"/>
      <c r="V625"/>
    </row>
    <row r="626" ht="25.5" customHeight="1">
      <c r="A626" t="inlineStr">
        <is>
          <t>猎头</t>
        </is>
      </c>
      <c r="B626" t="inlineStr">
        <is>
          <t>职位描述：
1、深入研究AI技术（特别是大语言模型/Agent/多模态等）的发展趋势与成熟度，系统性分析其在信贷全链路的应用场景与潜⼒。
2、负责AI产品与⾦融信贷领域结合的规划、需求分析和全⽣命周期管理。
3、结合对互联网产品方法论的深刻理解，为传统信贷业务流程注⼊创新思路，寻找差异化突破点。
4、关注AI在业务场景中应用的效果和评估机制，推动建立系统的监控与评估机制。
岗位要求：
1、本科及以上学历，3年以上互联网产品经验，有AI/数据相关产品实践经验者优先。
2、对人工智能、机器学习有强烈的兴趣和基本的理解，能够与技术团队顺畅沟通。
3、具备较强的逻辑分析能力和快速学习新领域（金融信贷）知识的能力。过往有成功将某个领域的经验迁移至新领域的案例为佳。</t>
        </is>
      </c>
      <c r="C626" t="inlineStr">
        <is>
          <t>上海</t>
        </is>
      </c>
      <c r="D626" t="inlineStr">
        <is>
          <t>50-75K·15薪</t>
        </is>
      </c>
      <c r="E626" t="inlineStr">
        <is>
          <t>AI产品经理</t>
        </is>
      </c>
      <c r="F626" t="inlineStr">
        <is>
          <t>https://www.zhipin.com/job_detail/ad690090c8a626250nV929q6FFRR.html</t>
        </is>
      </c>
      <c r="G626" t="inlineStr">
        <is>
          <t>经验不限</t>
        </is>
      </c>
      <c r="H626" t="inlineStr">
        <is>
          <t>本科</t>
        </is>
      </c>
      <c r="I626"/>
      <c r="J626" t="inlineStr">
        <is>
          <t>01-鲁云庚</t>
        </is>
      </c>
      <c r="K626" t="inlineStr">
        <is>
          <t>36-冯倬群</t>
        </is>
      </c>
      <c r="L626" t="inlineStr">
        <is>
          <t>浦东新区</t>
        </is>
      </c>
      <c r="M626"/>
      <c r="N626"/>
      <c r="O626"/>
      <c r="P626"/>
      <c r="Q626"/>
      <c r="R626"/>
      <c r="S626"/>
      <c r="T626"/>
      <c r="U626"/>
      <c r="V626"/>
    </row>
    <row r="627" ht="25.5" customHeight="1">
      <c r="A627" t="inlineStr">
        <is>
          <t>蜂宝宝
</t>
        </is>
      </c>
      <c r="B627" t="inlineStr">
        <is>
          <t>一、岗位概述​
负责 AI 情感伴聊类产品全生命周期管理，从需求挖掘到产品落地，打造贴合用户情感需求、具备高⽤户粘性的 AI 伴聊产品，推动产品在国内及海外市场的持续增长与迭代优化。​
⼆、核⼼职责​
1、需求洞察与规划：深入调研用户情感需求，结合 AI 技术发展趋势，挖掘 AI 伴聊产品的核⼼功能点与差异化方向，制定产品 roadmap 及阶段性目标。​
2、产品设计与落地：完成产品需求文档（PRD）、交互原型设计，协同 UI、研发、算法团队推进产品 0-1 或迭代上线，确保产品功能与用户体验符合预期。​
3、AI 能力协同：对接算法团队，明确 AI 对话逻辑、情感识别、个性化推荐等技术需求，推动算法模型优化，提升 AI 伴聊的自然度、共情力与交互体验。​
4、海外市场适配：若涉及海外项目，需调研目标市场（如欧美、东南亚等）的文化差异、用户习惯及合规要求（如 GDPR），完成产品本地化设计与上线筹备。​
5、数据驱动迭代：跟踪产品上线后的核心数据（如用户留存、会话时长、满意度等），分析用户反馈与行为数据，提出产品优化方案，推动持续迭代。​
三、任职资格​
1、经验要求：具有2 年以上 AI 类产品相关工作经验，且有AI 情感伴聊产品（如 AI 聊天机器人、情感伴聊 APP 等）完整项目经验，熟悉 AI 对话系统、NLP 技术在情感场景的应用。​
项目经验优先：​
1、有AI 女性向伴聊产品 0-1 从需求规划到上线落地的完整经验者优先；​
2、参与过AI 伴聊产品海外上线项目（如面向欧美、日韩等市场），熟悉海外市场合规与本地化流程者优先。​
能力要求：​
有较强的数据分析能力，能通过数据发现问题、提出解决方案，驱动产品迭代。​
素质要求：对 AI 情感伴聊对话领域有热情，责任心强，学习能力强，能快速适应行业变化与业务需求。</t>
        </is>
      </c>
      <c r="C627" t="inlineStr">
        <is>
          <t>上海</t>
        </is>
      </c>
      <c r="D627" t="inlineStr">
        <is>
          <t>25-35K·13薪</t>
        </is>
      </c>
      <c r="E627" t="inlineStr">
        <is>
          <t>产品经理（AI伴聊）</t>
        </is>
      </c>
      <c r="F627" t="inlineStr">
        <is>
          <t>https://www.zhipin.com/job_detail/676ef1a72277340c0nZ-2dW5FFdV.html</t>
        </is>
      </c>
      <c r="G627" t="inlineStr">
        <is>
          <t>3-5年</t>
        </is>
      </c>
      <c r="H627" t="inlineStr">
        <is>
          <t>本科</t>
        </is>
      </c>
      <c r="I627"/>
      <c r="J627" t="inlineStr">
        <is>
          <t>01-鲁云庚</t>
        </is>
      </c>
      <c r="K627" t="inlineStr">
        <is>
          <t>36-冯倬群</t>
        </is>
      </c>
      <c r="L627" t="inlineStr">
        <is>
          <t>浦东新区</t>
        </is>
      </c>
      <c r="M627"/>
      <c r="N627"/>
      <c r="O627"/>
      <c r="P627"/>
      <c r="Q627"/>
      <c r="R627"/>
      <c r="S627"/>
      <c r="T627"/>
      <c r="U627"/>
      <c r="V627"/>
    </row>
    <row r="628" ht="25.5" customHeight="1">
      <c r="A628" t="inlineStr">
        <is>
          <t>径际科技
</t>
        </is>
      </c>
      <c r="B628" t="inlineStr">
        <is>
          <t>一、岗位职责
1. 产品规划与策略
   · 负责AI产品从0到1的规划，挖掘高价值AI应用场景
   · 制定产品路线图，平衡短期落地与长期技术布局
   · 跟踪行业趋势，分析竞品，保持产品竞争力
2. 需求与方案设计
   · 深入业务场景，将复杂问题转化为明确的AI需求
   · 设计包含数据采集、模型训练、服务部署、效果评估的完整方案
   · 定义产品指标体系，监控核心指标表现
3. 研发与落地推进
   · 与技术团队紧密协作，确保产品方案的技术可行性
   · 管理数据标注、模型训练、A/B测试等关键流程
   · 推动产品上线，跟进用户反馈，持续优化体验
4. 风险与合规管理
   · 识别算法偏见、数据安全等潜在风险，制定应对策略
   · 确保产品符合数据隐私、行业监管等合规要求
二、任职资格
硬性要求（必须具备）
1. 专业背景
   · 本科及以上学历，计算机、人工智能、数据科学等相关专业优先
   · 3年以上产品经理经验，其中至少1年AI相关产品经验
2. 技术理解
   · 熟悉机器学习/深度学习基本原理和常见算法适用场景
   · 了解模型训练、评估、部署的基本流程和技术限制
   · 能与算法工程师进行有效技术沟通
3. 数据能力
   · 具备数据思维，能够定义和跟踪产品数据指标
   · 熟悉SQL等数据分析工具，能独立进行基础数据分析</t>
        </is>
      </c>
      <c r="C628" t="inlineStr">
        <is>
          <t>上海</t>
        </is>
      </c>
      <c r="D628" t="inlineStr">
        <is>
          <t>15-30K·13薪</t>
        </is>
      </c>
      <c r="E628" t="inlineStr">
        <is>
          <t>高级ai产品经理</t>
        </is>
      </c>
      <c r="F628" t="inlineStr">
        <is>
          <t>https://www.zhipin.com/job_detail/5d4554c49c22bfff0nR62tS6F1RS.html</t>
        </is>
      </c>
      <c r="G628" t="inlineStr">
        <is>
          <t>3-5年</t>
        </is>
      </c>
      <c r="H628" t="inlineStr">
        <is>
          <t>本科</t>
        </is>
      </c>
      <c r="I628"/>
      <c r="J628" t="inlineStr">
        <is>
          <t>01-鲁云庚</t>
        </is>
      </c>
      <c r="K628" t="inlineStr">
        <is>
          <t>36-冯倬群</t>
        </is>
      </c>
      <c r="L628" t="inlineStr">
        <is>
          <t>浦东新区</t>
        </is>
      </c>
      <c r="M628"/>
      <c r="N628"/>
      <c r="O628"/>
      <c r="P628"/>
      <c r="Q628"/>
      <c r="R628"/>
      <c r="S628"/>
      <c r="T628"/>
      <c r="U628"/>
      <c r="V628"/>
    </row>
    <row r="629" ht="25.5" customHeight="1">
      <c r="A629" t="inlineStr">
        <is>
          <t>海曦技术
</t>
        </is>
      </c>
      <c r="B629" t="inlineStr">
        <is>
          <t>岗位职责：
1、负责技术团队的成果交付，制定项目计划，推进项目实施交付，识别项目风险并提出应对措施；
2、撰写产品文档、编制原型、交付计划表等
3、跨部门、跨团队对接科研成果并进行转化，提出可行性落地方案；
4、负责多项资源的协商与调配，带领横向团队完成研究院各项任务；
5、对接客户需求，宣讲公司产品，沟通产品交付时间表，配合售前售后， 辅助销售完成公司业绩
任职要求：
1、统招本科5年以上， 硕士2年以上，计算机科学、软件工程，电子信息工程、人工智能等相关专业，拥有实际算法或工程开发经验；
2、需具备2年以上项目或产品管理经验，扎实的AI领域技术背景，熟悉AI算法技术应用；
3、出色的沟通协调能力、自我驱动能力，有一定的文案能力；
4、工作耐心、细致、有责任心。</t>
        </is>
      </c>
      <c r="C629" t="inlineStr">
        <is>
          <t>上海</t>
        </is>
      </c>
      <c r="D629" t="inlineStr">
        <is>
          <t>14-28K·14薪</t>
        </is>
      </c>
      <c r="E629" t="inlineStr">
        <is>
          <t>AI一体机产品经理</t>
        </is>
      </c>
      <c r="F629" t="inlineStr">
        <is>
          <t>https://www.zhipin.com/job_detail/44d43da8ba33ccc403B73Nu0GFNZ.html</t>
        </is>
      </c>
      <c r="G629" t="inlineStr">
        <is>
          <t>3-5年</t>
        </is>
      </c>
      <c r="H629" t="inlineStr">
        <is>
          <t>本科</t>
        </is>
      </c>
      <c r="I629"/>
      <c r="J629" t="inlineStr">
        <is>
          <t>01-鲁云庚</t>
        </is>
      </c>
      <c r="K629" t="inlineStr">
        <is>
          <t>36-冯倬群</t>
        </is>
      </c>
      <c r="L629" t="inlineStr">
        <is>
          <t>浦东新区</t>
        </is>
      </c>
      <c r="M629"/>
      <c r="N629"/>
      <c r="O629"/>
      <c r="P629"/>
      <c r="Q629"/>
      <c r="R629"/>
      <c r="S629"/>
      <c r="T629"/>
      <c r="U629"/>
      <c r="V629"/>
    </row>
    <row r="630" ht="25.5" customHeight="1">
      <c r="A630" t="inlineStr">
        <is>
          <t>上海耐荣实业有限公司
</t>
        </is>
      </c>
      <c r="B630" t="inlineStr">
        <is>
          <t>岗位职责：1.负责AI产品（2B领域）的态势洞察.应用场景探索.产品概要和详细设计.竞品分析.研发项目管理等工作；协助产品总监进行AI产品的定期规划编制工作。2.负责人工智能项目售前及实施支持，产品架构.解决方案架构.项目流程的梳理；3.按照规划目标拆解特征任务，编写PRD文档及产品原型；4.与算法研究.平台开发团队以及云平台各领域展开协作，推动AI产品在各领域的落地。5.建立需求到AI应用上线的闭环，推动平台应用的持续迭代。任职资格：1.自动化.计算机.电子工程本科及以上学历；3年以上AI产品.数据分析经验，(懂预测.识别.分类.自然语言处理和语义分析.图像处理.语音识别与音字互转等领域（两个以上）的AI技术和主要应用场景的候选人优先考虑）3.良好的PRD文字功底，熟练掌握原型工具；4.良好的数据治理ene和数据分析能力，了解当前主流数据治理体系和数据治理工具。5.良好的需求研判.沟通和资源整合能力；6.具备优秀的团队意识和良好的抗压能力，学习能力和主动性强，乐于接受挑战。能接受跨部门串岗协作的工作模式。</t>
        </is>
      </c>
      <c r="C630" t="inlineStr">
        <is>
          <t>上海</t>
        </is>
      </c>
      <c r="D630" t="inlineStr">
        <is>
          <t>15-20K</t>
        </is>
      </c>
      <c r="E630" t="inlineStr">
        <is>
          <t>AI产品经理</t>
        </is>
      </c>
      <c r="F630" t="inlineStr">
        <is>
          <t>https://www.zhipin.com/job_detail/d2039545fc5f1a3e1Xxz2dy1GVJU.html</t>
        </is>
      </c>
      <c r="G630" t="inlineStr">
        <is>
          <t>5-10年</t>
        </is>
      </c>
      <c r="H630" t="inlineStr">
        <is>
          <t>本科</t>
        </is>
      </c>
      <c r="I630"/>
      <c r="J630" t="inlineStr">
        <is>
          <t>01-鲁云庚</t>
        </is>
      </c>
      <c r="K630" t="inlineStr">
        <is>
          <t>36-冯倬群</t>
        </is>
      </c>
      <c r="L630" t="inlineStr">
        <is>
          <t>浦东新区</t>
        </is>
      </c>
      <c r="M630"/>
      <c r="N630"/>
      <c r="O630"/>
      <c r="P630"/>
      <c r="Q630"/>
      <c r="R630"/>
      <c r="S630"/>
      <c r="T630"/>
      <c r="U630"/>
      <c r="V630"/>
    </row>
    <row r="631" ht="25.5" customHeight="1">
      <c r="A631" t="inlineStr">
        <is>
          <t>猎头</t>
        </is>
      </c>
      <c r="B631" t="inlineStr">
        <is>
          <t>职位描述
1、负责跟进自然语言方面行业大模型及应用的能力效果进展
2、负责公司AI场景办公产品（大规模语言模型及AI生成能力）的下游任务设计及场景明确，负责相关技术产品的功能设计，推进落地；
3、负责AIGC技术在公司重点布局行业的落地和应用，跟进重点业务项目的需求分析和实施落地，能够与数据、算法、工程、业务等团队充分协作、高效沟通，保证项目按时保质完成交付；
4、能够对AIGC相关技术的场景化应用的标品设计及项目相关模块设计。
任职要求
1、本科及以上学历，计算机及相关专业优先，5年以上AI（NLP、KG加分）等相关领域的产品经理工作经验；
2、熟悉AI基础能力及主流算法，至少深入了解一种AI能力的技术原理、能力边界及应用场景优先；
3、产品基本功扎实，具备丰富的AI产品设计、应用及项目实操经验；
4、熟悉模型评估和策略优化的流程，对AI行业（尤其是在LLM、AIGC方向）发展有掌握； 
5、有清晰的逻辑思维和表达能力，具备良好的团队协作精神，能够整合各方面资源达成产品目标，有创新精神，具有较强的责任心和执行力</t>
        </is>
      </c>
      <c r="C631" t="inlineStr">
        <is>
          <t>上海</t>
        </is>
      </c>
      <c r="D631" t="inlineStr">
        <is>
          <t>50-65K</t>
        </is>
      </c>
      <c r="E631" t="inlineStr">
        <is>
          <t>AI产品管理专家</t>
        </is>
      </c>
      <c r="F631" t="inlineStr">
        <is>
          <t>https://www.zhipin.com/job_detail/170daed14a3cd6fe03N63t-_E1pR.html</t>
        </is>
      </c>
      <c r="G631" t="inlineStr">
        <is>
          <t>5-10年</t>
        </is>
      </c>
      <c r="H631" t="inlineStr">
        <is>
          <t>本科</t>
        </is>
      </c>
      <c r="I631"/>
      <c r="J631" t="inlineStr">
        <is>
          <t>01-鲁云庚</t>
        </is>
      </c>
      <c r="K631" t="inlineStr">
        <is>
          <t>36-冯倬群</t>
        </is>
      </c>
      <c r="L631" t="inlineStr">
        <is>
          <t>浦东新区</t>
        </is>
      </c>
      <c r="M631"/>
      <c r="N631"/>
      <c r="O631"/>
      <c r="P631"/>
      <c r="Q631"/>
      <c r="R631"/>
      <c r="S631"/>
      <c r="T631"/>
      <c r="U631"/>
      <c r="V631"/>
    </row>
    <row r="632" ht="25.5" customHeight="1">
      <c r="A632" t="inlineStr">
        <is>
          <t>上海浦东软件园汇...
</t>
        </is>
      </c>
      <c r="B632" t="inlineStr">
        <is>
          <t>AI产品经理
岗位职责：
产品规划与设计
根据集团及园区企业的数字化需求，规划并设计AI产品/解决方案，推动AI能力在园区企业的场景化落地；
深入理解大模型、提示词工程等核心能力，结合实际业务场景设计可用、好用的AI功能；
需求调研与分析
深入走访园区企业，调研不同类型企业的业务痛点与智能化需求，挖掘AI在产业端的创新应用；
主动关注前沿AI技术发展及提示词优化实践，持续跟进并应用到产品中；
提示词工程及效果优化
参与提示词设计与工程化落地，跟进提示词在不同业务场景下的效果，持续调优并总结可复用的提示词库；
与算法、研发团队协作，推动大模型与上下游系统的高效对接与能力封装；
项目管理与交付
统筹AI产品从需求分析、设计、开发到测试、上线的全流程，确保高质量交付；
协调内外部资源，推动产品在园区企业中顺利落地；
用户运营与效果闭环
持续收集用户反馈，分析数据表现，不断优化产品功能与提示词效果；
参与组织产品推广、培训及赋能活动，提升用户对AI产品的使用深度和黏性。
任职要求：
本科及以上学历，计算机、人工智能、软件工程、信息管理等相关专业优先；
3年以上产品经理相关经验，熟悉AI技术及其在企业场景的应用，有AI SaaS、AI平台或大模型相关产品经验优先；
具备提示词工程实际操作经验，能结合不同业务场景设计和优化提示词以提升大模型效果；
有较强的学习能力与学习热情，关注前沿AI技术发展，并能快速将新技术、新方法转化为产品创新点；
具备良好的业务需求分析、跨部门沟通及资源协调能力，有园区企业服务或产业数字化项目经验者优先；
思维逻辑清晰，结果导向强，能够在多任务环境下高效推进项目执行。
加分项：
有To B智能化产品设计、数据产品或企业服务产品落地经验；
熟悉大模型、知识图谱、AI Agent等相关技术及生态应用；
有AI提示词库管理、Agent工作流配置等实操经验者优先；
具备园区运营、科创企业服务、产业互联网平台相关产品经验。
工作地点：
上海浦东新区 — 浦东软件园/张江</t>
        </is>
      </c>
      <c r="C632" t="inlineStr">
        <is>
          <t>上海</t>
        </is>
      </c>
      <c r="D632" t="inlineStr">
        <is>
          <t>30-50K</t>
        </is>
      </c>
      <c r="E632" t="inlineStr">
        <is>
          <t>ai产品经理</t>
        </is>
      </c>
      <c r="F632" t="inlineStr">
        <is>
          <t>https://www.zhipin.com/job_detail/c2c26c4388c2d6d803N-09W9FlFS.html</t>
        </is>
      </c>
      <c r="G632" t="inlineStr">
        <is>
          <t>3-5年</t>
        </is>
      </c>
      <c r="H632" t="inlineStr">
        <is>
          <t>硕士</t>
        </is>
      </c>
      <c r="I632"/>
      <c r="J632" t="inlineStr">
        <is>
          <t>01-鲁云庚</t>
        </is>
      </c>
      <c r="K632" t="inlineStr">
        <is>
          <t>36-冯倬群</t>
        </is>
      </c>
      <c r="L632" t="inlineStr">
        <is>
          <t>浦东新区</t>
        </is>
      </c>
      <c r="M632"/>
      <c r="N632"/>
      <c r="O632"/>
      <c r="P632"/>
      <c r="Q632"/>
      <c r="R632"/>
      <c r="S632"/>
      <c r="T632"/>
      <c r="U632"/>
      <c r="V632"/>
    </row>
    <row r="633" ht="25.5" customHeight="1">
      <c r="A633" t="inlineStr">
        <is>
          <t>猎头</t>
        </is>
      </c>
      <c r="B633" t="inlineStr">
        <is>
          <t>工作地点：上海
## 岗位职责
岗位职责：
1、开发和执行公司的AI产品战略和路线图，确保产品的成功上市和市场占有率的提升；
2、领导和指导跨部门的团队，包括开发、设计、营销和数据团队等，确保产品开发进度和产品质量；
3、深入了解市场需求和竞争情况，确定产品需求和功能规划，确保产品与市场需求和竞争环境保持一致；
4、负责产品需求⽂档编写和产品⽂档管理，确保产品规格书的详尽和准确；
5、负责制定产品定价策略和销售策略，确保产品价格和销售渠道的合理性；
6、负责监督和分析产品运营数据，制定改进策略，优化产品⽤户体验和客户满意度。任职要求：
1、本科及以上学历，计算机、工程、数学、统计学或相关领域的学位优先；
2、3年以上AI产品经理或相关领域的工作经验；
3、熟悉机器学习、语⾔处理、计算机视觉等AI技术，有一定的技术背景；
4、能够熟练使用各种工具（包括Axure、Visio、Python等）描述产品原型、产品需求，以及撰写需求文档和解决方案文档等；
5、对市场敏锐，思维开阔，数据意识强，善于沟通，执行能力强；
6、了解市场趋势和竞争情况，具有市场洞察力和商业思维；
7、具有良好的数据分析能力和问题解决能力，能够基于数据制定决策；
8、具备良好的英语读写能力。</t>
        </is>
      </c>
      <c r="C633" t="inlineStr">
        <is>
          <t>上海</t>
        </is>
      </c>
      <c r="D633" t="inlineStr">
        <is>
          <t>30-50K·16薪</t>
        </is>
      </c>
      <c r="E633" t="inlineStr">
        <is>
          <t>AI产品经理</t>
        </is>
      </c>
      <c r="F633" t="inlineStr">
        <is>
          <t>https://www.zhipin.com/job_detail/aa31bfa1bd6aae4b0nZ72dy_GFNR.html</t>
        </is>
      </c>
      <c r="G633" t="inlineStr">
        <is>
          <t>3-5年</t>
        </is>
      </c>
      <c r="H633" t="inlineStr">
        <is>
          <t>本科</t>
        </is>
      </c>
      <c r="I633"/>
      <c r="J633" t="inlineStr">
        <is>
          <t>01-鲁云庚</t>
        </is>
      </c>
      <c r="K633" t="inlineStr">
        <is>
          <t>36-冯倬群</t>
        </is>
      </c>
      <c r="L633" t="inlineStr">
        <is>
          <t>浦东新区</t>
        </is>
      </c>
      <c r="M633"/>
      <c r="N633"/>
      <c r="O633"/>
      <c r="P633"/>
      <c r="Q633"/>
      <c r="R633"/>
      <c r="S633"/>
      <c r="T633"/>
      <c r="U633"/>
      <c r="V633"/>
    </row>
    <row r="634" ht="25.5" customHeight="1">
      <c r="A634" t="inlineStr">
        <is>
          <t>猎头</t>
        </is>
      </c>
      <c r="B634" t="inlineStr">
        <is>
          <t>1、负责AI平台和agent平台的产品化建设，包括需求收集、产品设计、需求跟进与落地。
2、与技术团队紧密合作，推动产品的技术实现。
3、负责产品的持续优化和改进，确保产品的质量和用户体验。
4、与各个团队进行有效的沟通和协调，推动产品的发展。
任职资格
1、拥有3年以上的产品经理经验，有AI、agent或相关领域的工作经验优先。
2、对AI和agent有深厚的兴趣和理解，能够跟技术团队紧密合作，推动产品的技术实现。
3、有能力进行需求收集，产品设计，需求跟进与落地，确保产品的顺利推出和持续优化。
4、具备良好的沟通和协调能力，能够有效地与各个团队进行合作，推动产品的发展。
5、具备一定的技术背景，能够理解和解决技术问题，推动产品的技术实现。</t>
        </is>
      </c>
      <c r="C634" t="inlineStr">
        <is>
          <t>上海</t>
        </is>
      </c>
      <c r="D634" t="inlineStr">
        <is>
          <t>50-60K·15薪</t>
        </is>
      </c>
      <c r="E634" t="inlineStr">
        <is>
          <t>AI产品经理</t>
        </is>
      </c>
      <c r="F634" t="inlineStr">
        <is>
          <t>https://www.zhipin.com/job_detail/17cfe06979e01ecd03J_2tu5FFFZ.html</t>
        </is>
      </c>
      <c r="G634" t="inlineStr">
        <is>
          <t>5-10年</t>
        </is>
      </c>
      <c r="H634" t="inlineStr">
        <is>
          <t>本科</t>
        </is>
      </c>
      <c r="I634"/>
      <c r="J634" t="inlineStr">
        <is>
          <t>01-鲁云庚</t>
        </is>
      </c>
      <c r="K634" t="inlineStr">
        <is>
          <t>36-冯倬群</t>
        </is>
      </c>
      <c r="L634" t="inlineStr">
        <is>
          <t>浦东新区</t>
        </is>
      </c>
      <c r="M634"/>
      <c r="N634"/>
      <c r="O634"/>
      <c r="P634"/>
      <c r="Q634"/>
      <c r="R634"/>
      <c r="S634"/>
      <c r="T634"/>
      <c r="U634"/>
      <c r="V634"/>
    </row>
    <row r="635" ht="25.5" customHeight="1">
      <c r="A635" t="inlineStr">
        <is>
          <t>猎头</t>
        </is>
      </c>
      <c r="B635" t="inlineStr">
        <is>
          <t>职责描述
1、负责AI智能产品的规划与设计工作，打造集团级智能化办公的AI产品，服务用户；
2、通过AI产品为企业员工带来智能化、便捷化的服务体验，完成办公垂直领域大模型产品To C产品功能设计；
3、体验和关注⾏业动态，积极挖掘业务创新点，结合AI、⼤模型创新能⼒，主导产品前期调研、规划和设计，协调各团队确保产品研发运营整体计划；
4、负责跟踪产品运营数据并分析用户行为和反馈，持续提升⽤户认知和使用体验；
5、深入洞察行业趋势，结合大模型技术前沿，推动To C产品创新，打造具有行业优先性和差异化的产品解决方案；
6、帮助产品团队利用AI技术在多个领域(如大模型技术应用、AI驱动的协同办公/人/财/物/事等垂直领域)进行产品力升级;
 任职要求
1.本科及以上学历，计算机/人工智能等理工科专业；
2.对AI技术(尤其是大模型技术)充满热情，对市场上各种AI产品及技术有较为清晰的认知;
3.对AI技术在协同办公/人/财/物/事等垂直领域的,应用有浓厚兴趣，实践过相关技术的探索或落地，能够结合技术解决实际业务问题;
4.5年以上工作经验，有过多个成功产品打造经验，并推动其在实际业务中的广泛应用，带来显著的商业价值和业务增长;</t>
        </is>
      </c>
      <c r="C635" t="inlineStr">
        <is>
          <t>上海</t>
        </is>
      </c>
      <c r="D635" t="inlineStr">
        <is>
          <t>30-60K·16薪</t>
        </is>
      </c>
      <c r="E635" t="inlineStr">
        <is>
          <t>AI产品专家-SH</t>
        </is>
      </c>
      <c r="F635" t="inlineStr">
        <is>
          <t>https://www.zhipin.com/job_detail/281a32d0b20000fa0nR93N66FFFY.html</t>
        </is>
      </c>
      <c r="G635" t="inlineStr">
        <is>
          <t>5-10年</t>
        </is>
      </c>
      <c r="H635" t="inlineStr">
        <is>
          <t>本科</t>
        </is>
      </c>
      <c r="I635"/>
      <c r="J635" t="inlineStr">
        <is>
          <t>01-鲁云庚</t>
        </is>
      </c>
      <c r="K635" t="inlineStr">
        <is>
          <t>36-冯倬群</t>
        </is>
      </c>
      <c r="L635" t="inlineStr">
        <is>
          <t>浦东新区</t>
        </is>
      </c>
      <c r="M635"/>
      <c r="N635"/>
      <c r="O635"/>
      <c r="P635"/>
      <c r="Q635"/>
      <c r="R635"/>
      <c r="S635"/>
      <c r="T635"/>
      <c r="U635"/>
      <c r="V635"/>
    </row>
    <row r="636" ht="25.5" customHeight="1">
      <c r="A636" t="inlineStr">
        <is>
          <t>猎头</t>
        </is>
      </c>
      <c r="B636" t="inlineStr">
        <is>
          <t>职位kanzhun描述1、kanzhun基于外卖餐饮、即时零售场景负责AI产品规划和定义，打造用户价值明确、行业领先的AI产品。2、构建AI产品核心基础模块，例如统一UI框架、闲聊、⼈设、陪伴等。3、⾼效协调研发、算法、UI/UX设计、测试、运营等团队资源，确保产品按时⾼质量交付上线。4、定义AI产品的核心成功指标，建立数据监控和分析体系，并持续优化。职位要求1、计算机、信息科学、⼯程、统计学、心理学或相关专业优先。2、3年以上互联网或移动互联网产品经理经验，至少1年以上专注于AI相关产品（如对话系统、推荐系统、搜索、智能工具等）的设计与落地经验。3、对主流AI技术（特别是LLM大语言模型、机器学习、深度学习、推荐算法等）有深入理解和实际应用经验，并有使用Prompt Engineering优化AI交互效果的经验。4、对用户、业务有深刻的理解和洞察，能够分析用户或业务需求，需找合适的技术和产品方案，通过产品设计完成产品与需求的匹配。</t>
        </is>
      </c>
      <c r="C636" t="inlineStr">
        <is>
          <t>上海</t>
        </is>
      </c>
      <c r="D636" t="inlineStr">
        <is>
          <t>40-70K·16薪</t>
        </is>
      </c>
      <c r="E636" t="inlineStr">
        <is>
          <t>AI产品专家</t>
        </is>
      </c>
      <c r="F636" t="inlineStr">
        <is>
          <t>https://www.zhipin.com/job_detail/4911a3c76bd8d53c0nZ_3dS6GVVV.html</t>
        </is>
      </c>
      <c r="G636" t="inlineStr">
        <is>
          <t>5-10年</t>
        </is>
      </c>
      <c r="H636" t="inlineStr">
        <is>
          <t>本科</t>
        </is>
      </c>
      <c r="I636"/>
      <c r="J636" t="inlineStr">
        <is>
          <t>01-鲁云庚</t>
        </is>
      </c>
      <c r="K636" t="inlineStr">
        <is>
          <t>36-冯倬群</t>
        </is>
      </c>
      <c r="L636" t="inlineStr">
        <is>
          <t>浦东新区</t>
        </is>
      </c>
      <c r="M636"/>
      <c r="N636"/>
      <c r="O636"/>
      <c r="P636"/>
      <c r="Q636"/>
      <c r="R636"/>
      <c r="S636"/>
      <c r="T636"/>
      <c r="U636"/>
      <c r="V636"/>
    </row>
    <row r="637" ht="25.5" customHeight="1">
      <c r="A637" t="inlineStr">
        <is>
          <t>猎头</t>
        </is>
      </c>
      <c r="B637" t="inlineStr">
        <is>
          <t>一、工作职责
1.AI 产品规划与设计
负责 AI 产品（如智能助手、推荐系统、风控/审核、内容生成、数据分析等）的产品规划与路线图制定
2.AI 应⽤落地与项⽬管理
主导⾄少一个完整 AI 项目的 从 0 到 1 或从 1 到 N 的上线与迭代，协调算法、⼯程、数据、业务团队，推动 AI 应用稳定落地
3.需求分析与效果评估
设计 AI 产品的核心指标（准确率、召回率、转化率、成本、效率提升等）
4.跨部门协作与沟通
作为 AI 与业务之间的桥梁，确保技术方案真正解决业务问题
二、任职要求
1）至少3 年及以上 AI / 智能产品相关经验，至少 1 个及以上已真实上线并投入使用的 AI 产品或 AI 应用项目
2） AI 与大模型认知：熟悉主流大模型及技术方向（如 LLM、多模态、智能推荐、NLP、CV 等） 
3）有实际 AI 应用项目经验
有 AI 应用级产品经验，实际项目经验，不仅限于：智能客服、内容生成、智能推荐等。</t>
        </is>
      </c>
      <c r="C637" t="inlineStr">
        <is>
          <t>上海</t>
        </is>
      </c>
      <c r="D637" t="inlineStr">
        <is>
          <t>25-40K·16薪</t>
        </is>
      </c>
      <c r="E637" t="inlineStr">
        <is>
          <t>AI产品经理</t>
        </is>
      </c>
      <c r="F637" t="inlineStr">
        <is>
          <t>https://www.zhipin.com/job_detail/d8b3353c3d5abd0c0nV93Ny8ElpY.html</t>
        </is>
      </c>
      <c r="G637" t="inlineStr">
        <is>
          <t>3-5年</t>
        </is>
      </c>
      <c r="H637" t="inlineStr">
        <is>
          <t>本科</t>
        </is>
      </c>
      <c r="I637"/>
      <c r="J637" t="inlineStr">
        <is>
          <t>01-鲁云庚</t>
        </is>
      </c>
      <c r="K637" t="inlineStr">
        <is>
          <t>36-冯倬群</t>
        </is>
      </c>
      <c r="L637" t="inlineStr">
        <is>
          <t>浦东新区</t>
        </is>
      </c>
      <c r="M637"/>
      <c r="N637"/>
      <c r="O637"/>
      <c r="P637"/>
      <c r="Q637"/>
      <c r="R637"/>
      <c r="S637"/>
      <c r="T637"/>
      <c r="U637"/>
      <c r="V637"/>
    </row>
    <row r="638" ht="25.5" customHeight="1">
      <c r="A638" t="inlineStr">
        <is>
          <t>上海张江数学研究院
</t>
        </is>
      </c>
      <c r="B638" t="inlineStr">
        <is>
          <t>分管部门： 技术产品部
汇报对象： CPO / 总裁
工作地点： 上海
【岗位背景】
随着公司全面拥抱AI战略，我们需要搭建统一的AI基础设施，能力引擎与应⽤平台。该职位将负责从0到1及从1到10规划、建设⾯向内外部⽤户的AI平台，降低算法工程师和应用开发者的开发门槛，提升AI模型的⽣产效率与落地效果。
【岗位职责】
1. 产品战略与规划 (30%)
市场洞察： 深入研究AI行业趋势（特别是大模型/专业模型等方向）、竞品动态及客户痛点，制定AI平台产品的短期及长期发展路线图。
商业设计： 定义产品的商业模式（如在平台基础上按需服务、订阅制、按Token量计费、私有化部署等），明确目标市场与客户画像，对产品的商业成功负责。
场景落地： 结合公司业务领域如能源、航天、生物医药、军民融合等智能化场景服务2B、2G等客户，抽象出可复用的AI平台能力。
2. 平台产品设计与落地 (40%)
平台架构： 主导设计AI原生的高可用、易扩展的AI平台架构，覆盖数据标注与处理、专业模型训练/微调、模型评估、模型部署、推理加速、Prompt编排及插件系统等全生命周期（MLOps/LLMOps）。
体验与抽象： 负责平台的前后端交互体验，针对不同用户（算法研究员、工程师、业务人员）设计差异化的操作界面和API/SDK。
技术协同： 与算法、工程、运维团队紧密合作，推动K8s、GPU调度、模型推理优化等底层能力的产品化封装。
3. 团队管理与跨部门协作 (20%)
团队搭建： 负责产品团队的招募、技术应用和平台开发、培训及日常管理，打造一支具备技术深度和商业敏锐度的AI产品技术研发团队。
资源协调： 协调内部算法、工程、销售、市场等资源，确保产品按时、高质量发布。
客户共創： 亲自对接核心KA客户，通过POC（概念验证）推动大客户从试用转向规模化采购。
4. 运营与迭代 (10%)
数据分析： 关注平台的核心指标，如GPU利用率、任务平均耗时、开发者留存率、API调用量等，驱动产品持续优化。
生态建设： 推动开发者社区建设，引入第三方引擎、应用、插件打造平台生态。
【任职要求】
1. 硬性门槛
学历背景： 本科及以上学历，计算机科学、人工智能、数学或相关理工科专业优先。
拥有与高校、科研院所或国家重点实验室合作的经验，熟悉产学研合作流程。
具备“研究型产品”的规划能力，即在技术尚未完全成熟时，通过产品设计降低技术使用门槛，推动技术从实验室走向工业界。
工作经验： 8年以上ToB SaaS或PaaS产品经验，其中至少3年AI平台/云平台产品团队管理经验。参与国家研究性课题项目研究。服务央国企研究院，完成企业科研需求。
2. 专业技能
技术理解： 深刻理解机器学习/深度学习全流程，熟悉PyTorch、TensorFlow等框架；了解Docker、Kubernetes、GPU虚拟化等底层技术；对大模型（LLM）的微调、RAG、LangChain、Prompt Engineering有实际认知。
产品能力： 具备出色的平台化产品抽象能力，能从复杂的算法需求中提炼出标准化的产品功能；熟悉API设计及开发者体验优化。
商业思维： 具备敏锐的商业嗅觉，能判断不同AI应用场景的商业价值，有过从0到1成功落地并实现规模化收入的AI产品经验者优先。
3. 软性素质
逻辑与沟通： 极强逻辑思维能力和沟通能力，能在技术极客与业务老板之间进行高效翻译和对话。
抗压能力： 适应快速变化的AI行业节奏，具备在高度不确定环境下快速决策和推进的能力。
英语能力： 能够流畅阅读最新的AI论文及英文技术文档。
【加分项】
具备跨学科背景或相关工作经验，曾主导或深度参与过“AI+X”（如AI+生命科学、AI+材料、AI+物理等）的科研项目转化。
拥有头部互联网大厂（如Google, Meta AI, 阿里达摩院等）或知名外企研究院（如微软亚洲研究院、IBM研究院等）或知名AI独角兽（如OpenAI、Anthropic、智谱、MiniMax等）的产品工作经验优先。
本人有算法工程师背景，或实际编写过生产级别的AI模型代码。
拥有开源社区维护经验或技术社区KOL资源。
【我们提供】
极具竞争力的薪酬： 薪资+绩效奖金+长期激励（期权/股权）。
前沿的技术氛围： 与顶尖算法专家和工程师共事，第一时间接触最新的AI技术。
广阔的发展空间： 公司在AI领域的大力投入和明确的上市/增长规划。
[其他福利：如补充医疗、免费三餐、算力资源自由使用等]</t>
        </is>
      </c>
      <c r="C638" t="inlineStr">
        <is>
          <t>上海</t>
        </is>
      </c>
      <c r="D638" t="inlineStr">
        <is>
          <t>30-50K</t>
        </is>
      </c>
      <c r="E638" t="inlineStr">
        <is>
          <t>AI技术产品总监</t>
        </is>
      </c>
      <c r="F638" t="inlineStr">
        <is>
          <t>https://www.zhipin.com/job_detail/2fce4a43992b264e0nZ52Nu-EVZW.html</t>
        </is>
      </c>
      <c r="G638" t="inlineStr">
        <is>
          <t>5-10年</t>
        </is>
      </c>
      <c r="H638" t="inlineStr">
        <is>
          <t>硕士</t>
        </is>
      </c>
      <c r="I638"/>
      <c r="J638" t="inlineStr">
        <is>
          <t>01-鲁云庚</t>
        </is>
      </c>
      <c r="K638" t="inlineStr">
        <is>
          <t>36-冯倬群</t>
        </is>
      </c>
      <c r="L638" t="inlineStr">
        <is>
          <t>浦东新区</t>
        </is>
      </c>
      <c r="M638"/>
      <c r="N638"/>
      <c r="O638"/>
      <c r="P638"/>
      <c r="Q638"/>
      <c r="R638"/>
      <c r="S638"/>
      <c r="T638"/>
      <c r="U638"/>
      <c r="V638"/>
    </row>
    <row r="639" ht="25.5" customHeight="1">
      <c r="A639" t="inlineStr">
        <is>
          <t>好买财富管理
</t>
        </is>
      </c>
      <c r="B639" t="inlineStr">
        <is>
          <t>1.产品全生命周期管理
（1）深入理解Agent技术及其发展趋势，结合公司战略和市场需求，识别和评估高价值的Agent应用场景，进行市场分析、竞品研究和用户调研，和业务配合将Agent相关功能落地。
（2）负责AI驱动产品的需求分析、原型设计及功能迭代，确保技术方案与用户场景深度结合。
（3）将业务需求转化为可落地的AI技术方案，协助定义算法模型的功能边界与性能指标（如准确率、召回率）。
2.项目落地与效果优化
（1）协调研发、测试、运营等团队推动项目按时交付，跟踪AI模型效果并推动迭代优化。
（2）监控产品上线后的数据表现与用户反馈，提出针对性改进建议。
（3）Agent效果评估与迭代优化，定义并监控衡量Agent性能的核心指标，基于数据和用户反馈，持续驱动Agent能力的迭代优化和体验提升。
3.跨部门协作与生态建设
（1）与AI研发紧密合作，确保技术方案与业务目标对齐；协同业务部门设计AI功能并推动需求落地。
（2）推进内外部合作方的AI协作方法论与模式，提升团队效率。
4.市场洞察与技术趋势跟踪
（1）跟踪AI技术前沿（如大模型、AIGC、行业解决方案），分析主要竞品动态并输出调研报告。
任职要求
核心要求
（1）经验：3-5年AI产品经验，必须有实际设计、开发和上线基于LLM的产品（尤其是Agent、智能助手、对话机器人）的成功经验，精通产品全生命周期管理（数据标注、模型训练、AI应用范式等关键环节）。
（2）技术理解：掌握机器学习、深度学习、自然语言处理等AI基础技术，能理解算法逻辑与常见指标（如准确率、召回率）。
（3）沟通能力：逻辑清晰，能将复杂技术问题转化为业务语言，高效协调跨团队资源。
优先要求
（1）教育背景：本科及以上学历，AI、计算机、数据科学等相关专业优先（985院校优先）。
（2）工具与技能：熟练使用Axure、Visio等产品设计工具，熟悉智能体平台工具；熟悉TensorFlow/PyTorch框架、模型部署流程者优先。
（3）软性能力：学习能力强，对AI技术有强烈兴趣，愿意深入钻研技术细节。</t>
        </is>
      </c>
      <c r="C639" t="inlineStr">
        <is>
          <t>上海</t>
        </is>
      </c>
      <c r="D639" t="inlineStr">
        <is>
          <t>28-40K·14薪</t>
        </is>
      </c>
      <c r="E639" t="inlineStr">
        <is>
          <t>资深AI产品经理</t>
        </is>
      </c>
      <c r="F639" t="inlineStr">
        <is>
          <t>https://www.zhipin.com/job_detail/0492af644f18f8950nR_2NS4EVtT.html</t>
        </is>
      </c>
      <c r="G639" t="inlineStr">
        <is>
          <t>5-10年</t>
        </is>
      </c>
      <c r="H639" t="inlineStr">
        <is>
          <t>本科</t>
        </is>
      </c>
      <c r="I639"/>
      <c r="J639" t="inlineStr">
        <is>
          <t>01-鲁云庚</t>
        </is>
      </c>
      <c r="K639" t="inlineStr">
        <is>
          <t>36-冯倬群</t>
        </is>
      </c>
      <c r="L639" t="inlineStr">
        <is>
          <t>浦东新区</t>
        </is>
      </c>
      <c r="M639"/>
      <c r="N639"/>
      <c r="O639"/>
      <c r="P639"/>
      <c r="Q639"/>
      <c r="R639"/>
      <c r="S639"/>
      <c r="T639"/>
      <c r="U639"/>
      <c r="V639"/>
    </row>
    <row r="640" ht="25.5" customHeight="1">
      <c r="A640" t="inlineStr">
        <is>
          <t>开普勒
</t>
        </is>
      </c>
      <c r="B640" t="inlineStr">
        <is>
          <t>一、岗位职责
1. AI产品全生命周期管理：负责AI相关产品（如智能决策系统、多模态交互产品、行业解决方案等）的需求分析、功能设计、落地推进及迭代优化，从0到1孵化创新产品或推动现有产品的AI能力升级。
2. 技术与业务融合：深度理解机器学习、自然语言处理（NLP）、计算机视觉（CV）、推荐系统等AI技术原理及工程落地限制，与算法团队协作定义技术目标（如模型效果、算力成本、响应时效），推动技术方案转化为用户可感知的产品功能。
3. 数据驱动决策：基于业务场景设计数据埋点方案，通过数据分析（如A/B测试、用户行为挖掘、模型效果评估）验证产品假设，持续优化用户体验与商业价值；主导搭建产品核心指标体系（如准确率、转化率、用户留存）。
4. 跨团队协同：联动研发、算法、设计、运营、客户成功等多部门，协调资源解决技术落地难点（如数据标注、模型调优、算力部署），推动产品按计划上线并达成业务目标。
5. 行业洞察与创新：跟踪AI技术前沿（如大模型、多模态生成、智能体等）及行业趋势（如金融、医疗、零售、教育等垂直领域），挖掘AI与业务的结合点，提出创新性产品解决方案。
二、任职要求
【基础门槛】
1. 本科及以上学历，计算机科学、数学、统计学、人工智能相关专业优先；985院校优先；
2. 3年以上互联网/科技行业产品经理经验，至少1年AI或大数据相关产品经验（如有大模型、NLP、CV、智能推荐等产品落地经验者优先）；
3. 熟悉AI技术落地的典型流程（数据采集→标注→模型训练→调优→部署→迭代），能清晰向技术团队传递业务需求，向业务方解释技术边界。
【核心能力】
1. 业务理解与产品规划：
· 具备敏锐的用户需求洞察力，能通过用户访谈、问卷调研、竞品分析等方式提炼核心痛点，制定产品路线图（Roadmap）；
· 有从0到1孵化AI产品或从1到N规模化落地的成功案例（如智能客服、AI辅助诊断、个性化推荐系统等），能证明产品对业务指标（收入、效率、用户满意度）的直接贡献。
2. AI技术与工程认知：
· 掌握机器学习基础概念（如监督学习、无监督学习、强化学习），了解主流算法（如Transformer、BERT、YOLO）及适用场景；
· 熟悉AI工程化关键环节（数据标注工具、模型训练平台、算力资源调度、API接口设计），能与算法工程师高效对齐技术方案；
· 了解大模型（LLM）的应用趋势（如Agent、RAG、多模态生成），有实际项目落地经验者优先。
3. 数据驱动与分析能力：
· 熟练使用SQL、Python（或Pandas、Spark）进行数据清洗与分析，掌握常用数据分析工具（如Tableau、神策、GrowingIO）；
· 能设计产品核心指标（如模型准确率、用户触达率、商业化ROI），并通过A/B测试验证功能迭代效果。
4. 沟通与协作能力：
· 优秀的跨部门协调能力，能与技术团队（算法、研发）、业务团队（运营、客户）高效沟通，推动复杂项目落地；
· 逻辑清晰，擅长用PRD（产品需求文档）、原型图（Axure/Figma）等工具清晰表达需求，具备强结果导向与抗压能力。</t>
        </is>
      </c>
      <c r="C640" t="inlineStr">
        <is>
          <t>上海</t>
        </is>
      </c>
      <c r="D640" t="inlineStr">
        <is>
          <t>20-25K·13薪</t>
        </is>
      </c>
      <c r="E640" t="inlineStr">
        <is>
          <t>AI产品经理</t>
        </is>
      </c>
      <c r="F640" t="inlineStr">
        <is>
          <t>https://www.zhipin.com/job_detail/49b9925fd8f53ff203N439q5FlVR.html</t>
        </is>
      </c>
      <c r="G640" t="inlineStr">
        <is>
          <t>3-5年</t>
        </is>
      </c>
      <c r="H640" t="inlineStr">
        <is>
          <t>本科</t>
        </is>
      </c>
      <c r="I640"/>
      <c r="J640" t="inlineStr">
        <is>
          <t>01-鲁云庚</t>
        </is>
      </c>
      <c r="K640" t="inlineStr">
        <is>
          <t>36-冯倬群</t>
        </is>
      </c>
      <c r="L640" t="inlineStr">
        <is>
          <t>浦东新区</t>
        </is>
      </c>
      <c r="M640"/>
      <c r="N640"/>
      <c r="O640"/>
      <c r="P640"/>
      <c r="Q640"/>
      <c r="R640"/>
      <c r="S640"/>
      <c r="T640"/>
      <c r="U640"/>
      <c r="V640"/>
    </row>
    <row r="641" ht="25.5" customHeight="1">
      <c r="A641" t="inlineStr">
        <is>
          <t>宏信建发
</t>
        </is>
      </c>
      <c r="B641" t="inlineStr">
        <is>
          <t>AI产品经理
主要职责
1、需求与市场分析：调研行业趋势、竞品动态及用户需求，结合AI技术发展现状，挖掘AI在业务场景中的应用机会，输出需求分析报告、产品规划方案，明确产品定位、核⼼功能及价值主张。
2、产品⽅案设计：负责AI产品的整体⽅案设计，包括产品原型、交互逻辑、功能模块、AI能力定义，协同算法团队制定技术实现路径，确保产品方案兼具可⾏性、易用性与创新性。
3、AI能力落地与优化：跟进模型的训练、测试与迭代，协同AI技术及各业务产研团队优化模型效果，结合用户反馈与业务数据，持续优化产品功能与AI交互体验，提升产品核心竞争力。
4、数据与效果复盘：建立AI相关产品数据监控体系，跟踪产品核心指标（如用户活跃度、转化率、模型准确率、用户满意度等），定期输出产品复盘报告，基于数据反馈调整产品策略与迭代方向。
5、跨部门协同与沟通：主动对接业务部门，寻找AI的适用场景和机会点，同时配合产研和行业无部门制定AI产品推广、用户运营策略，助力AI产品规模化增长。
6、技术与行业积累：持续关注AI技术前沿（如大模型、生成式AI、机器学习、计算机视觉等）及行业应用案例，积累AI产品相关知识，推动技术与业务的深度融合，提出创新性产品思路。
六、任职要求
（一）学历与专业
本科及以上学历，计算机科学、软件工程、数据科学、统计学、产品设计等相关专业优先；有3年及以上AI产品经理相关工作经验（有大模型应用、智能交互产品、机器学习工具类产品经验者优先）。
（二）核心能力
1、AI知识储备：具备扎实的AI基础理论知识，了解大模型、机器学习、自然语言处理（NLP）、计算机视觉（CV）等核心技术原理，熟悉AI产品的开发流程、技术限制及落地难点，能与算法团队高效协同。
2、产品设计能力：具备优秀的产品思维与需求拆解能力，能独立完成产品方案设计、原型绘制、需求文档（PRD）撰写，注重用户体验，能设计出简洁、易用的AI产品交互方案。
3、项目管理能力：具备良好的项目推进与资源协调能力，能合理规划项目排期，应对项目中的突发问题，推动跨部门团队高效协作，确保项目按时交付。
4、数据驱动能力：具备较强的数据分析能力，能通过数据挖掘用户需求、发现产品问题，基于数据反馈制定产品迭代策略，优化产品效果。
5、沟通表达能力：具备清晰的逻辑思维与高效的沟通能力，能准确传递产品需求与理念，协调解决跨部门分歧，高效对接业务、研发、算法等相关方。
6、学习与创新能力：对AI技术与产品有浓厚兴趣，具备快速学习能力，并且关键要有主动性，能及时跟进行业前沿动态，敢于提出创新性产品思路，适应快速变化的业务与技术环境。</t>
        </is>
      </c>
      <c r="C641" t="inlineStr">
        <is>
          <t>上海</t>
        </is>
      </c>
      <c r="D641" t="inlineStr">
        <is>
          <t>26-45K·15薪</t>
        </is>
      </c>
      <c r="E641" t="inlineStr">
        <is>
          <t>AI产品经理-IT</t>
        </is>
      </c>
      <c r="F641" t="inlineStr">
        <is>
          <t>https://www.zhipin.com/job_detail/fc84cd10bb5093520nZ-2dW-GVRZ.html</t>
        </is>
      </c>
      <c r="G641" t="inlineStr">
        <is>
          <t>经验不限</t>
        </is>
      </c>
      <c r="H641" t="inlineStr">
        <is>
          <t>本科</t>
        </is>
      </c>
      <c r="I641"/>
      <c r="J641" t="inlineStr">
        <is>
          <t>01-鲁云庚</t>
        </is>
      </c>
      <c r="K641" t="inlineStr">
        <is>
          <t>36-冯倬群</t>
        </is>
      </c>
      <c r="L641" t="inlineStr">
        <is>
          <t>浦东新区</t>
        </is>
      </c>
      <c r="M641"/>
      <c r="N641"/>
      <c r="O641"/>
      <c r="P641"/>
      <c r="Q641"/>
      <c r="R641"/>
      <c r="S641"/>
      <c r="T641"/>
      <c r="U641"/>
      <c r="V641"/>
    </row>
    <row r="642" ht="25.5" customHeight="1">
      <c r="A642" t="inlineStr">
        <is>
          <t>水滴公司
</t>
        </is>
      </c>
      <c r="B642" t="inlineStr">
        <is>
          <t>1、洞察AI Agent技术在行业应用趋势，深入理解大模型（LLM）、RAG、多模态等前沿技术发展，结合真实业务场景与⽤户需求，识别⾼价值的Agent创新机会，明确产品⽅向与落地路径。
2、主导AI Agent产品从0到1的全流程落地，制定产品路线图，定义核心功能模块与交互范式（包括多轮对话、任务链编排、工具调⽤、记忆管理等），打造具备感知-决策-执行能力的智能体产品。
3、协同算法、工程团队推动Agent技术集成落地，深度参与Agent运行逻辑设计（如RAG知识库构建、Function Calling实现、工作流编排），协调跨职能团队敏捷推进项目，确保产品稳定交付。
4、数据驱动产品持续优化，建立Agent评测体系（离线评估+线上监控），定义关键指标与验收标准，追踪用户行为数据与模型表现，联动业务团队挖掘协同价值，形成稳定的迭代优化机制。
任职要求：
1、5年+互联网/AI产品经验，2年+AI Agent/大模型应用产品0-1落地经验（有生产力工具、数字员工、企业级Agent方向经验者优先）。
2、深刻理解AI Agent技术原理与应用边界，熟悉RAG、工具调用、多智能体协作、提示工程等核心组件，能够将复杂技术能力转化为可落地的产品方案，具备敏锐的用户洞察与场景挖掘能力。
3、精通数据驱动与评测体系构建，能针对Agent输出的非确定性特点设计科学的评估方法（包括评测集构建、Benchmark对标、A/B测试），将技术能力转化为合规、稳定、可执行的Agent产品方案。
加分项： 
有企业级AI Agent工具/数字员工产品打造经验，具备算法团队深度合作经验，熟悉LangChain、Dify、Coze等Agent开发框架，有提示工程或模型微调实践经验。</t>
        </is>
      </c>
      <c r="C642" t="inlineStr">
        <is>
          <t>上海</t>
        </is>
      </c>
      <c r="D642" t="inlineStr">
        <is>
          <t>40-60K·16薪</t>
        </is>
      </c>
      <c r="E642" t="inlineStr">
        <is>
          <t>AI agent 产品经理</t>
        </is>
      </c>
      <c r="F642" t="inlineStr">
        <is>
          <t>https://www.zhipin.com/job_detail/ab751b7f50e8a7e50nZ82tu1GVBS.html</t>
        </is>
      </c>
      <c r="G642" t="inlineStr">
        <is>
          <t>5-10年</t>
        </is>
      </c>
      <c r="H642" t="inlineStr">
        <is>
          <t>本科</t>
        </is>
      </c>
      <c r="I642"/>
      <c r="J642" t="inlineStr">
        <is>
          <t>01-鲁云庚</t>
        </is>
      </c>
      <c r="K642" t="inlineStr">
        <is>
          <t>36-冯倬群</t>
        </is>
      </c>
      <c r="L642" t="inlineStr">
        <is>
          <t>浦东新区</t>
        </is>
      </c>
      <c r="M642"/>
      <c r="N642"/>
      <c r="O642"/>
      <c r="P642"/>
      <c r="Q642"/>
      <c r="R642"/>
      <c r="S642"/>
      <c r="T642"/>
      <c r="U642"/>
      <c r="V642"/>
    </row>
    <row r="643" ht="25.5" customHeight="1">
      <c r="A643" t="inlineStr">
        <is>
          <t>猎头</t>
        </is>
      </c>
      <c r="B643" t="inlineStr">
        <is>
          <t>岗位职责：
1、深度理解小微企业的金融需求、经营痛点及风险特征，结合AI技术发展趋势，设计并优化AI智能客户经理。
2、设计并定义多模态（语音、文本、图像、乃至视频）的自然交互体验，确保其亲切、专业、高效，并能精准理解客户意图；主导构建客户全景视图，打通“需求识别 -&gt; 经营分析 -&gt; 风险洞察 -&gt; 服务匹配”的完整产品闭环。
3、与AI算法、工程研发团队紧密合作，进行技术可行性评估，主导模型能力（如NLP、ASR、意图识别、风险预测模型）的需求定义、效果验收和持续迭代优化。
岗位要求
1、至少1年专注于AI相关产品（如对话机器人、智能助手、推荐系统、知识图谱等），并有成功的从0到1搭建产品的完整经验。具备良好的技术素养，能与算法工程师无障碍沟通。了解常见的AI模型（如大语言模型/LLM、语音识别、多模态融合）的原理、应用场景和局限性。
2、具备出色的项目推动力、跨团队沟通协调能力和主人翁精神，能在复杂的业务和技术环境中找到最优解。
3、加分项：有3年以上互联网或金融科技公司产品经理经验。对银行业或互联网金融有深刻理解，熟悉信贷、支付、财富管理等至少一个领域的业务流程和核心逻辑。
我们提供：
1、参与并主导公司最具战略意义的AI产品之一，你的工作将直接影响数百万小微企业的经营发展。
2、在集团生态内，接触海量真实金融场景、领先的AI技术能力和丰富的业务资源。
3、与行业顶尖的技术专家、业务专家和产品专家共事，持续学习和快速成长。</t>
        </is>
      </c>
      <c r="C643" t="inlineStr">
        <is>
          <t>上海</t>
        </is>
      </c>
      <c r="D643" t="inlineStr">
        <is>
          <t>35-65K·15薪</t>
        </is>
      </c>
      <c r="E643" t="inlineStr">
        <is>
          <t>AI智能产品经理</t>
        </is>
      </c>
      <c r="F643" t="inlineStr">
        <is>
          <t>https://www.zhipin.com/job_detail/27a867cf8b16462e0nR62du8GVVZ.html</t>
        </is>
      </c>
      <c r="G643" t="inlineStr">
        <is>
          <t>5-10年</t>
        </is>
      </c>
      <c r="H643" t="inlineStr">
        <is>
          <t>学历不限</t>
        </is>
      </c>
      <c r="I643"/>
      <c r="J643" t="inlineStr">
        <is>
          <t>01-鲁云庚</t>
        </is>
      </c>
      <c r="K643" t="inlineStr">
        <is>
          <t>36-冯倬群</t>
        </is>
      </c>
      <c r="L643" t="inlineStr">
        <is>
          <t>浦东新区</t>
        </is>
      </c>
      <c r="M643"/>
      <c r="N643"/>
      <c r="O643"/>
      <c r="P643"/>
      <c r="Q643"/>
      <c r="R643"/>
      <c r="S643"/>
      <c r="T643"/>
      <c r="U643"/>
      <c r="V643"/>
    </row>
    <row r="644" ht="25.5" customHeight="1">
      <c r="A644" t="inlineStr">
        <is>
          <t>猎头</t>
        </is>
      </c>
      <c r="B644" t="inlineStr">
        <is>
          <t>岗位来自BOSS直聘职责：1、主导产品需求kanzhun规划，制定AI输入法的长期产品战略和演进路线，并推动决策与落地。2、深入分析市场趋势、竞争对手动态和用户需求，精准把握AI输⼊法的创新机会点。3、深刻理解⼿机硬件、操作系统与AI输⼊法的协同效应，打造软硬一体的独特优势。4、与AI算法团队深度合作，将LLM（大语⾔模型）、SLM（小语言模型）能力转化为用户可感知的价值。5、作为产品核心，有效协调研发、算法、设计、测试、运营等团队，形成合力。</t>
        </is>
      </c>
      <c r="C644" t="inlineStr">
        <is>
          <t>上海</t>
        </is>
      </c>
      <c r="D644" t="inlineStr">
        <is>
          <t>40-70K·16薪</t>
        </is>
      </c>
      <c r="E644" t="inlineStr">
        <is>
          <t>ai产品经理</t>
        </is>
      </c>
      <c r="F644" t="inlineStr">
        <is>
          <t>https://www.zhipin.com/job_detail/28ce10e4709229530nZy0964E1VX.html</t>
        </is>
      </c>
      <c r="G644" t="inlineStr">
        <is>
          <t>5-10年</t>
        </is>
      </c>
      <c r="H644" t="inlineStr">
        <is>
          <t>本科</t>
        </is>
      </c>
      <c r="I644"/>
      <c r="J644" t="inlineStr">
        <is>
          <t>01-鲁云庚</t>
        </is>
      </c>
      <c r="K644" t="inlineStr">
        <is>
          <t>36-冯倬群</t>
        </is>
      </c>
      <c r="L644" t="inlineStr">
        <is>
          <t>浦东新区</t>
        </is>
      </c>
      <c r="M644"/>
      <c r="N644"/>
      <c r="O644"/>
      <c r="P644"/>
      <c r="Q644"/>
      <c r="R644"/>
      <c r="S644"/>
      <c r="T644"/>
      <c r="U644"/>
      <c r="V644"/>
    </row>
    <row r="645" ht="25.5" customHeight="1">
      <c r="A645" t="inlineStr">
        <is>
          <t>北京中职向荣科技
</t>
        </is>
      </c>
      <c r="B645" t="inlineStr">
        <is>
          <t>！！！请仔细看，请仔细看，兼职岗位，麻烦投递前详细阅读介绍【线上兼职】
【必须是AI产品经理，方可胜任】
1、未毕业大学生群体，求职AI产品相关岗位
2、导师项目带教，协助梳理简历
3、导师要具备面试能力比较强，对于应届生参加校招，能够提供多元化建议
4、学生会配合导师时间，不露脸教学
5、腾讯会议1V1形式，时间灵活，自由接单
6、每课时60分钟，课时费高佣金
7、一般是晚上时间，或者周末时间，学生会配合导师时间</t>
        </is>
      </c>
      <c r="C645" t="inlineStr">
        <is>
          <t>上海</t>
        </is>
      </c>
      <c r="D645" t="inlineStr">
        <is>
          <t>10-15K</t>
        </is>
      </c>
      <c r="E645" t="inlineStr">
        <is>
          <t>AI产品经理（兼职导师）</t>
        </is>
      </c>
      <c r="F645" t="inlineStr">
        <is>
          <t>https://www.zhipin.com/job_detail/a3b91d2b01f76f2c1X1z0tW1GVFW.html</t>
        </is>
      </c>
      <c r="G645" t="inlineStr">
        <is>
          <t>3-5年</t>
        </is>
      </c>
      <c r="H645" t="inlineStr">
        <is>
          <t>本科</t>
        </is>
      </c>
      <c r="I645"/>
      <c r="J645" t="inlineStr">
        <is>
          <t>01-鲁云庚</t>
        </is>
      </c>
      <c r="K645" t="inlineStr">
        <is>
          <t>36-冯倬群</t>
        </is>
      </c>
      <c r="L645" t="inlineStr">
        <is>
          <t>浦东新区</t>
        </is>
      </c>
      <c r="M645"/>
      <c r="N645"/>
      <c r="O645"/>
      <c r="P645"/>
      <c r="Q645"/>
      <c r="R645"/>
      <c r="S645"/>
      <c r="T645"/>
      <c r="U645"/>
      <c r="V645"/>
    </row>
    <row r="646" ht="25.5" customHeight="1">
      <c r="A646" t="inlineStr">
        <is>
          <t>猎头</t>
        </is>
      </c>
      <c r="B646" t="inlineStr">
        <is>
          <t>岗位职责：
1、参与市场洞察和分析，根据市场需求和行业发展趋势，制定清晰且有前瞻性的AI产品愿景、战略规划和实施路线图。
2、深度挖掘用户与业务需求，制定产品PRD方案。
3、与研发团队协作，定义模型目标、评估指标及数据⽅案，确保技术⽅案⾼效支撑产品目标。
4、主导产品从概念、设计、开发、测试、发布到持续迭代优化的全过程，⾼效管理项目优先级和进度，确保高质量交付
5、对AI产品可能存在的偏差、公平性、可解释性及隐私风险保持前瞻性思考，并在产品设计中制定应对策略。同时，持续关注并探索AI技术（如LLM、多模态、AIGC）在业务场景中的创新应用。
岗位要求：
1、本科及以上学历，计算机、人工智能等相关专业优先、3年以上AI产品经验。
2、熟练使用 SQL、Python 或至少一种数据分析工具，能独立跑通模型效果分析
3、理解机器学习基本理论与常见算法（分类、聚类、深度学习、LLM）；
4、熟悉标注流程、向量数据库、RAG、Agent 等 AI 工程组件为佳 ；
5、具备优秀的用户洞察、商业sense和数据分析能力。
6、对新技术敏感，有强烈好奇心与自我驱动力，敢在不确定性中做决策。
加分项
有以下行业经验：医疗健康·医疗器械·IVD</t>
        </is>
      </c>
      <c r="C646" t="inlineStr">
        <is>
          <t>上海</t>
        </is>
      </c>
      <c r="D646" t="inlineStr">
        <is>
          <t>20-40K</t>
        </is>
      </c>
      <c r="E646" t="inlineStr">
        <is>
          <t>ai产品经理【base长沙/医疗辅助/诊断设备】</t>
        </is>
      </c>
      <c r="F646" t="inlineStr">
        <is>
          <t>https://www.zhipin.com/job_detail/ced1cce1763d17320nZz2ty1EVtX.html</t>
        </is>
      </c>
      <c r="G646" t="inlineStr">
        <is>
          <t>经验不限</t>
        </is>
      </c>
      <c r="H646" t="inlineStr">
        <is>
          <t>本科</t>
        </is>
      </c>
      <c r="I646"/>
      <c r="J646" t="inlineStr">
        <is>
          <t>01-鲁云庚</t>
        </is>
      </c>
      <c r="K646" t="inlineStr">
        <is>
          <t>36-冯倬群</t>
        </is>
      </c>
      <c r="L646" t="inlineStr">
        <is>
          <t>浦东新区</t>
        </is>
      </c>
      <c r="M646"/>
      <c r="N646"/>
      <c r="O646"/>
      <c r="P646"/>
      <c r="Q646"/>
      <c r="R646"/>
      <c r="S646"/>
      <c r="T646"/>
      <c r="U646"/>
      <c r="V646"/>
    </row>
    <row r="647" ht="25.5" customHeight="1">
      <c r="A647" t="inlineStr">
        <is>
          <t>猎头</t>
        </is>
      </c>
      <c r="B647" t="inlineStr">
        <is>
          <t>工作职责
    1.负责AI产品的规划与设计，包括但不限于需求调研、产品定义、功能设计等；
    2.关注竞品动态和行业变化，定期输出分析报告，为决策提供支持；
    3.深入了解⾏业趋势和技术发展，把握市场机会，制定产品策略和发展路线图；
    4.协调技术团队完成产品的开发、测试及上线⼯作，确保项⽬按时高质量完成；
    5.结合用户反馈和数据分析结果，持续优化产品体验，提⾼用户满意度和活跃度；
    6.与业务部门紧密合作，推动产品的市场推广；
    任职要求
    1.计算机科学、软件工程或相关专业本科及以上学历
    2.至少3年以上人工智能领域的产品经理工作经验，有大模型产品经验者优先；
    3.优秀的PPT制作能力；具备良好的英语阅读和沟通能力；
    4.优秀的PPT制作能力；具备良好的英语阅读和沟通能力；
    加分项：
    1.对人工智能技术有深刻理解，熟悉自然语言处理、机器学习等领域的基础知识；
    2.具备良好的数据敏感度，能够基于数据进行决策，并通过数据验证产品效果；
    3.出色的跨部门沟通协调能力，能够有效推进项目进展；
    4.强烈的责任心和团队合作精神，能够在快节奏的工作环境中保持高效产出；</t>
        </is>
      </c>
      <c r="C647" t="inlineStr">
        <is>
          <t>上海</t>
        </is>
      </c>
      <c r="D647" t="inlineStr">
        <is>
          <t>30-50K·15薪</t>
        </is>
      </c>
      <c r="E647" t="inlineStr">
        <is>
          <t>ai产品经理</t>
        </is>
      </c>
      <c r="F647" t="inlineStr">
        <is>
          <t>https://www.zhipin.com/job_detail/8ee595965dbcf3710nV83t--ElFR.html</t>
        </is>
      </c>
      <c r="G647" t="inlineStr">
        <is>
          <t>3-5年</t>
        </is>
      </c>
      <c r="H647" t="inlineStr">
        <is>
          <t>本科</t>
        </is>
      </c>
      <c r="I647"/>
      <c r="J647" t="inlineStr">
        <is>
          <t>01-鲁云庚</t>
        </is>
      </c>
      <c r="K647" t="inlineStr">
        <is>
          <t>36-冯倬群</t>
        </is>
      </c>
      <c r="L647" t="inlineStr">
        <is>
          <t>浦东新区</t>
        </is>
      </c>
      <c r="M647"/>
      <c r="N647"/>
      <c r="O647"/>
      <c r="P647"/>
      <c r="Q647"/>
      <c r="R647"/>
      <c r="S647"/>
      <c r="T647"/>
      <c r="U647"/>
      <c r="V647"/>
    </row>
    <row r="648" ht="25.5" customHeight="1">
      <c r="A648" t="inlineStr">
        <is>
          <t>猎头</t>
        </is>
      </c>
      <c r="B648" t="inlineStr">
        <is>
          <t>工作职责
1.AI技术前沿应用探索，关注前沿AI技术发展，跟进成熟、可落地的AI能力与解决方案
2.AI应⽤场景挖掘与规划，深⼊业务部门，识别适合引⼊AI的应用场景
3.AI应用产品设计，将业务需求转化为清晰、可执⾏的 AI应用产品方案
4.项目推进与落地实施，协调内部团队及外部厂商，推进项目按计划实施
5.应用效果评估与推广，建立 AI 应用效果评估指标体系，总结最佳实践并推广
任职资格
1.基本要求
(1)硕士及以上学历，专业不限
(2)3年及以上产品经理、解决方案、信息化建设或相关工作经验
2.能力要求
(1)具备结果导向意识，关注应用效果而非技术概念
(2)具备较强的沟通协调能力，能在业务、技术和管理层之间高效协同
(3)具备较强的业务理解能力，能够快速理解复杂业务流程
(4)具备良好的结构化思维和问题拆解能
3.AI 能力要求
(1)有AI相关项目经验，包括但不限于（知识问答助手，缺陷检测，需求预测等）
(2)能理解不同 AI 技术的适用场景与能力边界
(3)具备编写Prompt的能力，能基于实际效果对Prompt进行调整和优化
4.经验加分项
(1)有独立构建智能体应用经验
(2)有大型集团、咨询公司、制造业解决方案公司工作经验</t>
        </is>
      </c>
      <c r="C648" t="inlineStr">
        <is>
          <t>上海</t>
        </is>
      </c>
      <c r="D648" t="inlineStr">
        <is>
          <t>35-65K·15薪</t>
        </is>
      </c>
      <c r="E648" t="inlineStr">
        <is>
          <t>AI产品经理</t>
        </is>
      </c>
      <c r="F648" t="inlineStr">
        <is>
          <t>https://www.zhipin.com/job_detail/f461e9786df399140nZ73tu7EVBQ.html</t>
        </is>
      </c>
      <c r="G648" t="inlineStr">
        <is>
          <t>5-10年</t>
        </is>
      </c>
      <c r="H648" t="inlineStr">
        <is>
          <t>硕士</t>
        </is>
      </c>
      <c r="I648"/>
      <c r="J648" t="inlineStr">
        <is>
          <t>01-鲁云庚</t>
        </is>
      </c>
      <c r="K648" t="inlineStr">
        <is>
          <t>36-冯倬群</t>
        </is>
      </c>
      <c r="L648" t="inlineStr">
        <is>
          <t>浦东新区</t>
        </is>
      </c>
      <c r="M648"/>
      <c r="N648"/>
      <c r="O648"/>
      <c r="P648"/>
      <c r="Q648"/>
      <c r="R648"/>
      <c r="S648"/>
      <c r="T648"/>
      <c r="U648"/>
      <c r="V648"/>
    </row>
    <row r="649" ht="25.5" customHeight="1">
      <c r="A649" t="inlineStr">
        <is>
          <t>杭州著艺文化创意</t>
        </is>
      </c>
      <c r="B649" t="inlineStr">
        <is>
          <t xml:space="preserve">        1.        负责公司AI转型相关项目的规划与落地
        2.        探索AI技术在企业各业务场景中的应用机会
        3.        搭建AI相关系统的技术架构与原型验证
        4.        协调跨部门资源，推动项目从方案到交付
任职要求
        1.        熟悉主流AI Agent框架及开发⼯具（如Coze、Dify、n8n等），有实际搭建经验
        2.        具备系统性思维和复杂项⽬拆解能⼒，能从0到1推进跨部门项目
        3.        了解企业信息化系统（如钉钉、SAP、OA），能理解业务流程并设计技术方案
        4.        有较强的⾃驱力，适应从零搭建团队和体系的工作节奏</t>
        </is>
      </c>
      <c r="C649" t="inlineStr">
        <is>
          <t>杭州</t>
        </is>
      </c>
      <c r="D649" t="inlineStr">
        <is>
          <t>18-25k</t>
        </is>
      </c>
      <c r="E649" t="inlineStr">
        <is>
          <t>AI产品经理</t>
        </is>
      </c>
      <c r="F649" t="inlineStr">
        <is>
          <t>https://www.zhipin.com/job_detail/1cc721f495b689b10nZ63NS1FFpR.html?ka=map_more_job_1cc721f495b689b10nZ63NS1FFpR</t>
        </is>
      </c>
      <c r="G649" t="inlineStr">
        <is>
          <t>1-3年</t>
        </is>
      </c>
      <c r="H649" t="inlineStr">
        <is>
          <t>硕士</t>
        </is>
      </c>
      <c r="I649"/>
      <c r="J649" t="inlineStr">
        <is>
          <t>01-鲁云庚</t>
        </is>
      </c>
      <c r="K649" t="inlineStr">
        <is>
          <t>50-陈纪富</t>
        </is>
      </c>
      <c r="L649" t="inlineStr">
        <is>
          <t>萧山区钱塘区</t>
        </is>
      </c>
      <c r="M649"/>
      <c r="N649"/>
      <c r="O649"/>
      <c r="P649"/>
      <c r="Q649"/>
      <c r="R649"/>
      <c r="S649"/>
      <c r="T649"/>
      <c r="U649"/>
      <c r="V649"/>
    </row>
    <row r="650" ht="25.5" customHeight="1">
      <c r="A650" t="inlineStr">
        <is>
          <t>艾草信息</t>
        </is>
      </c>
      <c r="B650" t="inlineStr">
        <is>
          <t>艾草信息（AyTsao AI），成立于2016年11月，专注于“新一代信息技术”，通过引进全球科技企业数字化能力与经验、发挥自主研发能力、结合产业化应用，形成“智慧能源”、“智能客服”、“低空运行”等多个领域的解决方案。
2023年始，公司开始构建基于大模型、AI agent技术的“智能体数智化架构”，打造“能界智体”、“营销智体”、 “客服智体”、 “工业智体”、“无人机智体”等智能体云服务平台。
【服务能源领域，快速成长期，年轻团队，未来可期。专注能源领域AI，产品型创新公司，正在招募优秀的你共创未来！】
工作职责：
1、负责【AI标讯】的产品规划、设计和实施，确保产品符合市场需求和技术发展趋势；
2、深入理解客户需求，与技术团队紧密合作，推动AI解决方案的创新和优化；
3、分析竞争对手产品，提出产品改进策略，提升产品市场竞争力；
4、打造并维护Agent生态，形成稳定、高效的合作伙伴网络。
任职资格：
【冰山上经验】
1、本科及以上学历；5年以上产品管理经验；
2、具有算法平台或AI智能体平台相关工作经验者优先；
【冰山下素质】
1、强烈的好奇心及快速学习能力；
2、强烈的责任心和团队合作精神，良好的沟通能力和解决问题的能力。</t>
        </is>
      </c>
      <c r="C650" t="inlineStr">
        <is>
          <t>杭州</t>
        </is>
      </c>
      <c r="D650" t="inlineStr">
        <is>
          <t>15-25K·13薪</t>
        </is>
      </c>
      <c r="E650" t="inlineStr">
        <is>
          <t>AI产品经理</t>
        </is>
      </c>
      <c r="F650" t="inlineStr">
        <is>
          <t>https://www.zhipin.com/job_detail/462a39c1a54356c0031609m0GVZX.html</t>
        </is>
      </c>
      <c r="G650" t="inlineStr">
        <is>
          <t>5-10年</t>
        </is>
      </c>
      <c r="H650" t="inlineStr">
        <is>
          <t>本科</t>
        </is>
      </c>
      <c r="I650"/>
      <c r="J650" t="inlineStr">
        <is>
          <t>01-鲁云庚</t>
        </is>
      </c>
      <c r="K650" t="inlineStr">
        <is>
          <t>50-陈纪富</t>
        </is>
      </c>
      <c r="L650" t="inlineStr">
        <is>
          <t>萧山区钱塘区</t>
        </is>
      </c>
      <c r="M650"/>
      <c r="N650"/>
      <c r="O650"/>
      <c r="P650"/>
      <c r="Q650"/>
      <c r="R650"/>
      <c r="S650"/>
      <c r="T650"/>
      <c r="U650"/>
      <c r="V650"/>
    </row>
    <row r="651" ht="25.5" customHeight="1">
      <c r="A651" t="inlineStr">
        <is>
          <t>当虹科技</t>
        </is>
      </c>
      <c r="B651" t="inlineStr">
        <is>
          <t>工作职责:
1. AI agent设计：主导车载AI产品（如对话机器人、生成式AI应用等）的产品搭建，包括场景梳理、对话逻辑、意图识别优化、多轮对话流程设计、反馈机制设计等，确保交互⾃然、⾼效、贴合⽤户需求。
2. 用户需求挖掘与转化：深入调研⽤户的使用场景与核心诉求，将用户需求转化为可落地的AI交互产品功能与体验方案，输出PRD需求文档、交互原型等。
3. 跨团队协同落地：联动算法团队、研发团队、UI设计团队、测试团队及硬件供应商，明确交互需求的技术可行性与实现路径，推动产品从概念设计到上线迭代的全流程落地。
4. 行业趋势与技术跟进：密切关注AI交互领域的前沿技术（如大模型应用、多模态交互、情感计算等）、行业案例与竞品动态，结合公司业务场景，提出创新性的交互产品思路与落地策略。
任职资格:
1. 本科及以上学历，计算机、心理学、设计学、产品管理等相关专业优先；
2. 有创新能力，具备完整的AI产品全流程落地经验，曾主导或核心参与过智能助手、对话机器人、生成式AI应用等产品，有成功案例者优先。
3. 熟悉AI交互核心逻辑，对NLP、大模型、多轮对话、意图识别等技术有基础认知，能与算法团队高效沟通需求，理解技术边界并在设计中规避风险。
4. 具备优秀的交互设计能力，熟练使用Figma、Axure、墨刀等原型设计工具，能独立输出高保真原型与完整的交互方案；对用户体验有敏锐的洞察力，能从用户视角优化产品细节。
5. 沟通协调能力突出，能高效对接算法、研发、设计等多团队，推动项目顺利推进；具备良好的口头与书面表达能力，能清晰输出需求文档与方案。
6. 对AI领域充满热情，学习能力强，能快速跟进前沿技术与行业趋势，具备创新意识与解决复杂问题的能力。</t>
        </is>
      </c>
      <c r="C651" t="inlineStr">
        <is>
          <t>杭州</t>
        </is>
      </c>
      <c r="D651" t="inlineStr">
        <is>
          <t>12-18K</t>
        </is>
      </c>
      <c r="E651" t="inlineStr">
        <is>
          <t>AI产品经理(J10619)</t>
        </is>
      </c>
      <c r="F651" t="inlineStr">
        <is>
          <t>https://www.zhipin.com/job_detail/a9dc810b017aa5910nV43ty5FVBQ.html</t>
        </is>
      </c>
      <c r="G651" t="inlineStr">
        <is>
          <t>3-5年</t>
        </is>
      </c>
      <c r="H651" t="inlineStr">
        <is>
          <t>本科</t>
        </is>
      </c>
      <c r="I651"/>
      <c r="J651" t="inlineStr">
        <is>
          <t>01-鲁云庚</t>
        </is>
      </c>
      <c r="K651" t="inlineStr">
        <is>
          <t>50-陈纪富</t>
        </is>
      </c>
      <c r="L651" t="inlineStr">
        <is>
          <t>萧山区钱塘区</t>
        </is>
      </c>
      <c r="M651"/>
      <c r="N651"/>
      <c r="O651"/>
      <c r="P651"/>
      <c r="Q651"/>
      <c r="R651"/>
      <c r="S651"/>
      <c r="T651"/>
      <c r="U651"/>
      <c r="V651"/>
    </row>
    <row r="652" ht="25.5" customHeight="1">
      <c r="A652" t="inlineStr">
        <is>
          <t>发现力量</t>
        </is>
      </c>
      <c r="B652" t="inlineStr">
        <is>
          <t>岗位职责：
1、从0到1独立负责AI应用产品设计与落地，包括用户调研、需求分析、产品规划、功能设计与上线验证。
2、根据公司战略，规划AI产品路线图，识别关键场景（如智能助理、语音识别、多模态交互、Agent、生成式内容等），并提出创新方案。
3、与算法工程师、前后端开发、设计、运营团队协作，推动AI能力商业化落地。
4、理解AI底层能力（LLM、ASR、TTS、CV、RAG、Agents等），能够将技术抽象为可用产品功能。
5、主导AI产品的数据闭环建设（数据采集→标注→训练→效果评估→迭代）。
6、对产品的关键指标（留存、转化、DAU、ROI）负责，持续优化用户体验与业务结果。
7、关注行业趋势、竞品与前沿技术，挖掘AI在垂直领域（教育、汽车、消费电子、内容创作等）的落地机会。
任职要求
1、本科及以上学历，计算机、人工智能、信息工程、产品设计或相关专业优先。
2、3年以上AI/智能产品经验，具备完整的产品生命周期管理经验（从需求分析到上线运营）。
3、能独立完成：
·需求洞察与场景分析
·AI方案设计（LLM + 数据 + 模型调用）
·PRD编写与原型输出
·与研发、算法团队沟通的能力
4、对主流AI技术有深入理解：
·LLM（如GPT、Claude、Gemini、通义千问、讯飞星火）
·语音（ASR/TTS/VoiceClone）
vibe coding 画像
·多模态（语音+图像+视频）
·RAG / Agent 框架（LangChain, LlamaIndex, ChatGLM Agent等）
5、优秀的系统性思维、抽象能力与产品逻辑力，能把AI能力转化为清晰的产品体验。
6、有创业精神和Owner意识，能独立承担产品方向和业务结果。</t>
        </is>
      </c>
      <c r="C652" t="inlineStr">
        <is>
          <t>杭州</t>
        </is>
      </c>
      <c r="D652" t="inlineStr">
        <is>
          <t>20-40K</t>
        </is>
      </c>
      <c r="E652" t="inlineStr">
        <is>
          <t>高级AI产品经理</t>
        </is>
      </c>
      <c r="F652" t="inlineStr">
        <is>
          <t>https://www.zhipin.com/job_detail/a05c34325a20cf8703xz0t2-GFpQ.html</t>
        </is>
      </c>
      <c r="G652" t="inlineStr">
        <is>
          <t>3-5年</t>
        </is>
      </c>
      <c r="H652" t="inlineStr">
        <is>
          <t>本科</t>
        </is>
      </c>
      <c r="I652"/>
      <c r="J652" t="inlineStr">
        <is>
          <t>01-鲁云庚</t>
        </is>
      </c>
      <c r="K652" t="inlineStr">
        <is>
          <t>50-陈纪富</t>
        </is>
      </c>
      <c r="L652" t="inlineStr">
        <is>
          <t>萧山区钱塘区</t>
        </is>
      </c>
      <c r="M652"/>
      <c r="N652"/>
      <c r="O652"/>
      <c r="P652"/>
      <c r="Q652"/>
      <c r="R652"/>
      <c r="S652"/>
      <c r="T652"/>
      <c r="U652"/>
      <c r="V652"/>
    </row>
    <row r="653" ht="25.5" customHeight="1">
      <c r="A653" t="inlineStr">
        <is>
          <t>分叉智能科技</t>
        </is>
      </c>
      <c r="B653" t="inlineStr">
        <is>
          <t>岗位职责：参与公司核心产品 AP（AI-in-AI Platform）的定义与设计，负责通用 / 垂直 Agent 的功能定义与迭代。以创建客户价值为目标，洞察真实场景痛点，用优秀的产品思维持续改进产品使用体验和服务质量。平衡强大的 AI、工具能力与极简的用户交互，打造有灵魂的 AI 产品。任职要求：3 年以上互联网产品经验，深度使用或研究过主流 AI 产品，对 Prompt 工程和 Agent 架构有实操经验。具备 “海盗精神”，不自我设限，有强大的逻辑思维和表达能力，能适应快速变化，具备从 0 到 1 实现 AI Demo 的能力。追求有趣、极致，愿意在 AI 时代创造颠覆性的有价值的产品。</t>
        </is>
      </c>
      <c r="C653" t="inlineStr">
        <is>
          <t>杭州</t>
        </is>
      </c>
      <c r="D653" t="inlineStr">
        <is>
          <t>30-60K・15 薪</t>
        </is>
      </c>
      <c r="E653" t="inlineStr">
        <is>
          <t>AI 高级产品经理（AI-in-AI Platform 方向）</t>
        </is>
      </c>
      <c r="F653" t="inlineStr">
        <is>
          <t>https://www.zhipin.com/job_detail/b01f414b84171dbc0nV52d28GFpQ.html</t>
        </is>
      </c>
      <c r="G653" t="inlineStr">
        <is>
          <t>1-3 年</t>
        </is>
      </c>
      <c r="H653" t="inlineStr">
        <is>
          <t>本科</t>
        </is>
      </c>
      <c r="I653"/>
      <c r="J653" t="inlineStr">
        <is>
          <t>01-鲁云庚</t>
        </is>
      </c>
      <c r="K653" t="inlineStr">
        <is>
          <t>50-陈纪富</t>
        </is>
      </c>
      <c r="L653" t="inlineStr">
        <is>
          <t>萧山区钱塘区</t>
        </is>
      </c>
      <c r="M653"/>
      <c r="N653"/>
      <c r="O653"/>
      <c r="P653"/>
      <c r="Q653"/>
      <c r="R653"/>
      <c r="S653"/>
      <c r="T653"/>
      <c r="U653"/>
      <c r="V653"/>
    </row>
    <row r="654" ht="25.5" customHeight="1">
      <c r="A654" t="inlineStr">
        <is>
          <t>杭州技术转移转化中心</t>
        </is>
      </c>
      <c r="B654" t="inlineStr">
        <is>
          <t>岗位职责：1. 负责设计面向科研机构、高校与政府的 AI 工具。2. 以 AI 思路重构客户已有业务系统，交付定制化开发方案。3. 产品开发管理，拥有较好的跨学科能力对接开发与设计人员。4. 项目流程管理，能够熟练的开发资源调配和沟通能力。5. 可适应短期出差，平均 2-5 天 / 次、0-1 次 / 月。任职要求：产品能力：条理清晰、思维缜密，能同时从业务与技术层面拆解复杂的产品流程；熟悉前端 / 后端 / 运维角色的工作，了解模块化设计理念，能根据业务需求编制数据字典；熟悉项目管理流程，能够独立完成前期沟通、需求识别、项目执行监控、验收等环节；熟悉交互设计，有一定的美学与设计感，需要在产品设计过程中考虑视觉效果；了解常见的大语言模型和智能体产品，熟悉大语言模型相关的概念、商业模式，熟悉 prompt 编写、输出控制与优化。工具要求：熟练掌握 1-2 款原型工具；熟练掌握 word/excel/powerpoint，熟悉文档排版。</t>
        </is>
      </c>
      <c r="C654" t="inlineStr">
        <is>
          <t>杭州</t>
        </is>
      </c>
      <c r="D654" t="inlineStr">
        <is>
          <t>20-30K・13 薪</t>
        </is>
      </c>
      <c r="E654" t="inlineStr">
        <is>
          <t>产品经理（AI 平台 / 科研机构 AI 工具方向）</t>
        </is>
      </c>
      <c r="F654" t="inlineStr">
        <is>
          <t>https://www.zhipin.com/job_detail/a0871976ee4729be03xz22Ni4ElpY.html</t>
        </is>
      </c>
      <c r="G654" t="inlineStr">
        <is>
          <t>5-10 年</t>
        </is>
      </c>
      <c r="H654" t="inlineStr">
        <is>
          <t>本科</t>
        </is>
      </c>
      <c r="I654"/>
      <c r="J654" t="inlineStr">
        <is>
          <t>01-鲁云庚</t>
        </is>
      </c>
      <c r="K654" t="inlineStr">
        <is>
          <t>50-陈纪富</t>
        </is>
      </c>
      <c r="L654" t="inlineStr">
        <is>
          <t>萧山区钱塘区</t>
        </is>
      </c>
      <c r="M654"/>
      <c r="N654"/>
      <c r="O654"/>
      <c r="P654"/>
      <c r="Q654"/>
      <c r="R654"/>
      <c r="S654"/>
      <c r="T654"/>
      <c r="U654"/>
      <c r="V654"/>
    </row>
    <row r="655" ht="25.5" customHeight="1">
      <c r="A655" t="inlineStr">
        <is>
          <t>杭州乐活派科技</t>
        </is>
      </c>
      <c r="B655" t="inlineStr">
        <is>
          <t>岗位职责：
1、完成AI在C或B+G端（两个方向）应用场景的产品规划与设计，如AI NPC社交玩法、AI+元宇宙探索落地、企业AI智脑等方向。
2、深入了解用户和市场需求、理解用户场景需求，挖掘用户潜在需求，通过有效策略提升产品竞争力；
3、 与设计、技术、运营和市场团队紧密配合，快速、高质量完成项目推进和迭代工作；
4、搜集整理海内外一线AI在C/B/G的落地应用、优质prompt、插件和模型工具，应用于产品设计和企业生产力提升环节。
任职要求：
1、3年以上C端互联网产品经验，扎实的产品设计和落地能力，有AIGC落地经验者优先；
2、理解LLM\AIGC的核心原理，知道LLM能干什么不能干什么，能够讲清楚熟练使用GPT-4、Claude、Llama等一线AI产品的场景和经验。
3、具有优秀的项目管理能力和协同推动能力，能够主导推动一定复杂度的项目落地。
4、对AI、元宇宙、Web3虚拟经济等领域有浓厚的兴趣和热情，对新事物敏锐度高，有强烈的求知欲和学习能力。
5、抗压能力强，长期主义心态。有VR/游戏/社交/3D引擎类领域经验者优先。</t>
        </is>
      </c>
      <c r="C655" t="inlineStr">
        <is>
          <t>杭州</t>
        </is>
      </c>
      <c r="D655" t="inlineStr">
        <is>
          <t>15-25K·13薪</t>
        </is>
      </c>
      <c r="E655" t="inlineStr">
        <is>
          <t>AI 产品经理</t>
        </is>
      </c>
      <c r="F655" t="inlineStr">
        <is>
          <t>https://www.zhipin.com/job_detail/b7b7886523e26c9b1HZz3N-5FVdX.html</t>
        </is>
      </c>
      <c r="G655" t="inlineStr">
        <is>
          <t>经验不限</t>
        </is>
      </c>
      <c r="H655" t="inlineStr">
        <is>
          <t>本科</t>
        </is>
      </c>
      <c r="I655"/>
      <c r="J655" t="inlineStr">
        <is>
          <t>01-鲁云庚</t>
        </is>
      </c>
      <c r="K655" t="inlineStr">
        <is>
          <t>50-陈纪富</t>
        </is>
      </c>
      <c r="L655" t="inlineStr">
        <is>
          <t>萧山区钱塘区</t>
        </is>
      </c>
      <c r="M655"/>
      <c r="N655"/>
      <c r="O655"/>
      <c r="P655"/>
      <c r="Q655"/>
      <c r="R655"/>
      <c r="S655"/>
      <c r="T655"/>
      <c r="U655"/>
      <c r="V655"/>
    </row>
    <row r="656" ht="25.5" customHeight="1">
      <c r="A656" t="inlineStr">
        <is>
          <t>杭州轮道科技有限公司</t>
        </is>
      </c>
      <c r="B656" t="inlineStr">
        <is>
          <t>岗位职责：1. 独立负责智能语音相关产品解决方案的规划、设计和体验优化，对接内外业务及语音产品功能和价值落地。2. 对业务需求进行分析、管理和验证，从中抽象出语音方案，并形成有效的产品迭代范式。3. 与上下游密切配合推动解决语音技术难点、帮助语音效果优化落地，对线上业务指标负责。4. 调研 toB/toC 的智能语音市场机会，制定有行业竞争力的业务目标和清晰可落地的实现路径，为产品方案的市场竞争力负责。任职要求：1. 本科及以上学历，3 年以上语音产品经验，拥有语音助手、AI 主播等 C 端或 B 端语音产品和项目经验尤佳。2. 有主人翁意识，聪明灵活，能够独立思考，具有良好的沟通能力、产品判断力、逻辑思维能力、执行力和自驱力，善于团队协作，业务目标和结果导向。3. 具备较强的商业意识与产品思维，擅长从用户角度出发，具备好的语音审美。4. 对 AIGC 赛道或 ACGN 领域有强烈兴趣和好奇心；有 AI 声音生成和创作有探索精神；抗压能力强，能适应创业公司的节奏，有事业进取心。</t>
        </is>
      </c>
      <c r="C656" t="inlineStr">
        <is>
          <t>杭州</t>
        </is>
      </c>
      <c r="D656" t="inlineStr">
        <is>
          <t>30-60K・15 薪</t>
        </is>
      </c>
      <c r="E656" t="inlineStr">
        <is>
          <t>AI 语音产品经理</t>
        </is>
      </c>
      <c r="F656" t="inlineStr">
        <is>
          <t>https://www.zhipin.com/job_detail/ea1fe4fbb363cbc41HF809-4EFJT.html</t>
        </is>
      </c>
      <c r="G656" t="inlineStr">
        <is>
          <t>1-3 年</t>
        </is>
      </c>
      <c r="H656" t="inlineStr">
        <is>
          <t>学历不限</t>
        </is>
      </c>
      <c r="I656"/>
      <c r="J656" t="inlineStr">
        <is>
          <t>01-鲁云庚</t>
        </is>
      </c>
      <c r="K656" t="inlineStr">
        <is>
          <t>50-陈纪富</t>
        </is>
      </c>
      <c r="L656" t="inlineStr">
        <is>
          <t>萧山区钱塘区</t>
        </is>
      </c>
      <c r="M656"/>
      <c r="N656"/>
      <c r="O656"/>
      <c r="P656"/>
      <c r="Q656"/>
      <c r="R656"/>
      <c r="S656"/>
      <c r="T656"/>
      <c r="U656"/>
      <c r="V656"/>
    </row>
    <row r="657" ht="25.5" customHeight="1">
      <c r="A657" t="inlineStr">
        <is>
          <t>杭州攀峰智能科技</t>
        </is>
      </c>
      <c r="B657" t="inlineStr">
        <is>
          <t>岗位职责：1. 定义和创造：不只是画原型和写文档，更希望你深入用户，从真实需求和痛点出发，定义和设计能让用户 “Wow” 出来的产品功能。2. 亲手打磨：负责产品从 0 到 1 的完整生命周期，与顶尖的设计、开发、运营同学紧密协作，将酷炫的想法快速变为现实。3. 走在最前沿：紧跟 AI 的最新动态，把好玩的新技术、新趋势融入产品迭代，让我们的产品始终保持领先。4. 驱动增长：以数据和用户反馈为罗盘，通过它们来驱动产品优化，亲手见证产品的成长、留存和商业成功。任职要求：1. 拥有 2-3 年互联网产品经验，学历专业不限，我们更看重你的产品感和自驱力。2. 是个不折不扣的 AI 发烧友。我们希望你聊起最新的 AI 应用时两眼放光，迫不及待地想分享你动手实践的经验和脑洞。3. 是社交媒体的深度玩家，懂它的生态、文化和商业机会，能敏锐洞察用户需求。4. 具备出色的产品设计和动手能力，能用 Figma 或任何你顺手的工具，清晰地表达你的产品构想。5. 有强烈的好奇心和刨根问底的精神，享受拆解复杂问题并找到创造性解决方案的过程。加分项：1. 有出海产品、AI 工具、跨境电商或 MCN 机构的相关经验。2. 你本人就是社交媒体的活跃创作者。3. 对增长黑客、用户运营有自己的心得。</t>
        </is>
      </c>
      <c r="C657" t="inlineStr">
        <is>
          <t>杭州</t>
        </is>
      </c>
      <c r="D657" t="inlineStr">
        <is>
          <t>20-40K</t>
        </is>
      </c>
      <c r="E657" t="inlineStr">
        <is>
          <t>AI Native 产品经理</t>
        </is>
      </c>
      <c r="F657" t="inlineStr">
        <is>
          <t>https://www.zhipin.com/job_detail/ea1fe4fbb363cbc41HF809-4EFJT.html</t>
        </is>
      </c>
      <c r="G657" t="inlineStr">
        <is>
          <t>1-3 年</t>
        </is>
      </c>
      <c r="H657" t="inlineStr">
        <is>
          <t>本科</t>
        </is>
      </c>
      <c r="I657"/>
      <c r="J657" t="inlineStr">
        <is>
          <t>01-鲁云庚</t>
        </is>
      </c>
      <c r="K657" t="inlineStr">
        <is>
          <t>50-陈纪富</t>
        </is>
      </c>
      <c r="L657" t="inlineStr">
        <is>
          <t>萧山区钱塘区</t>
        </is>
      </c>
      <c r="M657"/>
      <c r="N657"/>
      <c r="O657"/>
      <c r="P657"/>
      <c r="Q657"/>
      <c r="R657"/>
      <c r="S657"/>
      <c r="T657"/>
      <c r="U657"/>
      <c r="V657"/>
    </row>
    <row r="658" ht="25.5" customHeight="1">
      <c r="A658" t="inlineStr">
        <is>
          <t>杭州企优卓</t>
        </is>
      </c>
      <c r="B658" t="inlineStr">
        <is>
          <t>岗位职责：
1、风险预警模型与 AI 功能落地：主导 AI 风险预警模型的需求转化，将用工风险规则（如法规要求、行业特性）转化为算法可理解的特征指标，设计智能识别逻辑（如合同条款合规性 NLP 校验、员工离职风险预测模型），推动模型迭代优化。​
2、合规与业务场景融合：深入研究劳动法律法规及用工风险案例，将法规要求嵌入产品功能，设计法规库联动机制（如条款更新触发合同模板自动调整）、合规校验流程，确保系统合规性与实用性平衡。​
3、跨模块协同与数据闭环：统筹风险自查、预警应对、合同管理等模块的协同逻辑，设计数据流转链路（如考勤数据异常自动关联工时风险预警），构建 “风险发现 - 处理 - 复盘” 的数据闭环，通过数据分析优化产品体验。​
4、跨团队协作与落地推进：联动算法团队定义模型评估指标，协调研发、测试团队推进功能开发，对接法律专家、HR 行业顾问验证产品合规性与业务适配性，确保产品按计划上线并达成风险防控目标。​
岗位要求：
1、经验背景：3 年以上 AI 产品经理经验，有 ToB 企业服务或 HR Tech 产品经验者优先，熟悉用工风险、劳动合规相关业务模块（如劳动合同管理、劳动纠纷处理）者优先。​
2、技术与业务理解：了解 NLP、机器学习等 AI 技术在文本分析、风险预测中的应用，能将用工风险场景转化为 AI 解决方案；熟悉劳动法律法规（如《劳动合同法》《劳动法》）及企业 HR 业务流程，能识别核心风险点。​
3、产品能力：具备从 0 到 1 设计 AI 驱动型产品的经验，擅长需求分析、原型设计（墨刀）及 PRD 撰写；有数据思维，能通过用户行为数据、风险指标数据优化产品功能。​
4、软技能：优秀的跨团队沟通能力，能有效协调算法、研发、业务专家等多方资源；逻辑清晰，具备复杂业务场景的拆解能力，能平衡合规性、技术可行性与用户体验。​
5、加分项：法律、人力资源相关专业背景；具备风险预警模型、文本合规校验类产品设计经验；掌握 SQL 等数据分析工具，能独立进行简单的数据建模分析。</t>
        </is>
      </c>
      <c r="C658" t="inlineStr">
        <is>
          <t>杭州</t>
        </is>
      </c>
      <c r="D658" t="inlineStr">
        <is>
          <t>15-25K</t>
        </is>
      </c>
      <c r="E658" t="inlineStr">
        <is>
          <t>AI 产品经理</t>
        </is>
      </c>
      <c r="F658" t="inlineStr">
        <is>
          <t>https://www.zhipin.com/job_detail/43e6464851db30de03J709i8F1JT.html</t>
        </is>
      </c>
      <c r="G658" t="inlineStr">
        <is>
          <t>3-5年</t>
        </is>
      </c>
      <c r="H658" t="inlineStr">
        <is>
          <t>本科</t>
        </is>
      </c>
      <c r="I658"/>
      <c r="J658" t="inlineStr">
        <is>
          <t>01-鲁云庚</t>
        </is>
      </c>
      <c r="K658" t="inlineStr">
        <is>
          <t>50-陈纪富</t>
        </is>
      </c>
      <c r="L658" t="inlineStr">
        <is>
          <t>萧山区钱塘区</t>
        </is>
      </c>
      <c r="M658"/>
      <c r="N658"/>
      <c r="O658"/>
      <c r="P658"/>
      <c r="Q658"/>
      <c r="R658"/>
      <c r="S658"/>
      <c r="T658"/>
      <c r="U658"/>
      <c r="V658"/>
    </row>
    <row r="659" ht="25.5" customHeight="1">
      <c r="A659" t="inlineStr">
        <is>
          <t>杭州知行元科技</t>
        </is>
      </c>
      <c r="B659" t="inlineStr">
        <is>
          <t>职位描述：
作为我们的高级产品经理，你将扮演连接技术、用户与商业价值的核心角色。你将负责定义、规划并驱动我们AI影像平台产品的演进，直接对产品的成功和用户体验负责。
你的职责包括：
深度洞察与战略规划： 深入理解全球AI影像生成领域的技术趋势、市场竞争格局，并深度调研品牌方、广告公司、内容创作者等目标用户的核心痛点与工作流，制定清晰的产品愿景和差异化竞争战略。
产品定义与规划： 基于用户需求和公司战略，主导产品路线图的制定，清晰地定义产品功能、用户体验和AI模型能力要求。
全生命周期管理： 驱动产品从概念、设计、开发、测试到上线及迭代优化的全流程，与研发、设计、算法团队紧密协作，确保产品高质量交付。
数据驱动与迭代优化： 建立产品核心指标体系，通过用户行为数据分析、A/B测试、用户反馈等多种方式，持续挖掘产品优化点，驱动产品体验与商业价值的不断提升。
跨部门协同： 作为产品的核心，你需要与市场、运营、销售团队紧密合作，为产品上市、品牌宣传和商业化策略提供支持，并共同促进用户增长与商业成功。
我们期待的你：
必备条件：
3年左右互联网产品经理经验，有从AI产品或核心模块主导经验者优先。
对AI技术有浓厚的兴趣和基本的理解，并渴望将其应用于解决真实世界的问题。
出色的用户洞察力、逻辑思维和数据分析能力，能独立完成市场调研、用户访谈和需求分析。
卓越的沟通、协调和项目管理能力，能够高效推动跨团队合作。
具备强烈的责任心和自驱力，能在快节奏和不确定性的环境中保持专注和创造力。</t>
        </is>
      </c>
      <c r="C659" t="inlineStr">
        <is>
          <t>杭州</t>
        </is>
      </c>
      <c r="D659" t="inlineStr">
        <is>
          <t>15-25K·13薪</t>
        </is>
      </c>
      <c r="E659" t="inlineStr">
        <is>
          <t>AI产品经理</t>
        </is>
      </c>
      <c r="F659" t="inlineStr">
        <is>
          <t>https://www.zhipin.com/job_detail/c83e2f0017022ca8031_39S1E1dS.html</t>
        </is>
      </c>
      <c r="G659" t="inlineStr">
        <is>
          <t>1-3年</t>
        </is>
      </c>
      <c r="H659" t="inlineStr">
        <is>
          <t>本科</t>
        </is>
      </c>
      <c r="I659"/>
      <c r="J659" t="inlineStr">
        <is>
          <t>01-鲁云庚</t>
        </is>
      </c>
      <c r="K659" t="inlineStr">
        <is>
          <t>50-陈纪富</t>
        </is>
      </c>
      <c r="L659" t="inlineStr">
        <is>
          <t>萧山区钱塘区</t>
        </is>
      </c>
      <c r="M659"/>
      <c r="N659"/>
      <c r="O659"/>
      <c r="P659"/>
      <c r="Q659"/>
      <c r="R659"/>
      <c r="S659"/>
      <c r="T659"/>
      <c r="U659"/>
      <c r="V659"/>
    </row>
    <row r="660" ht="25.5" customHeight="1">
      <c r="A660" t="inlineStr">
        <is>
          <t>浩远科博</t>
        </is>
      </c>
      <c r="B660" t="inlineStr">
        <is>
          <t>岗位职责：
1、使用AIGC基于产品卖点、目标用户画像及投放目标，策划并批量⽣产⾼转化率的信息流⼴告视频创意ai工作流（包括但不限于情景剧、口播、测评、对比、前置最终效果等形态）。
2、脚本内容需直击⽤户痛点，突出产品核心竞争力，并巧妙引导用户完成转化动作。
3、与投放保持每日沟通，深度复盘素材数据（完播率、点击率、转化成本、ROI等），精准分析素材起量原因与衰退周期。
4、基于数据反馈，快速迭代创意方向，建立“测试-分析-优化-复制”的高效内容生产闭环。对素材的成本和效果负责。
5、建立和管理视频素材库，对过往优秀素材进行二次创作和组合复用，提升内容生产效率。
6、高效联动投手、运营、产品团队，确保视频内容与落地页、产品功能、活动政策高度一致，保障用户体验和转化路径的顺畅。
任职要求：
1、3-5年信息流广告视频创意/编导经验，有品牌商家效果广告领域经验者优先。
2、能看懂投放后台数据，并依据数据指导创意生产。
3、对CPA、ROI等业务指标有极强的敏感度和追求。
4、能适应信息流广告快速试错、快速迭代的高强度工作节奏。
5、持续关注平台新功能、新素材形式和竞争对手动态。</t>
        </is>
      </c>
      <c r="C660" t="inlineStr">
        <is>
          <t>杭州</t>
        </is>
      </c>
      <c r="D660" t="inlineStr">
        <is>
          <t>15-25K</t>
        </is>
      </c>
      <c r="E660" t="inlineStr">
        <is>
          <t>ai产品经理</t>
        </is>
      </c>
      <c r="F660" t="inlineStr">
        <is>
          <t>https://www.zhipin.com/job_detail/b02993a1d9e389250nRz3ti5FltY.html</t>
        </is>
      </c>
      <c r="G660" t="inlineStr">
        <is>
          <t>3-5年</t>
        </is>
      </c>
      <c r="H660" t="inlineStr">
        <is>
          <t>本科</t>
        </is>
      </c>
      <c r="I660"/>
      <c r="J660" t="inlineStr">
        <is>
          <t>01-鲁云庚</t>
        </is>
      </c>
      <c r="K660" t="inlineStr">
        <is>
          <t>50-陈纪富</t>
        </is>
      </c>
      <c r="L660" t="inlineStr">
        <is>
          <t>萧山区钱塘区</t>
        </is>
      </c>
      <c r="M660"/>
      <c r="N660"/>
      <c r="O660"/>
      <c r="P660"/>
      <c r="Q660"/>
      <c r="R660"/>
      <c r="S660"/>
      <c r="T660"/>
      <c r="U660"/>
      <c r="V660"/>
    </row>
    <row r="661" ht="25.5" customHeight="1">
      <c r="A661" t="inlineStr">
        <is>
          <t>合肥果速科技有限公司</t>
        </is>
      </c>
      <c r="B661" t="inlineStr">
        <is>
          <t>岗位职责：1. 用户洞察与产品体验优化：通过用户访谈、Case 分析、数据分析、竞品研究，深入理解 AI 图像 / 视频用户的真实需求；系统性挖掘用户使用过程中的关键痛点、流失节点与体验摩擦；持续优化核心用户体验与关键使用路径，推动产品体验的精细化打磨。2. 全链路漏斗优化：拆解并优化从首次进入→激活→核心使用→留存 / 转化的完整用户漏斗；关注关键指标变化，发现问题、提出假设、推动优化方案落地；对产品核心路径和关键行为保持高度敏感。3. 数据复盘与增长实验：能够基于数据进行复盘分析（Why happened? What's next?）；设计并执行 A/B Testing / 增长实验，验证产品假设；从数据中挖掘增长机会，而不是停留在表层指标。4. 高执行力的产品迭代：将用户洞察与数据结论，系统性地转化为可落地的产品方案；与设计、研发紧密协作，推动功能快速迭代并持续优化；关注细节，对产品质量和体验有极致追求。任职要求：1. 具备成长潜力，对 AI 图像 / 视频领域充满热情；2. 强用户同理心，愿意、也耐得住性子反复研究真实用户 Case；3. 数据思维：理解核心指标，能做复盘、有增长意识；4. 喜欢图像 / 视频生成领域，对 AI ToC 产品有良好的产品直觉与审美（taste）；5. 对内容趋势、用户心理、创作动机有敏锐洞察。</t>
        </is>
      </c>
      <c r="C661" t="inlineStr">
        <is>
          <t>杭州</t>
        </is>
      </c>
      <c r="D661" t="inlineStr">
        <is>
          <t>20-40K</t>
        </is>
      </c>
      <c r="E661" t="inlineStr">
        <is>
          <t>AI 产品经理（视觉类 AI / 图像视频方向，远程办公）</t>
        </is>
      </c>
      <c r="F661" t="inlineStr">
        <is>
          <t>https://www.zhipin.com/job_detail/6330f65bd05307080nV72NS1GFVS.html</t>
        </is>
      </c>
      <c r="G661" t="inlineStr">
        <is>
          <t>1-3 年</t>
        </is>
      </c>
      <c r="H661" t="inlineStr">
        <is>
          <t>本科</t>
        </is>
      </c>
      <c r="I661"/>
      <c r="J661" t="inlineStr">
        <is>
          <t>01-鲁云庚</t>
        </is>
      </c>
      <c r="K661" t="inlineStr">
        <is>
          <t>50-陈纪富</t>
        </is>
      </c>
      <c r="L661" t="inlineStr">
        <is>
          <t>萧山区钱塘区</t>
        </is>
      </c>
      <c r="M661"/>
      <c r="N661"/>
      <c r="O661"/>
      <c r="P661"/>
      <c r="Q661"/>
      <c r="R661"/>
      <c r="S661"/>
      <c r="T661"/>
      <c r="U661"/>
      <c r="V661"/>
    </row>
    <row r="662" ht="25.5" customHeight="1">
      <c r="A662" t="inlineStr">
        <is>
          <t>湖北江与湖科技</t>
        </is>
      </c>
      <c r="B662" t="inlineStr">
        <is>
          <t>一、岗位职责
1、制定并执行与公司战略相匹配的AI技术发展路线，推动技术体系持续演进，保持行业领先地位；
2、负责AI技术平台的整体架构设计、系统优化与技术攻关，确保技术方案具备前瞻性、⾼可⽤性与可扩展性；
3、洞察AI⾏业技术趋势与竞争动态，引入并落地前沿技术，构建公司技术护城河；
4、主导从技术研究到产品化落地的全过程，建立技术风险评估与控制机制，保障系统稳定与平滑迭代；
5、统筹跨部门技术协作，推动AI能⼒在业务场景中的深度融合与价值释放；
6、负责技术团队建设、人才培养与技术文化建设，打造具备行业竞争力的AI研发团队；
7、建立技术成果评估与知识管理体系，推动技术标准化、文档化与资产化。
二、任职要求
1、本科及以上学历，计算机、人工智能、软件工程等相关专业，硕士或博士优先；
2、5年以上AI/互联网领域技术开发与管理经验，具备从0到1主导AI产品技术架构并成功落地经验；
3、深入理解机器学习、深度学习、自然语言处理、计算机视觉等AI技术，具备扎实的算法与工程实现能力；
4、具备大型分布式系统、高并发架构设计经验，熟悉云原生、微服务、MLOps等技术体系；
5、具备优秀的技术战略规划能力、行业洞察力与商业敏感度，能结合业务推动技术跨越式发展；
6、具备较强的团队影响力与跨职能协作能力，能有效管理技术风险并保障项目高质量交付；
7、在人工智能领域有技术社区贡献、专利或论文发表者优先。
三、福利待遇
1、薪酬：20-40K/月（视经验与能力定薪），薪酬结构为底薪+绩效
2、入职即缴纳五险一金，月休6天，法定节假日按国家规定执行；
3、节日福利、团建活动、下午茶等；
4、开放透明的工作氛围，扁平化管理，职业发展通道清晰；</t>
        </is>
      </c>
      <c r="C662" t="inlineStr">
        <is>
          <t>杭州</t>
        </is>
      </c>
      <c r="D662" t="inlineStr">
        <is>
          <t>20-40K</t>
        </is>
      </c>
      <c r="E662" t="inlineStr">
        <is>
          <t>AI产品经理</t>
        </is>
      </c>
      <c r="F662" t="inlineStr">
        <is>
          <t>https://www.zhipin.com/job_detail/3335cb1cb02213b50nRz3di1FVBT.html</t>
        </is>
      </c>
      <c r="G662" t="inlineStr">
        <is>
          <t>5-10年</t>
        </is>
      </c>
      <c r="H662" t="inlineStr">
        <is>
          <t>本科</t>
        </is>
      </c>
      <c r="I662"/>
      <c r="J662" t="inlineStr">
        <is>
          <t>01-鲁云庚</t>
        </is>
      </c>
      <c r="K662" t="inlineStr">
        <is>
          <t>50-陈纪富</t>
        </is>
      </c>
      <c r="L662" t="inlineStr">
        <is>
          <t>萧山区钱塘区</t>
        </is>
      </c>
      <c r="M662"/>
      <c r="N662"/>
      <c r="O662"/>
      <c r="P662"/>
      <c r="Q662"/>
      <c r="R662"/>
      <c r="S662"/>
      <c r="T662"/>
      <c r="U662"/>
      <c r="V662"/>
    </row>
    <row r="663" ht="25.5" customHeight="1">
      <c r="A663" t="inlineStr">
        <is>
          <t>火石创造</t>
        </is>
      </c>
      <c r="B663" t="inlineStr">
        <is>
          <t>工作职责：
1、行业认知与需求分析：深入研究产业大数据相关行业，学习并掌握客户需求，构建行业知识体系与用户旅程，精准识别和抽象客户痛点；
2、产品设计与规划：负责AI智能体在产业大数据场景下的产品设计，包括市场调研、竞品分析、PRD撰写，并推动产品研发落地；
3、商业化推进（GTM）：制定智能体产品的市场与客户定位、销售模式、产品定价，并撰写与提炼相关商业化材料；
4、售前支持与方案输出：为客户提供专业的产品咨询，负责方案输出、技术交流，协同业务团队完成销售转化；
5、智能体效果优化：与大模型工程师和智能体开发工程师协同，优化大模型在产业数据处理、分析、应用中的效果；
6、其他工作：完成部门及领导交办的其他相关任务。
职位要求：
1、本科及以上学历（985/211优先），计算机、人工智能等相关专业，2年以上AI产品经理或产业大数据相关经验；
2、具备快速学习行业知识的能力，能深入理解产业大数据及AI智能体在行业应用中的需求，并精准归纳形成产品方案；
3、熟悉大模型、智能体、数据治理等技术，了解Prompt工程、RAG、数据分析工作流等，并具备相关落地经验；
4、具备扎实的市场调研与需求分析能力，具备产业大数据思维，能够撰写高质量的PRD，并具备优秀的客户沟通能力；
5、具备优秀的产品材料撰写、提炼与包装能力，能够清晰呈现产业数据产品的核心价值。</t>
        </is>
      </c>
      <c r="C663" t="inlineStr">
        <is>
          <t>杭州</t>
        </is>
      </c>
      <c r="D663" t="inlineStr">
        <is>
          <t>15-25K</t>
        </is>
      </c>
      <c r="E663" t="inlineStr">
        <is>
          <t>AI产品经理</t>
        </is>
      </c>
      <c r="F663" t="inlineStr">
        <is>
          <t>https://www.zhipin.com/job_detail/ce20d6b25fb5a9bf03F-29S1EFVZ.html</t>
        </is>
      </c>
      <c r="G663" t="inlineStr">
        <is>
          <t>5-10年</t>
        </is>
      </c>
      <c r="H663" t="inlineStr">
        <is>
          <t>本科</t>
        </is>
      </c>
      <c r="I663"/>
      <c r="J663" t="inlineStr">
        <is>
          <t>01-鲁云庚</t>
        </is>
      </c>
      <c r="K663" t="inlineStr">
        <is>
          <t>50-陈纪富</t>
        </is>
      </c>
      <c r="L663" t="inlineStr">
        <is>
          <t>萧山区钱塘区</t>
        </is>
      </c>
      <c r="M663"/>
      <c r="N663"/>
      <c r="O663"/>
      <c r="P663"/>
      <c r="Q663"/>
      <c r="R663"/>
      <c r="S663"/>
      <c r="T663"/>
      <c r="U663"/>
      <c r="V663"/>
    </row>
    <row r="664" ht="25.5" customHeight="1">
      <c r="A664" t="inlineStr">
        <is>
          <t>佳途餐饮</t>
        </is>
      </c>
      <c r="B664" t="inlineStr">
        <is>
          <t>深耕餐饮服务12年，属于杭州头部培训和营销策划公司，服务餐饮门店超上万家，线下课餐饮品牌商家累计超10000+，主要为餐饮门店提供全方位营销策划运营服务。
岗位职责：
1、产品规划和战略：负责AI产品的市场需求分析和竞争情况，制定产品定位和发展方向；
2、需求分析和产品设计：与技术团队合作，确保产品的技术可行性和实施方案；
3、监督产品开发过程：与开发团队沟通，确保产品按时交付，并解决可能出现的问题；
4、测试和优化产品：与测试团队合作，确保产品质量和性能达到预期，并根据⽤户反馈进⾏改进；
5、推⼴和营销产品：与市场团队合作，制定推广策略和营销计划，提高产品知名度和市场份额；
此外，AI产品经理还需参与产品讨论，分析业务场景，挖掘⽤户痛点，并落实产品功能迭代计划。
任职要求：
1、本科及以上学历，具备AI产品经理任职经验3年以上；
2、能熟练运用新媒体编辑软件及AI软件，例豆包、deepseek；
3、积极主动，有较强的分析问题和解决问题的能力；
4、逻辑清晰，具备良好的沟通、组织和协调能力；
5、在得到、交个朋友等大型知识付费APP产品开发经验优先。</t>
        </is>
      </c>
      <c r="C664" t="inlineStr">
        <is>
          <t>杭州</t>
        </is>
      </c>
      <c r="D664" t="inlineStr">
        <is>
          <t>20-40K</t>
        </is>
      </c>
      <c r="E664" t="inlineStr">
        <is>
          <t xml:space="preserve">AI产品经理 </t>
        </is>
      </c>
      <c r="F664" t="inlineStr">
        <is>
          <t>https://www.zhipin.com/job_detail/ea26bb16722c69460nV43d-5EVFR.html</t>
        </is>
      </c>
      <c r="G664" t="inlineStr">
        <is>
          <t>5-10年</t>
        </is>
      </c>
      <c r="H664" t="inlineStr">
        <is>
          <t>本科</t>
        </is>
      </c>
      <c r="I664"/>
      <c r="J664" t="inlineStr">
        <is>
          <t>01-鲁云庚</t>
        </is>
      </c>
      <c r="K664" t="inlineStr">
        <is>
          <t>50-陈纪富</t>
        </is>
      </c>
      <c r="L664" t="inlineStr">
        <is>
          <t>萧山区钱塘区</t>
        </is>
      </c>
      <c r="M664"/>
      <c r="N664"/>
      <c r="O664"/>
      <c r="P664"/>
      <c r="Q664"/>
      <c r="R664"/>
      <c r="S664"/>
      <c r="T664"/>
      <c r="U664"/>
      <c r="V664"/>
    </row>
    <row r="665" ht="25.5" customHeight="1">
      <c r="A665" t="inlineStr">
        <is>
          <t>金桥信息股份有限公司</t>
        </is>
      </c>
      <c r="B665" t="inlineStr">
        <is>
          <t>岗位职责：
1、根据公司经营策略，负责AI语音机器人方向在金融解纷方向的市场研究和行业分析，提供相关可行性研究报告，结合公司内外部资源，制定面向AI金融解纷方向的解决方案和产品从0-1的落地规划；
2、负责协调与整合内外部资源，负责AI金融解纷方向产品功能设计、产品原型设计、需求文档等编制、负责按照产品规划完成产品研发落地、商业模式落地；
3、负责协调研发团队，需求传递，跟踪产品进度，负责进度管理、版本管理、验收测试、评审发布、产品上线等相关工作；
4、负责产品宣讲和培训，对内咨询、商务赋能对外客户产品介绍；
6、协助产品运营和推广，完成运营数据分析，持续改善产品，提升用户体验。
岗位要求：
1、全日制本科及以上学历，法律、人工智能或相关专业，AI法律科技行业5年以上产品经验，有AI智能语音服务产品0-1的经验；
2、有丰富的产品规划理论和实践，熟练掌握多种客户项目需求优先级与迭代管理手段与分析方法；
3、熟练掌握AI大模型的能力应用边界，善于发现产品创新需求，并能从业务的角度提供方案建议;
4、具备较强的协调能力和沟通能力，能独立谈判不断调整策略方式，达成目标；具有较强的文档撰写能力、ppt制作能力和良好的口才演讲汇报能力；
5、了解司法行业，熟悉智能语音机器人、金融解纷、AI法律科技、等人工智能方面工作经验优先。</t>
        </is>
      </c>
      <c r="C665" t="inlineStr">
        <is>
          <t>杭州</t>
        </is>
      </c>
      <c r="D665" t="inlineStr">
        <is>
          <t>25-30K·13薪</t>
        </is>
      </c>
      <c r="E665" t="inlineStr">
        <is>
          <t>AI产品经理（大模型语音机器人方向）</t>
        </is>
      </c>
      <c r="F665" t="inlineStr">
        <is>
          <t>https://www.zhipin.com/job_detail/884b911b8c8b17b303Ny3tS4EVVT.html</t>
        </is>
      </c>
      <c r="G665" t="inlineStr">
        <is>
          <t>5-10年</t>
        </is>
      </c>
      <c r="H665" t="inlineStr">
        <is>
          <t>本科</t>
        </is>
      </c>
      <c r="I665"/>
      <c r="J665" t="inlineStr">
        <is>
          <t>01-鲁云庚</t>
        </is>
      </c>
      <c r="K665" t="inlineStr">
        <is>
          <t>50-陈纪富</t>
        </is>
      </c>
      <c r="L665" t="inlineStr">
        <is>
          <t>萧山区钱塘区</t>
        </is>
      </c>
      <c r="M665"/>
      <c r="N665"/>
      <c r="O665"/>
      <c r="P665"/>
      <c r="Q665"/>
      <c r="R665"/>
      <c r="S665"/>
      <c r="T665"/>
      <c r="U665"/>
      <c r="V665"/>
    </row>
    <row r="666" ht="25.5" customHeight="1">
      <c r="A666" t="inlineStr">
        <is>
          <t>乐其集团</t>
        </is>
      </c>
      <c r="B666" t="inlineStr">
        <is>
          <t>【工作职责】
1. 负责乐其自研AI应用或AI Agent产品的规划、功能设计和生命周期管理。深⼊挖掘和分析代运营服务商在⼴告投放、创意⽣成、GEO、达人营销等电商运营场景下的核心需求与痛点。
2. 撰写⾼质量的产品需求文档和原型，将模糊的商业需求和用户痛点，转化为清晰、可执行的产品解决方案。
3. 项目推动与落地： 与工程、设计、算法、运营等团队紧密合作，作为产品接口人，主导项目全流程，确保产品功能的高质量交付与快速迭代。
4. 关注Al前沿趋势，探索AI在招聘生态中的创新应用与商业化方向。
【任职要求】
-经验背景
1. 本科及以上学历，3年以上互联网产品经理经验。
2. 具备0-1产品或AI应用落地经验；
3. 熟悉主流的电商工具链和运营打法，包含国内各平台和跨境市场，对市场有敏锐的洞察力。
4.对 AI 技术（如 LLM、AIGC、Agent 等）有深入的理解和实践热情，善于思考技术与业务场景的结合点，能在快速变化和不确定的环境中保持高效学习与迭代。。
5. 具备强烈的用户导向和结果导向思维，出色的逻辑分析、需求抽象和产品设计能力和问题解决能力，能将复杂的业务流程转化为简洁、高效的产品体验。
6. 优秀的跨团队沟通、协调与资源整合能力，能有效推动多方协作，达成共同目标。</t>
        </is>
      </c>
      <c r="C666" t="inlineStr">
        <is>
          <t>杭州</t>
        </is>
      </c>
      <c r="D666" t="inlineStr">
        <is>
          <t>20-40K</t>
        </is>
      </c>
      <c r="E666" t="inlineStr">
        <is>
          <t>AI产品经理</t>
        </is>
      </c>
      <c r="F666" t="inlineStr">
        <is>
          <t>https://www.zhipin.com/job_detail/0c62f6aa918d1bf10nV53Nq6FFtV.html</t>
        </is>
      </c>
      <c r="G666" t="inlineStr">
        <is>
          <t>3-5年</t>
        </is>
      </c>
      <c r="H666" t="inlineStr">
        <is>
          <t>本科</t>
        </is>
      </c>
      <c r="I666"/>
      <c r="J666" t="inlineStr">
        <is>
          <t>01-鲁云庚</t>
        </is>
      </c>
      <c r="K666" t="inlineStr">
        <is>
          <t>50-陈纪富</t>
        </is>
      </c>
      <c r="L666" t="inlineStr">
        <is>
          <t>萧山区钱塘区</t>
        </is>
      </c>
      <c r="M666"/>
      <c r="N666"/>
      <c r="O666"/>
      <c r="P666"/>
      <c r="Q666"/>
      <c r="R666"/>
      <c r="S666"/>
      <c r="T666"/>
      <c r="U666"/>
      <c r="V666"/>
    </row>
    <row r="667" ht="25.5" customHeight="1">
      <c r="A667" t="inlineStr">
        <is>
          <t>涟隐集团</t>
        </is>
      </c>
      <c r="B667" t="inlineStr">
        <is>
          <t>职位概述:
我们需要一位深度理解电商行业服务体系的资深产品经理，主导设计并优化公司内部使用的高并发、智能化客服系统与工单处理平台。需搭建支撑千万级用户咨询、秒级响应的服务体系，实现客服资源智能调度、工单自动化流转与全链路追踪，提升客户满意度和内部服务效率。
工作职责:
1.客服系统设计
设计核心功能模块，包括但不限于:多渠道接入、智能路由、工单分类、优先级管理、SLA(服务等级协议)监控、数据分析看板等智能会话分配引擎:根据用户标签、问题类型、客服技能组负载情况，实时动态分配会话，优化客服资源利用率。智能辅助功能:包括实时话术推荐(基于用户问题自动推送解决方案话术)、情绪识别与预警(自动识别用户负面情绪并触发升级流程)、会话小结自动化生成(通过NLP提取会话关键信息并生成工单)智能知识库:与商品、售后等联动，实现客服端"边聊边查”的实时知识检索2.工单系统深度优化
主导工单系统的流程设计，包括工单自动分配规则、跨部门协作机制、工单闭环管理(受理一分配一处理一反馈一归档)。推动工单系统与CRM、知识库等内部系统的集成，实现数据互通和流程自动化。设计工单数据分析模型，监控工单处理时效、解决率、用户满意度等关键指标，驱动运营效率提升。任职要求:
教育背景:
本科及以上学历，计算机科学、信息管理、工业工程、商业分析等相关专业优先工作经验:
3年以上B端产品经理经验，具备客服系统、工单系统、CRM相关项目经验。熟悉工单系统的核心逻辑(如SLA规则、自动化分配、服务目录设计)和客服系统的技术架构。加分项:
熟悉电商行业客服效能指标(如首次响应时长、30s应答率、智能解决率):有客服机器人训练经验(如标注语料管理、对话流程配置);了解客服AI训练平台搭建逻辑(如标注工具、模型选代闭环)。</t>
        </is>
      </c>
      <c r="C667" t="inlineStr">
        <is>
          <t>杭州</t>
        </is>
      </c>
      <c r="D667" t="inlineStr">
        <is>
          <t>40-55K</t>
        </is>
      </c>
      <c r="E667" t="inlineStr">
        <is>
          <t>AI产品专家（客服系统/搜推）</t>
        </is>
      </c>
      <c r="F667" t="inlineStr">
        <is>
          <t>https://www.zhipin.com/job_detail/52855f3f845f17ea03x43964FFFY.html</t>
        </is>
      </c>
      <c r="G667" t="inlineStr">
        <is>
          <t>3-5年</t>
        </is>
      </c>
      <c r="H667" t="inlineStr">
        <is>
          <t>本科</t>
        </is>
      </c>
      <c r="I667"/>
      <c r="J667" t="inlineStr">
        <is>
          <t>01-鲁云庚</t>
        </is>
      </c>
      <c r="K667" t="inlineStr">
        <is>
          <t>50-陈纪富</t>
        </is>
      </c>
      <c r="L667" t="inlineStr">
        <is>
          <t>萧山区钱塘区</t>
        </is>
      </c>
      <c r="M667"/>
      <c r="N667"/>
      <c r="O667"/>
      <c r="P667"/>
      <c r="Q667"/>
      <c r="R667"/>
      <c r="S667"/>
      <c r="T667"/>
      <c r="U667"/>
      <c r="V667"/>
    </row>
    <row r="668" ht="25.5" customHeight="1">
      <c r="A668" t="inlineStr">
        <is>
          <t>麟鸣科技</t>
        </is>
      </c>
      <c r="B668" t="inlineStr">
        <is>
          <t>工作时间：9:30-18:30，大小休
主要职责：
1. 研究玩具、教育科技及AI互动产品市场趋势、竞争格局和用户需求。
2. 基于市场洞察和公司战略，制定AI玩具产品的愿景、战略规划和路线图。定义产品功能、用户交互流程、内容体系及AI能力（如语音交互、计算机视觉、个性化推荐、情感计算等）的应用场景。
3. 撰写详尽的产品需求文档，清晰描述产品功能、用户体验、技术规格和内容要求。
4. 高效协同硬件工程、软件研发、AI算法、工业设计、内容创作、供应链等多个团队，确保项目顺利推进。
5. 与AI算法团队紧密合作，将产品需求转化为可行的技术方案，并参与评估不同技术路径的优劣。
6. 主导产品原型测试和用户体验评审，尤其关注儿**互的直观性、安全性和趣味性。
7. 对AI模型的输出效果（如对话质量、识别准确率）有高标准要求，与团队共同持续优化产品核心体验。
8. 协同市场、销售和运营团队，制定产品上市策略、定价策略和推广计划。跟踪产品上市后的关键数据指标（如用户活跃度、互动时长、功能使用率、NPS等），进行数据分析并驱动产品迭代优化。
任职要求：
1. 具备C端交互产品经验，能独立推动App端功能规划、语音系统对接和产品迭代，有语音类产品或智能玩具经验者优先，本科及以上，专业不限，理工科或产品方法论扎实者优先。
2. 三年及以上产品经验。
3. 与算法/语音/硬件有真实协作经历，能理解基本逻辑链路。
加分项：
• 有App+硬件（如IoT设备、玩具、语音设备）打通经验（加重点考虑）创业经历
• 有语料系统、语音内容调优经验，或与内容团队深度协作过。
员工福利：
五险一金、带薪年假、零食下午茶、团建聚餐、节日福利、生日福利</t>
        </is>
      </c>
      <c r="C668" t="inlineStr">
        <is>
          <t>杭州</t>
        </is>
      </c>
      <c r="D668" t="inlineStr">
        <is>
          <t>15-25K</t>
        </is>
      </c>
      <c r="E668" t="inlineStr">
        <is>
          <t>高级ai产品经理</t>
        </is>
      </c>
      <c r="F668" t="inlineStr">
        <is>
          <t>https://www.zhipin.com/job_detail/021781b054f05ffe0nR43928GFJQ.html</t>
        </is>
      </c>
      <c r="G668" t="inlineStr">
        <is>
          <t>3-5年</t>
        </is>
      </c>
      <c r="H668" t="inlineStr">
        <is>
          <t>本科</t>
        </is>
      </c>
      <c r="I668"/>
      <c r="J668" t="inlineStr">
        <is>
          <t>01-鲁云庚</t>
        </is>
      </c>
      <c r="K668" t="inlineStr">
        <is>
          <t>50-陈纪富</t>
        </is>
      </c>
      <c r="L668" t="inlineStr">
        <is>
          <t>萧山区钱塘区</t>
        </is>
      </c>
      <c r="M668"/>
      <c r="N668"/>
      <c r="O668"/>
      <c r="P668"/>
      <c r="Q668"/>
      <c r="R668"/>
      <c r="S668"/>
      <c r="T668"/>
      <c r="U668"/>
      <c r="V668"/>
    </row>
    <row r="669" ht="25.5" customHeight="1">
      <c r="A669" t="inlineStr">
        <is>
          <t>每刻</t>
        </is>
      </c>
      <c r="B669" t="inlineStr">
        <is>
          <t>【岗位职责】
1. 负责AI功能的落地与产品化： 主导AI技术在公司产品中的具体应用落地，负责从需求分析、功能设计、开发协同、上线验证及持续迭代的全生命周期管理。
2. 跨部门协作与解决方案输出：与业务团队紧密协作，将一线客户痛点转化为可落地的AI产品需求，并输出高质量PRD与原型。
3. 提示词设计与数据驱动：负责提示词设计与优化，构建适用于财务语境的提示词模板库；推动AI功能的数据闭环建设，包括评估数据集定义、效果评估指标设计，协同技术团队持续提升AI能力。
4. 市场赋能与竞品分析：跟踪B端财务领域及AI技术的前沿动态，分析竞品差异，辅助销售和售前团队输出AI解决方案，提升产品商业价值。
【任职要求】
学历背景：
- 本科及以上学历，计算机、软件工程、人工智能或相关理工科专业。
经验要求：
1. AI实战经验：必须具备实际的AI产品/功能落地案例，或深度熟悉大模型应用开发流程（如Agent设计、Prompt设计、知识库应用等）。
2. 产品基本功：2年以上B端产品经理经验，具备极强的逻辑思维，能输出清晰的PRD文档和原型，熟悉软件开发流程。
 核心能力：
1. AI技术认知：对LLM、RAG等技术有扎实认知，理解API、向量数据库、模型能力边界等技术概念，能判断“AI什么能做、什么不能做”。
2. AI工具使用：熟练使用Coze、Dify等LLM应用开发平台进行Demo快速验证
3. 业务理解与学习能力：具备极强的快速学习能力，能通过与业务专家沟通，快速理解财务人员的工作流与决策逻辑，并提炼成AI提示词。
4. 数据驱动思维：擅长通过用户行为、系统日志、Badcase分析等手段评估AI效果，并提出优化方案。
【加分项】
- 有财务、ERP、报销费控或SaaS系统相关产品经验者优先。
- 熟悉财务基础概念，有财务/会计从业背景或相关证书（如初级会计、CPA等）。
- 有从0到1搭建AI创新业务的经验。</t>
        </is>
      </c>
      <c r="C669" t="inlineStr">
        <is>
          <t>杭州</t>
        </is>
      </c>
      <c r="D669" t="inlineStr">
        <is>
          <t>12-18K</t>
        </is>
      </c>
      <c r="E669" t="inlineStr">
        <is>
          <t>AI产品经理</t>
        </is>
      </c>
      <c r="F669" t="inlineStr">
        <is>
          <t>https://www.zhipin.com/job_detail/675fa91196e157bf0nR_2NS8F1NZ.html</t>
        </is>
      </c>
      <c r="G669" t="inlineStr">
        <is>
          <t>1-3年</t>
        </is>
      </c>
      <c r="H669" t="inlineStr">
        <is>
          <t>本科</t>
        </is>
      </c>
      <c r="I669"/>
      <c r="J669" t="inlineStr">
        <is>
          <t>01-鲁云庚</t>
        </is>
      </c>
      <c r="K669" t="inlineStr">
        <is>
          <t>50-陈纪富</t>
        </is>
      </c>
      <c r="L669" t="inlineStr">
        <is>
          <t>萧山区钱塘区</t>
        </is>
      </c>
      <c r="M669"/>
      <c r="N669"/>
      <c r="O669"/>
      <c r="P669"/>
      <c r="Q669"/>
      <c r="R669"/>
      <c r="S669"/>
      <c r="T669"/>
      <c r="U669"/>
      <c r="V669"/>
    </row>
    <row r="670" ht="25.5" customHeight="1">
      <c r="A670" t="inlineStr">
        <is>
          <t>牛股王</t>
        </is>
      </c>
      <c r="B670" t="inlineStr">
        <is>
          <t>岗位职责：1. 探索大模型 / AIGC 技术在金融场景的落地，应用方向包括但不限于：获客、营销、运营、客服、合规、投顾等。2. 产品对标分析，调研国内同业和海外大模型产品，分析金融行业 AI 产品市场趋势和用户需求，为产品策略制定提供决策支持。3. 分析业务需求，深入了解业务痛点，结合团队技术能力与积累，分析业务数据和用户反馈，不断挖掘有价值的业务需求。4. 进行产品规划设计，组织协调开发、设计以及跨部门的产品协调工作，负责产品的研发沟通、测试验收、上线调整，推动 AI 和大模型应用产品开发和落地。5. 设计大模型产品评估和测试方案，并基于使用情况进行效果监测和模型优化方向的反馈。任职要求：1. 本科及以上学历，人工智能、数据、产品管理、计算机等相关专业优先。2. 有至少 2 年以上 AI 金融相关工作经验，有大模型应用落地：推广、营销、获客、客服、投顾等项目工作经验优先。3. 懂金融业务、有股票、基金、投顾经验优先，对 AI 金融的发展有深入的了解和个人见解者优先。4. 有丰富的 Prompt 编写经验，了解 RAG、Agent、Fine-tuning、function calling 等大模型功能和原理。熟悉 LangChain、ChatGPT、kimi、Coze 等 AI 工具优先。5. 具备较强跨部门协调能力，能够推动跨部门合作，实现产品目标；善于沟通，积极主动，有很强的执行力、逻辑思维能力和表达能力。6. 扎实掌握产品管理知识与技能、包括需求分析、产品设计、项目管理等，具备良好的数据分析能力，能够运用数据启动产品优化，熟练使用产品设计软件（Axure / 墨刀 / Xmind/ProcessOn 等）。</t>
        </is>
      </c>
      <c r="C670" t="inlineStr">
        <is>
          <t>杭州</t>
        </is>
      </c>
      <c r="D670" t="inlineStr">
        <is>
          <t>25-30K</t>
        </is>
      </c>
      <c r="E670" t="inlineStr">
        <is>
          <t>AI 产品经理（金融场景）</t>
        </is>
      </c>
      <c r="F670" t="inlineStr">
        <is>
          <t>https://www.zhipin.com/job_detail/26bf9ce8bc04ed4103173Ny8F1BW.html</t>
        </is>
      </c>
      <c r="G670" t="inlineStr">
        <is>
          <t>3-5 年</t>
        </is>
      </c>
      <c r="H670" t="inlineStr">
        <is>
          <t>本科</t>
        </is>
      </c>
      <c r="I670"/>
      <c r="J670" t="inlineStr">
        <is>
          <t>01-鲁云庚</t>
        </is>
      </c>
      <c r="K670" t="inlineStr">
        <is>
          <t>50-陈纪富</t>
        </is>
      </c>
      <c r="L670" t="inlineStr">
        <is>
          <t>萧山区钱塘区</t>
        </is>
      </c>
      <c r="M670"/>
      <c r="N670"/>
      <c r="O670"/>
      <c r="P670"/>
      <c r="Q670"/>
      <c r="R670"/>
      <c r="S670"/>
      <c r="T670"/>
      <c r="U670"/>
      <c r="V670"/>
    </row>
    <row r="671" ht="25.5" customHeight="1">
      <c r="A671" t="inlineStr">
        <is>
          <t>瑞斯达特科技</t>
        </is>
      </c>
      <c r="B671" t="inlineStr">
        <is>
          <t>主要职责
 1. 产品策略与规划
 • 制定 AICache 产品的整体发展策略与路线图；
 • 持续关注海外（尤其是中东与北美）AI 创作类应用趋势与竞品动态。
 2. 功能设计与交互体验
 • 设计 AI 生成模块（图片、视频、表情包、模板）的完整交互流程；
 • 规划社区内容结构、等级体系、激励机制；
 • 与 UI/UX 团队协作，确保用户体验优雅流畅。
 3. 技术与模型结合
 • 与算法团队合作，协调调用通义、GPT-4o、SDXL、Google Imagen 等模型；
 • 定义生成参数、模版体系、任务分发与缓存策略；
 • 推动AI效果可视化与性能优化。
 4. 数据分析与增长优化
 • 通过数据指标（DAU、留存、转化率）分析产品表现；
 • 参与制定投放策略、A/B测试、用户行为优化路径；
 • 与运营团队协作推进用户增长与内容生态循环。
 5. 项目管理与跨部门沟通
 • 协调研发、设计、算法、海外运营等多团队合作；
 • 负责项目周期、优先级管理与阶段性目标落地。
任职要求:
1. 教育背景
计算机、人工智能、交互设计、产品管理等相关专业本科及以上学历
2. 工作经验
3年以上互联网产品经理经验，至少1年以上AI工具类产品经验
3. 能力要求
熟悉AI生成（图片/视频/语音）技术流程与主流模型；具备一定Prompt理解与数据标注能力
4. 优先条件
有海外用户产品经验 / 有AI社区、AIGC产品落地经验 / 英语可作为工作语言
5. 软技能
沟通协作能力强、具备创业心态、能适应快速迭代与多任务压力</t>
        </is>
      </c>
      <c r="C671" t="inlineStr">
        <is>
          <t>杭州</t>
        </is>
      </c>
      <c r="D671" t="inlineStr">
        <is>
          <t>15-25K</t>
        </is>
      </c>
      <c r="E671" t="inlineStr">
        <is>
          <t>ai产品经理</t>
        </is>
      </c>
      <c r="F671" t="inlineStr">
        <is>
          <t>https://www.zhipin.com/job_detail/3ee4c774451b62860nR63dm6EFNW.html</t>
        </is>
      </c>
      <c r="G671" t="inlineStr">
        <is>
          <t>3-5年</t>
        </is>
      </c>
      <c r="H671" t="inlineStr">
        <is>
          <t>本科</t>
        </is>
      </c>
      <c r="I671"/>
      <c r="J671" t="inlineStr">
        <is>
          <t>01-鲁云庚</t>
        </is>
      </c>
      <c r="K671" t="inlineStr">
        <is>
          <t>50-陈纪富</t>
        </is>
      </c>
      <c r="L671" t="inlineStr">
        <is>
          <t>萧山区钱塘区</t>
        </is>
      </c>
      <c r="M671"/>
      <c r="N671"/>
      <c r="O671"/>
      <c r="P671"/>
      <c r="Q671"/>
      <c r="R671"/>
      <c r="S671"/>
      <c r="T671"/>
      <c r="U671"/>
      <c r="V671"/>
    </row>
    <row r="672" ht="25.5" customHeight="1">
      <c r="A672" t="inlineStr">
        <is>
          <t>数政科技</t>
        </is>
      </c>
      <c r="B672" t="inlineStr">
        <is>
          <t>必须具备大数据平台、数据中台相关产品经验，对AI、大模型领域有所了解，熟悉扣子、DIfy、百炼等智能体搭建平台优先。
职位描述：
1.    负责公司数驱平台（数据中台/业务中台/技术中台）方向某一块产品的规划、需求分析、功能定义、功能设计以及产品落地。
2.    负责公司新产品数知平台（智能体搭建、知识库管理）产品规划和落地
3.    负责产品界面原型设计，交互设计、易用性设计，编写软件需求说明
4.    制定产品上线和改版计划，推动产品的测试及发布
5.    对上线产品进行不断迭代、优化、数据分析及用户反馈跟进；
6.    负责给项目或产品的研发小组进行需求的讲解，负责给商务市场介绍产品以及支撑对应的销售工作，包括但不限于支撑售前招投标、可研方案、产品宣讲、产品定价等
7.    对产品全生命周期进行管理
职位要求：
1.    本科及以上学历，掌握统计学、计算机、数据挖掘、信息管理和产品设计知识或专业。
2.  5年及以上产品设计经验，3年以上相关平台产品设计经验，必须有从0到1搭建过相关平台；
3、能独立负责产品从0-1的规划落地，至少负责过一个及以上的产品生命周期管理；
4.   掌握产品设计软件，包括但不限于：axure、sketch、X-mind、visio等；
5.   思路清晰，有较强的表达能力和文字功底，良好的沟通和项目协调能力，团队意识强
加分项：精通RAG、大数据、数据仓知识，熟悉政务项目管理体系。</t>
        </is>
      </c>
      <c r="C672" t="inlineStr">
        <is>
          <t>杭州</t>
        </is>
      </c>
      <c r="D672" t="inlineStr">
        <is>
          <t>15-25K</t>
        </is>
      </c>
      <c r="E672" t="inlineStr">
        <is>
          <t>ai产品经理</t>
        </is>
      </c>
      <c r="F672" t="inlineStr">
        <is>
          <t>https://www.zhipin.com/job_detail/3b870598c0b486e403d62Nq8FFpX.html</t>
        </is>
      </c>
      <c r="G672" t="inlineStr">
        <is>
          <t>5-10年</t>
        </is>
      </c>
      <c r="H672" t="inlineStr">
        <is>
          <t>本科</t>
        </is>
      </c>
      <c r="I672"/>
      <c r="J672" t="inlineStr">
        <is>
          <t>01-鲁云庚</t>
        </is>
      </c>
      <c r="K672" t="inlineStr">
        <is>
          <t>50-陈纪富</t>
        </is>
      </c>
      <c r="L672" t="inlineStr">
        <is>
          <t>萧山区钱塘区</t>
        </is>
      </c>
      <c r="M672"/>
      <c r="N672"/>
      <c r="O672"/>
      <c r="P672"/>
      <c r="Q672"/>
      <c r="R672"/>
      <c r="S672"/>
      <c r="T672"/>
      <c r="U672"/>
      <c r="V672"/>
    </row>
    <row r="673" ht="25.5" customHeight="1">
      <c r="A673" t="inlineStr">
        <is>
          <t>数字浙江</t>
        </is>
      </c>
      <c r="B673" t="inlineStr">
        <is>
          <t>岗位职责：
1、深入洞察政府业务场景，精准识别核心痛点，结合最新政策导向，负责设计前瞻性的政务AI产品解决方案与迭代路线图。
2、聚焦于智能搜索、问答系统、精准推荐等核心应⽤，持续进⾏数据驱动的分析与优化，致⼒于提升搜索准确率、问答满意度及服务推荐的精准性等关键业务指标。
3、主导产品从概念到落地的全过程管理，独立完成高质量的需求⽂档、交互原型及业务流程图的撰写与设计，确保产品方案既满足用户需求，又严格遵循政务规范。
任职要求：
1、拥有3年及以上产品管理经验，具备本科及以上学历（计算机、人工智能等相关专业优先）。拥有智慧城市、一网通办等大型政务数字化项目经验，或在智能搜索、推荐系统、NLP相关领域有成功产品案例者，将获得优先考虑。
2、深刻理解AI技术在政务领域的应用逻辑，熟悉自然语言处理、知识图谱等核心技术。具备大模型应用平台使用经验者优先。
3、熟练使用Figma、Axure等产品设计工具，能够绘制清晰的业务流程图与逻辑框架；具备扎实的技术理解力，能与工程师高效沟通API接口、数据埋点等技术方案。
4、具备出色的逻辑分析与抽象建模能力，能够快速学习并解决复杂问题。自我驱动，富有责任感，并能在跨职能团队中有效协作，共同达成目标。</t>
        </is>
      </c>
      <c r="C673" t="inlineStr">
        <is>
          <t>杭州</t>
        </is>
      </c>
      <c r="D673" t="inlineStr">
        <is>
          <t>15-25K</t>
        </is>
      </c>
      <c r="E673" t="inlineStr">
        <is>
          <t>AI产品经理</t>
        </is>
      </c>
      <c r="F673" t="inlineStr">
        <is>
          <t>https://www.zhipin.com/job_detail/b2d3d6cce742047e0nV629m8GFVX.html</t>
        </is>
      </c>
      <c r="G673" t="inlineStr">
        <is>
          <t>3-5年</t>
        </is>
      </c>
      <c r="H673" t="inlineStr">
        <is>
          <t>本科</t>
        </is>
      </c>
      <c r="I673"/>
      <c r="J673" t="inlineStr">
        <is>
          <t>01-鲁云庚</t>
        </is>
      </c>
      <c r="K673" t="inlineStr">
        <is>
          <t>50-陈纪富</t>
        </is>
      </c>
      <c r="L673" t="inlineStr">
        <is>
          <t>萧山区钱塘区</t>
        </is>
      </c>
      <c r="M673"/>
      <c r="N673"/>
      <c r="O673"/>
      <c r="P673"/>
      <c r="Q673"/>
      <c r="R673"/>
      <c r="S673"/>
      <c r="T673"/>
      <c r="U673"/>
      <c r="V673"/>
    </row>
    <row r="674" ht="25.5" customHeight="1">
      <c r="A674" t="inlineStr">
        <is>
          <t>腾展科技</t>
        </is>
      </c>
      <c r="B674" t="inlineStr">
        <is>
          <t>岗位名称：AI产品经理（App方向）或者App产品经理
岗位定位
打造面向北美市场的 AI Agent驱动AI Native App，负责产品从0到1的全流程交付。
职位亮点
 • 主导0到1产品设计与落地，打造极致用户体验的AI Native产品。
 • 全流程负责产品从策略规划、设计、开发到上线；
 • 跨团队协作，实现产品推广与用户增长。
岗位职责
 • 深入洞察用户需求与行为，提炼核心问题和使用场景；
 • 负责0到1产品设计与落地，定义功能、交互和体验；
 • 协调研发、设计、市场及运营团队，推动产品按计划落地；
 • 基于数据和用户反馈持续优化产品和体验。
任职要求
 • 本科及以上学历，逻辑思维清晰，专业不限，有相关产品经验优先；
 • 具备0到1产品设计能力，能独立从概念到原型落地；
 • 3年以上移动应用或智能产品经验；
 • 出色的用户洞察力和产品交互设计能力；
 • 数据驱动思维，能通过用户行为优化产品；
 • 英语读写没问题，可面向北美市场进行需求研究和产品验证。
加分项
 • 有AI Agent相关产品经验；
 • 有北美市场产品经验或出海经验；
 • 成功设计过面向专业用户的智能产品；
 • 移动端App全流程交付经验。</t>
        </is>
      </c>
      <c r="C674" t="inlineStr">
        <is>
          <t>杭州</t>
        </is>
      </c>
      <c r="D674" t="inlineStr">
        <is>
          <t>20-40K</t>
        </is>
      </c>
      <c r="E674" t="inlineStr">
        <is>
          <t>AI产品经理（App方向）</t>
        </is>
      </c>
      <c r="F674" t="inlineStr">
        <is>
          <t>https://www.zhipin.com/job_detail/2ca0804b44e5ec410nR80t69ElNX.html</t>
        </is>
      </c>
      <c r="G674" t="inlineStr">
        <is>
          <t>5-10年</t>
        </is>
      </c>
      <c r="H674" t="inlineStr">
        <is>
          <t>本科</t>
        </is>
      </c>
      <c r="I674"/>
      <c r="J674" t="inlineStr">
        <is>
          <t>01-鲁云庚</t>
        </is>
      </c>
      <c r="K674" t="inlineStr">
        <is>
          <t>50-陈纪富</t>
        </is>
      </c>
      <c r="L674" t="inlineStr">
        <is>
          <t>萧山区钱塘区</t>
        </is>
      </c>
      <c r="M674"/>
      <c r="N674"/>
      <c r="O674"/>
      <c r="P674"/>
      <c r="Q674"/>
      <c r="R674"/>
      <c r="S674"/>
      <c r="T674"/>
      <c r="U674"/>
      <c r="V674"/>
    </row>
    <row r="675" ht="25.5" customHeight="1">
      <c r="A675" t="inlineStr">
        <is>
          <t>同花顺</t>
        </is>
      </c>
      <c r="B675" t="inlineStr">
        <is>
          <t>岗位职责：1. 参与千人级销售业务团队全链路产品规划与设计，推动业务运营、销售模式实现 AI 化转型升级。2. 分析行业营销产品与 AI 应用趋势，为业务策略和产品发展提供决策建议。3. 管理产品开发全流程，协同研发、算法、设计团队推动产品落地，确保交付质量与上线周期。任职要求：1. 具备强烈的业务洞察力和优秀的用户思维，能有效捕捉业务机会和用户需求。2. 乐于深入业务，善于思考，对于业务全链路运营、销售的产品建设有自己的想法。3. 具备优秀的数据分析和数据洞察力，能够通过数据驱动产品和业务决策。加分项：1. 有 AIGC 类等产品方向的成功经验，对 AI 赋能销售、营销场景有深刻理解者优先。2. 第一学历一本及以上，985、211 优先考虑。3. 3 年以上产品经验，有 SCRM、CRM 系统、财税系统经验者优先。</t>
        </is>
      </c>
      <c r="C675" t="inlineStr">
        <is>
          <t>杭州</t>
        </is>
      </c>
      <c r="D675" t="inlineStr">
        <is>
          <t>22-35K・15 薪</t>
        </is>
      </c>
      <c r="E675" t="inlineStr">
        <is>
          <t>AI 产品经理（销售业务 AI 转型方向）</t>
        </is>
      </c>
      <c r="F675" t="inlineStr">
        <is>
          <t>https://www.zhipin.com/job_detail/d3a1f00572b7454c031-0ty5GVRX.html</t>
        </is>
      </c>
      <c r="G675" t="inlineStr">
        <is>
          <t>3-5 年</t>
        </is>
      </c>
      <c r="H675" t="inlineStr">
        <is>
          <t>本科</t>
        </is>
      </c>
      <c r="I675"/>
      <c r="J675" t="inlineStr">
        <is>
          <t>01-鲁云庚</t>
        </is>
      </c>
      <c r="K675" t="inlineStr">
        <is>
          <t>50-陈纪富</t>
        </is>
      </c>
      <c r="L675" t="inlineStr">
        <is>
          <t>萧山区钱塘区</t>
        </is>
      </c>
      <c r="M675"/>
      <c r="N675"/>
      <c r="O675"/>
      <c r="P675"/>
      <c r="Q675"/>
      <c r="R675"/>
      <c r="S675"/>
      <c r="T675"/>
      <c r="U675"/>
      <c r="V675"/>
    </row>
    <row r="676" ht="25.5" customHeight="1">
      <c r="A676" t="inlineStr">
        <is>
          <t>网营科技</t>
        </is>
      </c>
      <c r="B676" t="inlineStr">
        <is>
          <t>工作职责:
1、主导产品规划设计：作为AIGC产品的产品负责人，聚焦图生图/视频（商品素材、活动海报、详情内容等生成）、
⽂⽣⽂（营销话术等生成）核心场景，⽀持电商业务的增长目标（如降低设计成本、提升转化效率），主导AIGC产
品的全流程产品工作（调研、设计、原型等）。
2、业务场景挖掘：作为AIGC业务的产品负责人，联动设计、运营、技术等团队，深度分析现有海量素材的共性、个
性规律，挖掘产品创新点，帮助技术工程团队提升图片/视频模型的算法产出效能（如图像生成精度优化、文案语义匹
配度提升）。
3、产品全生命周期管理：统筹AIGC产品的0到1孵化、1到N迭代的全流程，制定版本规划与里程碑。逐步建立
产品效果评估体系（如图生图素材使用率、文生文文案转化率、设计团队人均产出提升率），持续跟进完善。
4、引I领AIGC产品持续演进：预判电商行业AI发展和应用趋势（如AI与营销推广、AI与视觉设计），提前布局创新
场景，保障产品的行业领先性。沉淀产品的价值方法论，推动产品团队整体的AI能力提升。参加公司产品战略研讨
会，为电商业务AI化转型提供专业建议。
任职资格:
1、大专以上学历，至少5年及以上扎实的产品设计经验。加分项：有AIGC产品的实操落地经验。
2、专业能力：精通产品设计的全流程方法论，熟练使用Axure、墨刀、Figma等主流工具，能主导AI产品需求的规划、设计、评审。有实际的产品操盘经验，能主导设计团队与技术团队的协同流程。
3、良好的沟通和表达能力，能够充分挖掘业务方需求并建立信任关系，并提炼出系统需求。
4、有较强的运营意识、数据化思维，通过业务流程和数据流的闭环保持体系内数据等的一致性。
5、自驱、合作、坚韧、精进、共赢、高度责任心，owner意识，聪明灵活且务实。</t>
        </is>
      </c>
      <c r="C676" t="inlineStr">
        <is>
          <t>杭州</t>
        </is>
      </c>
      <c r="D676" t="inlineStr">
        <is>
          <t>15-25K</t>
        </is>
      </c>
      <c r="E676" t="inlineStr">
        <is>
          <t>AI产品经理岗位(J11397)</t>
        </is>
      </c>
      <c r="F676" t="inlineStr">
        <is>
          <t>https://www.zhipin.com/job_detail/beda13524b489d130nV52du0ElNZ.html</t>
        </is>
      </c>
      <c r="G676" t="inlineStr">
        <is>
          <t>5-10年</t>
        </is>
      </c>
      <c r="H676" t="inlineStr">
        <is>
          <t>大专</t>
        </is>
      </c>
      <c r="I676"/>
      <c r="J676" t="inlineStr">
        <is>
          <t>01-鲁云庚</t>
        </is>
      </c>
      <c r="K676" t="inlineStr">
        <is>
          <t>50-陈纪富</t>
        </is>
      </c>
      <c r="L676" t="inlineStr">
        <is>
          <t>萧山区钱塘区</t>
        </is>
      </c>
      <c r="M676"/>
      <c r="N676"/>
      <c r="O676"/>
      <c r="P676"/>
      <c r="Q676"/>
      <c r="R676"/>
      <c r="S676"/>
      <c r="T676"/>
      <c r="U676"/>
      <c r="V676"/>
    </row>
    <row r="677" ht="25.5" customHeight="1">
      <c r="A677" t="inlineStr">
        <is>
          <t>微特信息</t>
        </is>
      </c>
      <c r="B677" t="inlineStr">
        <is>
          <t>岗位职责：1. 规划政府监督人工智能体和企业风控审计人工智能体的 AI 化产品路径。2. 深度解析财政监督、审计监督、市场监督、人大监督业务规则，设计和优化线上检查全流程（计划→证据采集→AI 查账→报告生成）。3. 主导 AI 检查功能落地：定义检查规则场景、设计疑点自动化分析链路，推动算法与业务融合。4. 证据链解析的 AI 化开发：推动检查证据标准化，制定 OCR 结构化模板、电子凭证采集规范，确保数据合规可用。5. 规划与执行财政监督、审计监督、市场监督、人大监督与企业风控、内部审计有关的知识库产品方案：设计、测试有关法律规范、案例检索的 RAG 路径。6. 协调开发、算法、业务团队，确保产品交付符合财政监督检查实际需求。7. 向潜在客户系统性地介绍、演示产品，配合商务部门进行产品推广和招投标工作。任职要求：1. 全日制本科及以上学历，5 年以上 B 端产品经验，财务 / 审计专业背景或财政信息化项目经验必需。2. AI AGENT 产品实操经验。核心能力：1. 熟悉财政监督、审计监督、市场监督、人大监督等检查业务流程及文书规范。2. 有政府与企业集团 AI AGENT 产品设计理念，熟悉 AI AGENT 有关的环境搭建、工作流搭建、提示词工程、微调与机器学习训练，掌握主流 AI AGENT 方法论。3. 精通用户需求挖掘与复杂系统原型设计（Axure/Sketch）。4. 具备数据驱动思维，能通过埋点分析优化产品效率。5. 拥有 PMP、CDA 认证或政府项目经验者优先。</t>
        </is>
      </c>
      <c r="C677" t="inlineStr">
        <is>
          <t>杭州</t>
        </is>
      </c>
      <c r="D677" t="inlineStr">
        <is>
          <t>15-25K</t>
        </is>
      </c>
      <c r="E677" t="inlineStr">
        <is>
          <t>AI 产品经理（政务 / 企业风控 AI Agent 方向）</t>
        </is>
      </c>
      <c r="F677" t="inlineStr">
        <is>
          <t>https://www.zhipin.com/job_detail/05dc9e5833665a5303N62tu-E1JT.html</t>
        </is>
      </c>
      <c r="G677" t="inlineStr">
        <is>
          <t>5-10 年</t>
        </is>
      </c>
      <c r="H677" t="inlineStr">
        <is>
          <t>本科</t>
        </is>
      </c>
      <c r="I677"/>
      <c r="J677" t="inlineStr">
        <is>
          <t>01-鲁云庚</t>
        </is>
      </c>
      <c r="K677" t="inlineStr">
        <is>
          <t>50-陈纪富</t>
        </is>
      </c>
      <c r="L677" t="inlineStr">
        <is>
          <t>萧山区钱塘区</t>
        </is>
      </c>
      <c r="M677"/>
      <c r="N677"/>
      <c r="O677"/>
      <c r="P677"/>
      <c r="Q677"/>
      <c r="R677"/>
      <c r="S677"/>
      <c r="T677"/>
      <c r="U677"/>
      <c r="V677"/>
    </row>
    <row r="678" ht="25.5" customHeight="1">
      <c r="A678" t="inlineStr">
        <is>
          <t>无界 AI</t>
        </is>
      </c>
      <c r="B678" t="inlineStr">
        <is>
          <t>岗位职责：1. 负责智能体产品的长期战略规划和路线图制定，对 MAU、留存、付费转化全链路负责。2. 深度研究体验国内外主流智能体平台（如 Manus、Deep Research (OpenAI)、扣子、天工等），深入分析市场趋势、竞争格局和用户需求，找到关键突破口，探索智能体 + 各行业的跨领域组合创新可能性。3. 功能设计与迭代：撰写详尽的产品需求文档（PRD），主导设计智能体的核心能力，如：意图理解、任务规划、工具调用（Function Calling）、记忆管理、多模态交互等。4. 跨部门协同：作为项目核心，高效协同 AI 研发工程师、算法科学家、UI/UX 设计师和运营团队，确保产品高质量落地和持续迭代。任职要求：1. 至少精通各开源智能体框架的一种：Agno、Autogen、CrewAI、Dify、LangGraph、LangFlow 等。2. 熟悉智能体相关核心技术：ReAct 范式、Chain-of-Thought (CoT)、Tool Use、RAG（检索增强生成）、智能体规划框架、浏览器自动化、GUI 视觉理解、多智能体架构、沙盒技术、远程执行环境、代码上下文理解、代码智能补全、MCP 工具 / 函数调用等。3. 2 年以上 AI / 智能体相关产品经验，参与过智能体垂直产品者优先，包括不限于：办公、写作、会议、音乐、播客、角色人格、智能家居、图片 / 视频（图片生成、修图、AI 写真）、生活服务（订票、打车、购物...）。4. 极致的产品感与用户洞察力：能设计出强大又 intuitive 的智能体交互体验。5. 系统思维与逻辑能力：能够拆解复杂任务，设计高效、可靠的智能体工作流。6. 强大的自驱力和好奇心：对 AI 技术充满热情，能主动学习并快速掌握日新月异的技术和工具。7. 本科及以上学历，计算机科学、用户体验相关领域优先。</t>
        </is>
      </c>
      <c r="C678" t="inlineStr">
        <is>
          <t>杭州</t>
        </is>
      </c>
      <c r="D678" t="inlineStr">
        <is>
          <t>15-22K・14 薪</t>
        </is>
      </c>
      <c r="E678" t="inlineStr">
        <is>
          <t>AI Agent 产品经理</t>
        </is>
      </c>
      <c r="F678" t="inlineStr">
        <is>
          <t>https://www.zhipin.com/job_detail/1da45f50a5bcc2c8031_39i7FFRT.html</t>
        </is>
      </c>
      <c r="G678" t="inlineStr">
        <is>
          <t>1-3 年</t>
        </is>
      </c>
      <c r="H678" t="inlineStr">
        <is>
          <t>本科</t>
        </is>
      </c>
      <c r="I678"/>
      <c r="J678" t="inlineStr">
        <is>
          <t>01-鲁云庚</t>
        </is>
      </c>
      <c r="K678" t="inlineStr">
        <is>
          <t>50-陈纪富</t>
        </is>
      </c>
      <c r="L678" t="inlineStr">
        <is>
          <t>萧山区钱塘区</t>
        </is>
      </c>
      <c r="M678"/>
      <c r="N678"/>
      <c r="O678"/>
      <c r="P678"/>
      <c r="Q678"/>
      <c r="R678"/>
      <c r="S678"/>
      <c r="T678"/>
      <c r="U678"/>
      <c r="V678"/>
    </row>
    <row r="679" ht="25.5" customHeight="1">
      <c r="A679" t="inlineStr">
        <is>
          <t>无忧达</t>
        </is>
      </c>
      <c r="B679" t="inlineStr">
        <is>
          <t>从0开始为无忧达构建垂直于跨境物流的智能系统以及多智能体平台。
核心职责：
1、负责AI智能客服机器人的全周期产品规划、设计与落地。
2、深入理解跨境物流业务场景，挖掘客服痛点，定义AI解决⽅案与产品路径。
3、协调技术、运营、业务团队，推动产品迭代与效果优化。
4、关注AI与⾏业趋势，持续探索产品创新机会。
任职要求：
1、全⽇制公办本科及以上学历，32周岁以下，3年以上产品经验，至少完整主导过1个AI项目从0到1的落地（如对话机器⼈、NLP相关项目）。
2、具备较强的逻辑思维、数据洞察及跨团队协作能力。
3、对AI技术边界与场景应用有务实理解，结果导向。
4、熟悉物流、供应链、仓储中任一领域的业务流程与痛点，有相关行业经验者优先。</t>
        </is>
      </c>
      <c r="C679" t="inlineStr">
        <is>
          <t>杭州</t>
        </is>
      </c>
      <c r="D679" t="inlineStr">
        <is>
          <t>20-30K·13薪</t>
        </is>
      </c>
      <c r="E679" t="inlineStr">
        <is>
          <t>AI产品经理（自研 宁波工作）</t>
        </is>
      </c>
      <c r="F679" t="inlineStr">
        <is>
          <t>https://www.zhipin.com/job_detail/f3d098d61f9abfc40nV43N64FVtY.html</t>
        </is>
      </c>
      <c r="G679" t="inlineStr">
        <is>
          <t>3-5年</t>
        </is>
      </c>
      <c r="H679" t="inlineStr">
        <is>
          <t>本科</t>
        </is>
      </c>
      <c r="I679"/>
      <c r="J679" t="inlineStr">
        <is>
          <t>01-鲁云庚</t>
        </is>
      </c>
      <c r="K679" t="inlineStr">
        <is>
          <t>50-陈纪富</t>
        </is>
      </c>
      <c r="L679" t="inlineStr">
        <is>
          <t>萧山区钱塘区</t>
        </is>
      </c>
      <c r="M679"/>
      <c r="N679"/>
      <c r="O679"/>
      <c r="P679"/>
      <c r="Q679"/>
      <c r="R679"/>
      <c r="S679"/>
      <c r="T679"/>
      <c r="U679"/>
      <c r="V679"/>
    </row>
    <row r="680" ht="25.5" customHeight="1">
      <c r="A680" t="inlineStr">
        <is>
          <t>小影</t>
        </is>
      </c>
      <c r="B680" t="inlineStr">
        <is>
          <t>岗位职责：1. 负责电商素材工具的产品设计与优化，深入理解客户在内容制作与投放过程中的痛点。2. 基于已有运营策略与方法，设计可复用的功能模块和自动化流程，提升整体使用体验。3. 协同算法、运营、前端研发等团队，将创意工作流落地为产品能力，实现从内容生成到效果反馈的闭环。4. 通过数据分析与客户访谈，持续优化功能逻辑与交互体验，推动产品在电商营销场景的渗透。5. 关注 AI 技术演进，结合团队策略探索新功能或新场景的应用机会。任职要求：1. 具备 2 年及以上 ToB 产品经验，熟悉电商营销、广告创意或内容工具类产品优先。2. 具备较强的系统思考与产品抽象能力，能将复杂流程转化为高效的产品方案。3. 对数据敏感，能从指标变化中洞察问题并推动改进。4. 有较强的跨团队沟通与推动力，能在不确定环境中推动落地。5. 对 AI 技术及其在营销、创意领域的结合有持续兴趣。</t>
        </is>
      </c>
      <c r="C680" t="inlineStr">
        <is>
          <t>杭州</t>
        </is>
      </c>
      <c r="D680" t="inlineStr">
        <is>
          <t>20-40K</t>
        </is>
      </c>
      <c r="E680" t="inlineStr">
        <is>
          <t>电商产品经理（AI 方向）</t>
        </is>
      </c>
      <c r="F680" t="inlineStr">
        <is>
          <t>https://www.zhipin.com/job_detail/503da06a2e95edc003xz2d29E1NW.html</t>
        </is>
      </c>
      <c r="G680" t="inlineStr">
        <is>
          <t>3-5 年</t>
        </is>
      </c>
      <c r="H680" t="inlineStr">
        <is>
          <t>本科</t>
        </is>
      </c>
      <c r="I680"/>
      <c r="J680" t="inlineStr">
        <is>
          <t>01-鲁云庚</t>
        </is>
      </c>
      <c r="K680" t="inlineStr">
        <is>
          <t>50-陈纪富</t>
        </is>
      </c>
      <c r="L680" t="inlineStr">
        <is>
          <t>萧山区钱塘区</t>
        </is>
      </c>
      <c r="M680"/>
      <c r="N680"/>
      <c r="O680"/>
      <c r="P680"/>
      <c r="Q680"/>
      <c r="R680"/>
      <c r="S680"/>
      <c r="T680"/>
      <c r="U680"/>
      <c r="V680"/>
    </row>
    <row r="681" ht="25.5" customHeight="1">
      <c r="A681" t="inlineStr">
        <is>
          <t>新中大科技</t>
        </is>
      </c>
      <c r="B681" t="inlineStr">
        <is>
          <t>负责公司ai大模型平台设计</t>
        </is>
      </c>
      <c r="C681" t="inlineStr">
        <is>
          <t>杭州</t>
        </is>
      </c>
      <c r="D681" t="inlineStr">
        <is>
          <t>15-25K</t>
        </is>
      </c>
      <c r="E681" t="inlineStr">
        <is>
          <t>高级ai产品经理</t>
        </is>
      </c>
      <c r="F681" t="inlineStr">
        <is>
          <t>https://www.zhipin.com/job_detail/d8d393bafbf0a45b1H1y29m0EFVR.html</t>
        </is>
      </c>
      <c r="G681" t="inlineStr">
        <is>
          <t>3-5年</t>
        </is>
      </c>
      <c r="H681" t="inlineStr">
        <is>
          <t>本科</t>
        </is>
      </c>
      <c r="I681"/>
      <c r="J681" t="inlineStr">
        <is>
          <t>01-鲁云庚</t>
        </is>
      </c>
      <c r="K681" t="inlineStr">
        <is>
          <t>50-陈纪富</t>
        </is>
      </c>
      <c r="L681" t="inlineStr">
        <is>
          <t>萧山区钱塘区</t>
        </is>
      </c>
      <c r="M681"/>
      <c r="N681"/>
      <c r="O681"/>
      <c r="P681"/>
      <c r="Q681"/>
      <c r="R681"/>
      <c r="S681"/>
      <c r="T681"/>
      <c r="U681"/>
      <c r="V681"/>
    </row>
    <row r="682" ht="25.5" customHeight="1">
      <c r="A682" t="inlineStr">
        <is>
          <t>旭辉卓越</t>
        </is>
      </c>
      <c r="B682" t="inlineStr">
        <is>
          <t>岗位职责
1、产品规划与设计：聚焦医院客户需求，结合诊前、诊中、诊后全流程管理场景，制定产品路线图；精准把控AI大模型应用边界，主导基于大模型技术的系统设计，独立撰写PRD及产品设计⽂档，明确核⼼指标与落地路径。
2、项⽬管控与协同：牵头制定AI医疗项目计划，联动研发团队精准传递需求，协调解决开发中的问题，确保项目⾼质量按时上线、顺利验收；熟悉工作流设计，能运用COZE、DIFY、n8n等低代码平台辅助产品落地。
3、产品迭代与优化：收集医院客户反馈及业务需求，监控产品性能与数据指标，推动产品迭代优化，持续提升医院客户满意度；同步反馈应用层需求，助力公司AI技术与产品能力升级。
4、业务合规与深耕：深入理解医院业务流程及医疗合规要求，确保产品设计、数据使用符合医疗隐私与安全规范，深挖产品对医院诊疗、管理的核心价值。
任职要求：
1、本科及以上学历，计算机、人工智能、医学、医疗健康等相关专业优先；硕士及以上学历或有相关实习经验者可酌情放宽。
2、2-5年医疗AI或医疗健康产品经验，其中1年及以上大模型相关产品设计经验，有医院客户相关产品经验者优先。
3、有完整医疗AI产品全生命周期管理经验，主导过相关商业化产品落地者优先；熟悉医院诊前、诊中、诊后管理流程者加分。
4、技术认知：熟悉AI大模型技术，清晰掌握其应用边界，了解大模型相关技术框架，能与研发团队高效沟通。
5、工具与能力：熟悉工作流设计，熟练使用COZE、DIFY、n8n等至少一种低代码平台；掌握Axure等原型工具及数据分析工具，具备优秀的需求拆解、项目推动能力。
6、协作与素养：具备较强的沟通协调、责任心及主人翁意识，能独立负责产品模块，思维敏捷、抗压性强，有持续学习热情。</t>
        </is>
      </c>
      <c r="C682" t="inlineStr">
        <is>
          <t>杭州</t>
        </is>
      </c>
      <c r="D682" t="inlineStr">
        <is>
          <t>20-40K</t>
        </is>
      </c>
      <c r="E682" t="inlineStr">
        <is>
          <t>ai产品经理</t>
        </is>
      </c>
      <c r="F682" t="inlineStr">
        <is>
          <t>https://www.zhipin.com/job_detail/faf1cd164f67fb480nV509i7FVNR.html</t>
        </is>
      </c>
      <c r="G682" t="inlineStr">
        <is>
          <t>1-3年</t>
        </is>
      </c>
      <c r="H682" t="inlineStr">
        <is>
          <t>本科</t>
        </is>
      </c>
      <c r="I682"/>
      <c r="J682" t="inlineStr">
        <is>
          <t>01-鲁云庚</t>
        </is>
      </c>
      <c r="K682" t="inlineStr">
        <is>
          <t>50-陈纪富</t>
        </is>
      </c>
      <c r="L682" t="inlineStr">
        <is>
          <t>萧山区钱塘区</t>
        </is>
      </c>
      <c r="M682"/>
      <c r="N682"/>
      <c r="O682"/>
      <c r="P682"/>
      <c r="Q682"/>
      <c r="R682"/>
      <c r="S682"/>
      <c r="T682"/>
      <c r="U682"/>
      <c r="V682"/>
    </row>
    <row r="683" ht="25.5" customHeight="1">
      <c r="A683" t="inlineStr">
        <is>
          <t>讯盟科技</t>
        </is>
      </c>
      <c r="B683" t="inlineStr">
        <is>
          <t>岗位职责
1、负责制造业（玩具、潮玩）AI智能体产品的规划与设计，覆盖多类⼯业场景。
2、对接客户及业务团队，挖掘制造业痛点，定义产品需求及解决⽅案。
3、协调算法、⼯程及实施团队，推动产品研发落地与迭代优化。
4、跟踪行业竞品及技术趋势，确保产品竞争力。
任职要求
1、软件/SaaS产品经验，熟悉AI应⽤。
2、了解AI智能体技术框架及制造业业务流程，具备场景化落地能力。
3、逻辑清晰、沟通能力强，能跨团队协作并推进项目。</t>
        </is>
      </c>
      <c r="C683" t="inlineStr">
        <is>
          <t>杭州</t>
        </is>
      </c>
      <c r="D683" t="inlineStr">
        <is>
          <t>15-25K</t>
        </is>
      </c>
      <c r="E683" t="inlineStr">
        <is>
          <t>AI产品经理（潮玩行业）</t>
        </is>
      </c>
      <c r="F683" t="inlineStr">
        <is>
          <t>https://www.zhipin.com/job_detail/9555ab308522b5c30nV73tq-GVZU.html</t>
        </is>
      </c>
      <c r="G683" t="inlineStr">
        <is>
          <t>经验不限</t>
        </is>
      </c>
      <c r="H683" t="inlineStr">
        <is>
          <t>本科</t>
        </is>
      </c>
      <c r="I683"/>
      <c r="J683" t="inlineStr">
        <is>
          <t>01-鲁云庚</t>
        </is>
      </c>
      <c r="K683" t="inlineStr">
        <is>
          <t>50-陈纪富</t>
        </is>
      </c>
      <c r="L683" t="inlineStr">
        <is>
          <t>萧山区钱塘区</t>
        </is>
      </c>
      <c r="M683"/>
      <c r="N683"/>
      <c r="O683"/>
      <c r="P683"/>
      <c r="Q683"/>
      <c r="R683"/>
      <c r="S683"/>
      <c r="T683"/>
      <c r="U683"/>
      <c r="V683"/>
    </row>
    <row r="684" ht="25.5" customHeight="1">
      <c r="A684" t="inlineStr">
        <is>
          <t>雅石数科</t>
        </is>
      </c>
      <c r="B684" t="inlineStr">
        <is>
          <t>岗位职责：
1.负责公司ToB客户AI化需求的调研、产品整体规划、设计、落地实施的全生命周期管理；
2.深入分析业务需求，结合产品技术架构，设计AI产品原型及制定实施方案；
3.撰写详尽的AI产品需求文档，明确功能定义，与后端开发紧密合作，确保交互和视觉设计的质量与一致性；
4.紧密协作与技术开发团队，监控项目进度，确保AI产品开发、测试、版本控制及顺利上线；
5.主导产品宣讲与培训活动，提供内部咨询支持，以及对外客户的AI产品介绍与赋能；
6.负责关键项目的支持工作，包括试点项目的管理与执行，确保项目目标的实现；
7.协助产品运营和推广，跟踪上线产品的市场效果、用户反馈，收集和主动挖掘改进需求，根据业务需要持续改进产品，提升用户体验。
任职要求:
1、本科及以上学历，3年以上AI产品经验:
2、有较好的技术理解能力，掌握大模型等相关领域基本概念和技术，有大模型、知识库、智能体产品经验优先；
3、对用户、技术、业务有深刻理解与洞察，能够分析用户或业务需求，寻找合适的技术和产品解决方案，通过产品设计完成产品与需求的匹配；
4、具有系统的产品架构、产品规划、产品落地经验，具有优秀的产品设计案例;
5、熟悉跨团队协作，善于沟通表达，有较强的owner意识、自驱力和团队精神。</t>
        </is>
      </c>
      <c r="C684" t="inlineStr">
        <is>
          <t>杭州</t>
        </is>
      </c>
      <c r="D684" t="inlineStr">
        <is>
          <t>15-25K</t>
        </is>
      </c>
      <c r="E684" t="inlineStr">
        <is>
          <t>ai产品经理</t>
        </is>
      </c>
      <c r="F684" t="inlineStr">
        <is>
          <t>https://www.zhipin.com/job_detail/1062a5ffbdeb0a0e03N43d-_EVZS.html</t>
        </is>
      </c>
      <c r="G684" t="inlineStr">
        <is>
          <t>5-10年</t>
        </is>
      </c>
      <c r="H684" t="inlineStr">
        <is>
          <t>本科</t>
        </is>
      </c>
      <c r="I684"/>
      <c r="J684" t="inlineStr">
        <is>
          <t>01-鲁云庚</t>
        </is>
      </c>
      <c r="K684" t="inlineStr">
        <is>
          <t>50-陈纪富</t>
        </is>
      </c>
      <c r="L684" t="inlineStr">
        <is>
          <t>萧山区钱塘区</t>
        </is>
      </c>
      <c r="M684"/>
      <c r="N684"/>
      <c r="O684"/>
      <c r="P684"/>
      <c r="Q684"/>
      <c r="R684"/>
      <c r="S684"/>
      <c r="T684"/>
      <c r="U684"/>
      <c r="V684"/>
    </row>
    <row r="685" ht="25.5" customHeight="1">
      <c r="A685" t="inlineStr">
        <is>
          <t>亦立传媒</t>
        </is>
      </c>
      <c r="B685" t="inlineStr">
        <is>
          <t>核心kanzhun职责：1、产品规划与boss定义： 负责AI驱动型产品（如自动化工作流、智能体、数字人交互等）从0到1的规划、需求分析、原型设计及全⽣命周期管理。2、市场与商机洞察： 深⼊理解媒体⽣态与商业场景，具备敏锐的商业嗅觉。能够通过公开渠道与行业分析，主动挖掘与验证潜在的市场需求与商业机会，设计合规、高效的智能化⽅案，以系统化方式替代传统人工搜寻，大幅提升销售线索的获取广度、速度和精准度。3、技术方案协同： 与技术团队紧密合作，主导产品技术方案的讨论与制定。确保产品设计在技术上的合理性、可行性及前瞻性。4、数据驱动与效率提升： 主导设计并推动实现自动化、智能化的信息整合与处理流程，显著提升商业线索分析与市场研究的广度与效率。任职要求：1、3年以上互联网或AI产品经理经验，有AI相关产品（如智能工作流、Agent、数字人、AIGC工具等）的完整落地经验者优先。2、熟悉国内外主流媒体平台生态与商业化模式，对内容传播与用户互动有深刻理解。3、深刻理解销售、市场或运营团队的“信息获取”与“效率”痛点，并有强烈的技术解决欲望。4、具备工程师思维或技术背景，计算机、数据科学等相关专业优先。</t>
        </is>
      </c>
      <c r="C685" t="inlineStr">
        <is>
          <t>杭州</t>
        </is>
      </c>
      <c r="D685" t="inlineStr">
        <is>
          <t>20-30K·14薪</t>
        </is>
      </c>
      <c r="E685" t="inlineStr">
        <is>
          <t>AI产品经理</t>
        </is>
      </c>
      <c r="F685" t="inlineStr">
        <is>
          <t>https://www.zhipin.com/job_detail/3519a54db3f8a8a00nV42dm-GFZZ.html</t>
        </is>
      </c>
      <c r="G685" t="inlineStr">
        <is>
          <t>3-5年</t>
        </is>
      </c>
      <c r="H685" t="inlineStr">
        <is>
          <t>本科</t>
        </is>
      </c>
      <c r="I685"/>
      <c r="J685" t="inlineStr">
        <is>
          <t>01-鲁云庚</t>
        </is>
      </c>
      <c r="K685" t="inlineStr">
        <is>
          <t>50-陈纪富</t>
        </is>
      </c>
      <c r="L685" t="inlineStr">
        <is>
          <t>萧山区钱塘区</t>
        </is>
      </c>
      <c r="M685"/>
      <c r="N685"/>
      <c r="O685"/>
      <c r="P685"/>
      <c r="Q685"/>
      <c r="R685"/>
      <c r="S685"/>
      <c r="T685"/>
      <c r="U685"/>
      <c r="V685"/>
    </row>
    <row r="686" ht="25.5" customHeight="1">
      <c r="A686" t="inlineStr">
        <is>
          <t>因睿科技</t>
        </is>
      </c>
      <c r="B686" t="inlineStr">
        <is>
          <t>【岗位职责】：
1. 负责公司和企业采购/ POD相关 ai agent项目的调研/实施；
2. 负责对钉钉（钉钉企业ai助理项目），对京东（京东京言项目）提需，跟进落地实施；
【岗位要求】：
1. 1年以上Ai行业产品经理工作背景；对ai agent方向的产品/技术落地路径有较高的know how;
2. 需要有钉钉/ 钉钉企业ai服务商，以及同类型/同级别企业的工作背景；
【公司背景】：
自研的MES-ERP是京东商品定制/物资定制的WMS基础模块；深度服务京东&amp;京东的B端KA客户；目前计划借助钉钉的技术底座，投入研发一个面向企业集采方向的ai agent；</t>
        </is>
      </c>
      <c r="C686" t="inlineStr">
        <is>
          <t>杭州</t>
        </is>
      </c>
      <c r="D686" t="inlineStr">
        <is>
          <t>20-30K·14薪</t>
        </is>
      </c>
      <c r="E686" t="inlineStr">
        <is>
          <t>ai产品经理</t>
        </is>
      </c>
      <c r="F686" t="inlineStr">
        <is>
          <t>https://www.zhipin.com/job_detail/5f2a7043469e0eb403B63d-5GFFT.html</t>
        </is>
      </c>
      <c r="G686" t="inlineStr">
        <is>
          <t>1-3年</t>
        </is>
      </c>
      <c r="H686" t="inlineStr">
        <is>
          <t>本科</t>
        </is>
      </c>
      <c r="I686"/>
      <c r="J686" t="inlineStr">
        <is>
          <t>01-鲁云庚</t>
        </is>
      </c>
      <c r="K686" t="inlineStr">
        <is>
          <t>50-陈纪富</t>
        </is>
      </c>
      <c r="L686" t="inlineStr">
        <is>
          <t>萧山区钱塘区</t>
        </is>
      </c>
      <c r="M686"/>
      <c r="N686"/>
      <c r="O686"/>
      <c r="P686"/>
      <c r="Q686"/>
      <c r="R686"/>
      <c r="S686"/>
      <c r="T686"/>
      <c r="U686"/>
      <c r="V686"/>
    </row>
    <row r="687" ht="25.5" customHeight="1">
      <c r="A687" t="inlineStr">
        <is>
          <t>英集动力</t>
        </is>
      </c>
      <c r="B687" t="inlineStr">
        <is>
          <t>kanzhun一、BOSS直聘岗位职责1.负责AI产品核心需求分析、原型设计及PRD撰写，结合能源行业场景规划产品方向;2.协调业务、算法、研发团队，推进产品从需求到上线的全流程落地，保障项⽬进度;3.开展能源⾏业AI产品市场调研与分析，输出核⼼结论，支撑产品定位与迭代;4.协同跨部门推进项目，收集客户反馈与产品数据，优化产品体验。⼆、任职要求1.本科及以上学历，计算机、Al、能源相关专业优先;2.1-2年以上A产品经理经验，有工业互联网、能源行业相关产品经验者优先;3.熟悉AI基础技术原理，能与算法/研发团队高效沟通，熟练使用原型设计及产品文档工具;4.具备优秀的沟通协调、逻辑分析能力，有市场敏感度和抗压性，责任心强。</t>
        </is>
      </c>
      <c r="C687" t="inlineStr">
        <is>
          <t>杭州</t>
        </is>
      </c>
      <c r="D687" t="inlineStr">
        <is>
          <t>15-25K·14薪</t>
        </is>
      </c>
      <c r="E687" t="inlineStr">
        <is>
          <t>AI产品经理</t>
        </is>
      </c>
      <c r="F687" t="inlineStr">
        <is>
          <t>https://www.zhipin.com/job_detail/a27c2fe37420c2790nV72tq_EFJR.html</t>
        </is>
      </c>
      <c r="G687" t="inlineStr">
        <is>
          <t>1-3年</t>
        </is>
      </c>
      <c r="H687" t="inlineStr">
        <is>
          <t>本科</t>
        </is>
      </c>
      <c r="I687"/>
      <c r="J687" t="inlineStr">
        <is>
          <t>01-鲁云庚</t>
        </is>
      </c>
      <c r="K687" t="inlineStr">
        <is>
          <t>50-陈纪富</t>
        </is>
      </c>
      <c r="L687" t="inlineStr">
        <is>
          <t>萧山区钱塘区</t>
        </is>
      </c>
      <c r="M687"/>
      <c r="N687"/>
      <c r="O687"/>
      <c r="P687"/>
      <c r="Q687"/>
      <c r="R687"/>
      <c r="S687"/>
      <c r="T687"/>
      <c r="U687"/>
      <c r="V687"/>
    </row>
    <row r="688" ht="25.5" customHeight="1">
      <c r="A688" t="inlineStr">
        <is>
          <t>浙江恒健</t>
        </is>
      </c>
      <c r="B688" t="inlineStr">
        <is>
          <t>工作职责:
1.AI产品战略与规划：诊断公司在多平台运营中的效率瓶颈与成本中心，规划并实施AI解决方案，建立我们在数据驱动和⾃动化运营⽅⾯的核心竞争力。
2.智能运营产品打造：主导开发及优化内部AI运营⼯具，重点方向包括：
a.智能内容与上架：驱动AI实现跨平台、跨语言的商品Listing自动/辅助生成、优化与批量管理。
b.智能运营agent工具：开发智能运营agent工具，提高运营效率。
c.智能客服与合规：构建多语言AI客服机器人，并探索AI在评论分析、风险预警等合规场景的应用。
d.数据智能决策：开发数据看板与预测模型，辅助选品、定价及库存决策。
3.全流程项目管理：负责AI产品从需求、设计、开发、测试到运营的全周期，协调内部业务、运营及研发团队，确保产品高质量落地并产生实际业务收益。
4.技术桥梁：精准将运营需求转化为AI技术团队可执行的数据、模型及评估需求，并推动模型在业务系统中的集成与应用迭代。
5.效果评估与迭代：建立产品核心指标体系，持续监控分析AI工具对关键业务指标（如客服响应时长、人均运营店铺数）的影响，驱动产品持续进化。
任职资格:
1.经验背景：5年以上互联网/数据/AI产品经验，3年及以上AI产品或智能系统相关经验，具备完整、成熟AI产品从0→1→规模化落地的经验。
2.业务认知：深刻理解跨境电商卖家的核心痛点（如多平台管理复杂、内容生产耗时、广告成本高、客服压力大），并对AI解决这些痛点的可能性有清晰认知和思考。
优先条件（加分项）：
1.有在中大型跨境电商卖家或代运营公司负责过数据化、自动化运营工具搭建的成功经验。
2.亲自主导建设过AI工具来解决选品、Listing优化、广告、客服等具体运营环节的问题。
3.曾在头部互联网/AI公司担任核心产品角色，推出过成功的AI产品。</t>
        </is>
      </c>
      <c r="C688" t="inlineStr">
        <is>
          <t>杭州</t>
        </is>
      </c>
      <c r="D688" t="inlineStr">
        <is>
          <t>25-30K</t>
        </is>
      </c>
      <c r="E688" t="inlineStr">
        <is>
          <t>AI产品经理(J10043)</t>
        </is>
      </c>
      <c r="F688" t="inlineStr">
        <is>
          <t>https://www.zhipin.com/job_detail/7ee3f2cbea6946930nRz2di9GVVY.html</t>
        </is>
      </c>
      <c r="G688" t="inlineStr">
        <is>
          <t>3-5年</t>
        </is>
      </c>
      <c r="H688" t="inlineStr">
        <is>
          <t>本科</t>
        </is>
      </c>
      <c r="I688"/>
      <c r="J688" t="inlineStr">
        <is>
          <t>01-鲁云庚</t>
        </is>
      </c>
      <c r="K688" t="inlineStr">
        <is>
          <t>50-陈纪富</t>
        </is>
      </c>
      <c r="L688" t="inlineStr">
        <is>
          <t>萧山区钱塘区</t>
        </is>
      </c>
      <c r="M688"/>
      <c r="N688"/>
      <c r="O688"/>
      <c r="P688"/>
      <c r="Q688"/>
      <c r="R688"/>
      <c r="S688"/>
      <c r="T688"/>
      <c r="U688"/>
      <c r="V688"/>
    </row>
    <row r="689" ht="25.5" customHeight="1">
      <c r="A689" t="inlineStr">
        <is>
          <t>智聊思远</t>
        </is>
      </c>
      <c r="B689" t="inlineStr">
        <is>
          <t>岗位名称：AI陪伴类产品经理（PD）
岗位职责
1. 负责AI陪伴类产品（虚拟APP/实体硬件/AI交互场景）的全生命周期管理，包括用户需求挖掘、产品定位、功能设计、迭代优化及落地推广；
2. 深度洞察不同用户群体的qg需求与心理痛点，结合AIqg计算、多模态交互等技术，设计贴合用户情绪价值的产品功能与场景；
3. 主导产品核心模块设计，包括AIqg对话逻辑、人设打造、陪伴场景（如倾诉疏导、日常互动等）搭建，优化用户qg体验路径；
4. 协同算法、研发、运营团队，推动产品功能落地，解决研发过程中的产品相关问题，确保项目按时上线；
5. 跟踪产品上线后的数据表现（如用户留存、互动频次、满意度等），结合用户反馈与行业动态，制定产品迭代策略，持续提升AI产品陪伴价值；
6. 调研AI陪伴行业竞品及新技术趋势（如AR/VR沉浸式陪伴、具身智能等），输出竞品分析报告，为产品创新提供方向。
任职要求
一、核心硬性要求
1. 本科及以上学历，心理学、社会学、产品设计、计算机相关专业优先，1-3年以上产品经理工作经验，其中至少1年AI qin gan陪伴、心理疗愈、AI交互类产品相关经验；
2. 具备扎实的用户需求挖掘能力，能通过用户访谈、数据分析、心理模型搭建等方式，精准捕捉用户陪伴诉求，转化为可落地的产品功能；
3. 熟悉陪伴类产品的核心逻辑，了解AI大模型、qin gan 计算、语音交互、虚拟数字人等相关技术应用场景，能与技术团队高效沟通需求；
4. 具备完整的产品项目落地经验，从需求调研、原型设计、PRD撰写到上线迭代全程参与，有成功主导qin gan 陪伴类产品从0到1或重大版本迭代案例者优先；
5. 熟练使用Axure、Figma、墨刀等原型设计工具，掌握产品数据分析方法（如SQL、Excel、神策/GA等），能通过数据驱动产品优化。
二、软实力要求
1. 共情能力强，善于倾听与理解他人情绪，对“ qin gan价值”有深刻认知，能站在用户视角设计有温度的产品；
2. 逻辑思维清晰，具备优秀的问题分析与解决能力，能在复杂场景下梳理产品优先级，推动跨部门协作；
3. 文字表达与沟通能力突出，能清晰输出PRD文档、产品方案，高效协调研发、运营、设计等跨团队资源；
4. 对qin gan 陪伴行业有浓厚兴趣，关注行业动态与新技术发展，具备创新意识与持续学习能力；
5. 有心理学相关资质（如心理咨询师证书）、AI产品相关项目经验、实体智能硬件产品经验者优先。
加分项
1. 曾主导或参与虚拟伴侣、AI心理疏导、养老/儿童qin gan 陪伴类产品项目；
2. 熟悉情感计算算法原理、多模态交互设计逻辑，能与算法团队共同优化产品情感交互效果；
3. 具备用户研究方法论，能独立完成用户访谈、焦点小组、可用性测试等调研工作；
4. 有跨行业（如心理服务、社交、智能硬件）产品经验，能整合不同领域优势赋能qin gan 陪伴产品。</t>
        </is>
      </c>
      <c r="C689" t="inlineStr">
        <is>
          <t>杭州</t>
        </is>
      </c>
      <c r="D689" t="inlineStr">
        <is>
          <t>20-40K</t>
        </is>
      </c>
      <c r="E689" t="inlineStr">
        <is>
          <t>ai产品经理</t>
        </is>
      </c>
      <c r="F689" t="inlineStr">
        <is>
          <t>https://www.zhipin.com/job_detail/b3280ebc0cd6f7ea031-3Ny5GVdR.html</t>
        </is>
      </c>
      <c r="G689" t="inlineStr">
        <is>
          <t>1-3年</t>
        </is>
      </c>
      <c r="H689" t="inlineStr">
        <is>
          <t>本科</t>
        </is>
      </c>
      <c r="I689"/>
      <c r="J689" t="inlineStr">
        <is>
          <t>01-鲁云庚</t>
        </is>
      </c>
      <c r="K689" t="inlineStr">
        <is>
          <t>50-陈纪富</t>
        </is>
      </c>
      <c r="L689" t="inlineStr">
        <is>
          <t>萧山区钱塘区</t>
        </is>
      </c>
      <c r="M689"/>
      <c r="N689"/>
      <c r="O689"/>
      <c r="P689"/>
      <c r="Q689"/>
      <c r="R689"/>
      <c r="S689"/>
      <c r="T689"/>
      <c r="U689"/>
      <c r="V689"/>
    </row>
    <row r="690" ht="25.5" customHeight="1">
      <c r="A690" t="inlineStr">
        <is>
          <t>智谱华章</t>
        </is>
      </c>
      <c r="B690" t="inlineStr">
        <is>
          <t>一、岗位目标：
负责AI Agent平台的全流程产品设计，主导从用户需求分析、Agent创建交互、知识库配置到任务执行交付的核心体验闭环。支持用户快速构建个性化Agent应用，实现自然对话交互与知识库智能管理。
二、岗位职责
1. 主导平台产品规划与迭代：理解团队的业务目标，通过分析洞察中小企业用户需求场景，制定产品计划、功能设计及推进项目落地
2. 推动AI能力在场景落地：基于提示词工程/RAG/工作流/MCP工具/多智能体协作等技术，设计可复制的解决方案
3. 不断优化Agent平台的核心体验：零代码理念融入Agent构建流程，降低使用门槛，在意图理解、任务执行、组件编排等关键节点打磨平台体验
4. 高效跨团队协作：联动业务、算法、研发、设计团队确保产品高质量交付
5. 数据驱动决策：监控核心指标，驱动产品优化
6. 跟踪Agent领域技术发展与竞品动态，保持产品竞争力
三、岗位要求：
1、经验背景
3年以上AI产品经验，独立负责过AI平台级产品全流程，有Agent类/B端工具产品案例优先。
理解LLM技术原理和应用范式（Prompt/RAG/Agentic），具备大模型/Agent产品实战经历
具备知识库系统设计经验，熟悉Embedding生成、向量数据库（如Milvus/Pinecone）及RAG优化方案。
2、技术理解
精通大模型技术栈（Prompt工程/微调/Agent框架如LangChain），能评估技术方案可行性。
了解前端技术限制（如对话流状态管理、低延迟响应设计）。
3、产品能力：
具有资深的用户洞察力，能够深度理解用户创建角色化Agent需求（如个人助理回复的准确性+趣味性）
熟练使用Figma/Axure输出交互原型，掌握用户旅程图（User Journey Map）绘制方法，具备数据分析能力
擅长数据分析，通过AB测试、用户反馈持续优化核心指标（对话完成率、知识召回率）
具备较好的抗压能力与强自驱力</t>
        </is>
      </c>
      <c r="C690" t="inlineStr">
        <is>
          <t>杭州</t>
        </is>
      </c>
      <c r="D690" t="inlineStr">
        <is>
          <t>18-35K·16薪</t>
        </is>
      </c>
      <c r="E690" t="inlineStr">
        <is>
          <t>AI产品经理（Agent平台）</t>
        </is>
      </c>
      <c r="F690" t="inlineStr">
        <is>
          <t>https://www.zhipin.com/job_detail/1f36b716e431de2303152d6_F1NT.html</t>
        </is>
      </c>
      <c r="G690" t="inlineStr">
        <is>
          <t>3-5年</t>
        </is>
      </c>
      <c r="H690" t="inlineStr">
        <is>
          <t>本科</t>
        </is>
      </c>
      <c r="I690"/>
      <c r="J690" t="inlineStr">
        <is>
          <t>01-鲁云庚</t>
        </is>
      </c>
      <c r="K690" t="inlineStr">
        <is>
          <t>50-陈纪富</t>
        </is>
      </c>
      <c r="L690" t="inlineStr">
        <is>
          <t>萧山区钱塘区</t>
        </is>
      </c>
      <c r="M690"/>
      <c r="N690"/>
      <c r="O690"/>
      <c r="P690"/>
      <c r="Q690"/>
      <c r="R690"/>
      <c r="S690"/>
      <c r="T690"/>
      <c r="U690"/>
      <c r="V690"/>
    </row>
    <row r="691" ht="25.5" customHeight="1">
      <c r="A691" t="inlineStr">
        <is>
          <t>智诊科技</t>
        </is>
      </c>
      <c r="B691" t="inlineStr">
        <is>
          <t>岗位价值
● 参与构建国内领先的AI医疗产品体系，打造"口袋里的医疗健康专家"
● 深度应用730亿参数WiseDiag-Z1大模型，打造真实医生的数字分身
● 业务覆盖C端健康管理、B端医疗机构、医生端工具三大核心场景，塑造AI+医疗新范式
工作内容
AI医疗产品体系构建
○ 主导AI问诊、报告解读、数字医生分身等功能迭代，设计符合医疗合规性的交互流程
○ 构建医疗知识图谱与AI诊断逻辑，优化异常指标识别准确率与建议生成机制
○ 开发医生端数字分身搭建系统，实现临床经验数据的高效结构化处理
全场景产品落地
○ 规划用户增长体系：设计从健康咨询到付费问诊的转化路径，搭建会员健康管理模型
○ 打造B端解决方案：开发医院/体检机构定制化接入模块，设计API对接方案
○ 构建运营中台：建立医疗内容审核机制、AI服务监控看板、用户健康档案系统
AI医疗创新探索
○ 研究多模态交互在医疗场景的应用（检验单图像识别、视频问诊等）
○ 探索RAG技术在医学文献即时检索中的落地，持续提升问答专业度
○ 设计AI与真人医生的协作机制，构建混合型医疗服务闭环
岗位要求
1. 3-5年互联网产品经验，有成熟的产品方法论，完整经历过至少2个端AI项目从0到1落地。
2. AI能力边界判断：清晰理解AI能力的边界，并能快速提炼工作流，对需求进行评估，判断WHY（为何要做/不做）和设计HOW with AI（怎么做）；
2. AI工具应用：熟练掌握各种AI工具的使用技巧，熟悉AGENT等运作机制，具备通过AI工具解决具体问题的丰富经验。熟悉主流平台/产品，如豆包/Coze/Perplexity/Dify，至少独立搭建过一款智能体并实际使用。
3. 跨领域知识：具备跨领域的知识，能够理解并应用AI技术，如RAG、提示词工程、微调等、工作流。
4. 能力特性：较强的沟通能力，擅长高效对齐对方业务理解；有主人翁精神，主动推动项目进度，对迭代节奏和时间高度敏感；好奇心强，对新事物敏感。
5. 强烈的Owner意识，自驱力、抗压力和执行力强，能够适应快速产品迭代节奏；
加分项：
1、参与并落地过AI医疗相关C端项目；
2、全链路产品设计师：产品规划与设计、懂UI懂交互、懂数据分析；
3、对PMF有独到理解，有用户增长、冷启动相关经验；</t>
        </is>
      </c>
      <c r="C691" t="inlineStr">
        <is>
          <t>杭州</t>
        </is>
      </c>
      <c r="D691" t="inlineStr">
        <is>
          <t>18-35K·14薪</t>
        </is>
      </c>
      <c r="E691" t="inlineStr">
        <is>
          <t>AI产品经理（C端）</t>
        </is>
      </c>
      <c r="F691" t="inlineStr">
        <is>
          <t>https://www.zhipin.com/job_detail/e355079284e8ae9d031_2dW5E1pV.html</t>
        </is>
      </c>
      <c r="G691" t="inlineStr">
        <is>
          <t>5-10年</t>
        </is>
      </c>
      <c r="H691" t="inlineStr">
        <is>
          <t>本科</t>
        </is>
      </c>
      <c r="I691"/>
      <c r="J691" t="inlineStr">
        <is>
          <t>01-鲁云庚</t>
        </is>
      </c>
      <c r="K691" t="inlineStr">
        <is>
          <t>50-陈纪富</t>
        </is>
      </c>
      <c r="L691" t="inlineStr">
        <is>
          <t>萧山区钱塘区</t>
        </is>
      </c>
      <c r="M691"/>
      <c r="N691"/>
      <c r="O691"/>
      <c r="P691"/>
      <c r="Q691"/>
      <c r="R691"/>
      <c r="S691"/>
      <c r="T691"/>
      <c r="U691"/>
      <c r="V691"/>
    </row>
    <row r="692" ht="25.5" customHeight="1">
      <c r="A692" t="inlineStr">
        <is>
          <t>卓尚服饰</t>
        </is>
      </c>
      <c r="B692" t="inlineStr">
        <is>
          <t>岗位职责：
1、负责服装行业AI解决方案的产品规划，主导外部技术供应商的筛选评估，协调开发资源，确保AI解决方案按时高质量交付；
2、搭建服装企业与技术供应商的协作桥梁，管理需求对齐、进度追踪与验收测试全流程；
3、组织内部需求方（设计/生产/零售部门）与技术供应商的沟通会议，消除信息不对称；
4、持续监测AI项目落地效果，基于业务反馈推动供应商进行迭代优化。
任职要求：
1、本科及以上学历，计算机/服装工程/管理类相关专业；
2、3年以上B端产品经理或技术对接经验，有AI项目资源整合案例；
3、出色的供应商协调能力，擅长将业务需求转化为技术开发语言；
4、具备技术方案评估能力、优秀的跨部门沟通能力，能承受多方协调的高压工作场景。
5、熟悉服装行业业务流程优先。</t>
        </is>
      </c>
      <c r="C692" t="inlineStr">
        <is>
          <t>杭州</t>
        </is>
      </c>
      <c r="D692" t="inlineStr">
        <is>
          <t>15-25K·13薪</t>
        </is>
      </c>
      <c r="E692" t="inlineStr">
        <is>
          <t>AI产品经理</t>
        </is>
      </c>
      <c r="F692" t="inlineStr">
        <is>
          <t>https://www.zhipin.com/job_detail/28f99d2b7da9afd103F72dS4GFpW.html</t>
        </is>
      </c>
      <c r="G692" t="inlineStr">
        <is>
          <t>3-5年</t>
        </is>
      </c>
      <c r="H692" t="inlineStr">
        <is>
          <t>本科</t>
        </is>
      </c>
      <c r="I692"/>
      <c r="J692" t="inlineStr">
        <is>
          <t>01-鲁云庚</t>
        </is>
      </c>
      <c r="K692" t="inlineStr">
        <is>
          <t>50-陈纪富</t>
        </is>
      </c>
      <c r="L692" t="inlineStr">
        <is>
          <t>萧山区钱塘区</t>
        </is>
      </c>
      <c r="M692"/>
      <c r="N692"/>
      <c r="O692"/>
      <c r="P692"/>
      <c r="Q692"/>
      <c r="R692"/>
      <c r="S692"/>
      <c r="T692"/>
      <c r="U692"/>
      <c r="V692"/>
    </row>
    <row r="693" ht="25.5" customHeight="1">
      <c r="A693" t="inlineStr">
        <is>
          <t>滋隐集团</t>
        </is>
      </c>
      <c r="B693" t="inlineStr">
        <is>
          <t>1. 客服系统设计：设计核心功能模块，包括但不限于多渠道接入、智能路由、工单分类、优先级管理、SLA (服务等级协议) 监控、数据分析看板等智能分配引擎；根据用户标签、问题类型、客服技能组负载情况，实时动态分配会话，优化客服资源利用率；智能辅助功能：包括实时话术推荐 (基于用户问题自动推送解决方案话术)、情绪识别与预警 (自动识别用户负面情绪并触发升级流程)、会话小结自动生成 (通过 NLP 提取会话关键信息并生成工单) 智能知识库与商品、售后等联动，实现客服端 “边聊边查” 的实时知识检索；2. 工单系统深度优化：主导工单系统的流程设计，包括工单自动分配规则、跨部门协作机制、工单闭环管理 (受理→分配→处理→反馈→归档)；推动工单系统与 CRM、知识库等内部系统的集成，实现数据互通和流程自动化；设计工单数据分析模型，监控工单处理时效、解决率、用户满意度等关键指标，驱动运营效率提升。1. 本科及以上学历，计算机科学、信息管理、工业工程、信息分析等相关专业优先；2. 3 年以上 B 端产品经理经验，具备客服系统、工单系统、CRM 相关项目经验，熟悉工单系统的核心逻辑 (如 SLA 规则、自动化分配、服务目录设计) 和客服系统的技术架构；3. 加分项：熟悉电商行业客服效能指标 (如首次响应时长、30s 应答率、智能解决率)；有客服机器人训练经验 (如标注语料管理、对话流程配置)；了解客服 AI 训练平台搭建逻辑 (如标注工具、模型迭代闭环)。</t>
        </is>
      </c>
      <c r="C693" t="inlineStr">
        <is>
          <t>杭州</t>
        </is>
      </c>
      <c r="D693" t="inlineStr">
        <is>
          <t>40-55K</t>
        </is>
      </c>
      <c r="E693" t="inlineStr">
        <is>
          <t>AI 产品专家（智能客服方向）</t>
        </is>
      </c>
      <c r="F693" t="inlineStr">
        <is>
          <t>https://www.zhipin.com/job_detail/5d233f30de8a15cc031_39_39FVVV.html</t>
        </is>
      </c>
      <c r="G693" t="inlineStr">
        <is>
          <t>3-5 年</t>
        </is>
      </c>
      <c r="H693" t="inlineStr">
        <is>
          <t>本科</t>
        </is>
      </c>
      <c r="I693"/>
      <c r="J693" t="inlineStr">
        <is>
          <t>01-鲁云庚</t>
        </is>
      </c>
      <c r="K693" t="inlineStr">
        <is>
          <t>50-陈纪富</t>
        </is>
      </c>
      <c r="L693" t="inlineStr">
        <is>
          <t>萧山区钱塘区</t>
        </is>
      </c>
      <c r="M693"/>
      <c r="N693"/>
      <c r="O693"/>
      <c r="P693"/>
      <c r="Q693"/>
      <c r="R693"/>
      <c r="S693"/>
      <c r="T693"/>
      <c r="U693"/>
      <c r="V693"/>
    </row>
    <row r="694" ht="25.5" customHeight="1">
      <c r="A694" t="inlineStr">
        <is>
          <t>纵横通信</t>
        </is>
      </c>
      <c r="B694" t="inlineStr">
        <is>
          <t>AI产品经理
内容产品
岗位职责：
1．产品规划与设计
﹣负责漫剧一体化平台的产品规划、需求分析与功能设计，覆盖剧本创作、图片生成、视频制作、内容投放等核心模块
﹣制定产品路线图，推动产品从0到1及持续选代优化
2．需求管理与落地
﹣深⼊理解漫剧／短剧⾏业业务流程，挖掘创作者、制作⽅及投放运营团队的核心需求
﹣撰写清晰的PRD文档，协调设计、研发、测试团队⾼效推进项目落地
3.AI能力融合
- 探索AI技术（如AIGC图像生成、AI视频、智能剪辑、AI剧本辅助等）在漫剧制作流程中的应用场景
﹣推动AI工具与平台产品的深度整合，提升内容生产效率
4．数据驱动运营
﹣建立产品数据指标体系，通过数据分析持续优化用户体验与业务转化
﹣关注投放效果数据，协同优化内容分发与变现策略
5．行业洞察与竞品分析
﹣持续跟踪漫剧／短剧行业动态、竞品发展及新技术趋势
﹣输出行业分析报告，为产品决策提供依据
任职要求：
﹣本科及以上学历，计算机、传媒、设计或相关专业优先
-3年以上互联网产品经理经验，有内容平台／创作工具／短视频相关产品经验者优先
﹣熟悉漫剧、短剧、漫画或短视频内容生产流程，了解剧本创作、图片处理、视频剪辑等环节﹣具备优秀的需求分析、产品设计和文档撰写能力，熟练使用Axure、Figma等原型工具﹣出色的跨部门沟通协调能力，能够推动项目高效落地
﹣具备数据分析意识，能够通过数据驱动产品决策﹣了解主流AIGC技术发展趋势（如Midjourney、Stable Diffusion、Sora、可灵、海螺等）﹣有AI产品设计经验或深度使用AI工具进行内容创作的经历
﹣能够评估AI能力边界，合理设计人机协作的产品方案
加分项：
﹣有漫剧／短剧／漫画平
﹣有广告投放平台或内
﹣具备影视／动画／漫画相关专业背景或从
有独立创作短剧／漫画的经历，深度理解创作者
痛点
熟悉海外短剧市场及产品形态
﹣有AI Agent或Workflow类产品设计经验</t>
        </is>
      </c>
      <c r="C694" t="inlineStr">
        <is>
          <t>杭州</t>
        </is>
      </c>
      <c r="D694" t="inlineStr">
        <is>
          <t>20-40K</t>
        </is>
      </c>
      <c r="E694" t="inlineStr">
        <is>
          <t>ai产品经理</t>
        </is>
      </c>
      <c r="F694" t="inlineStr">
        <is>
          <t>https://www.zhipin.com/job_detail/6796f3bef97383370nV729i4FFBS.html</t>
        </is>
      </c>
      <c r="G694" t="inlineStr">
        <is>
          <t>3-5年</t>
        </is>
      </c>
      <c r="H694" t="inlineStr">
        <is>
          <t>本科</t>
        </is>
      </c>
      <c r="I694"/>
      <c r="J694" t="inlineStr">
        <is>
          <t>01-鲁云庚</t>
        </is>
      </c>
      <c r="K694" t="inlineStr">
        <is>
          <t>50-陈纪富</t>
        </is>
      </c>
      <c r="L694" t="inlineStr">
        <is>
          <t>萧山区钱塘区</t>
        </is>
      </c>
      <c r="M694"/>
      <c r="N694"/>
      <c r="O694"/>
      <c r="P694"/>
      <c r="Q694"/>
      <c r="R694"/>
      <c r="S694"/>
      <c r="T694"/>
      <c r="U694"/>
      <c r="V694"/>
    </row>
    <row r="695" ht="25.5" customHeight="1">
      <c r="A695" t="inlineStr">
        <is>
          <t>猎头</t>
        </is>
      </c>
      <c r="B695" t="inlineStr">
        <is>
          <t>1、产kanzhun品规划：收集用户需求并制定产品规划和设计方案，包括功能、界面和用户体验等；2、需求分析：进行需求分析和优先级管理，确保产品需求准确、清晰，并在开发过程中进行适时调整；3、产品管理：与开发团队紧密合作，确保产品按时交付并达到高质量标准；4、成效分析：收集用户反馈和数据分析结果，推动产品改进和优化，提升用户满意度和产品竞争力；5、资源协作：与开发团队、测试团队和其他相关部门合作，确保项目和产品开发流程的顺利进行和信息的畅通；6、行业调研：负责完成相关产品行业调研等工作；</t>
        </is>
      </c>
      <c r="C695" t="inlineStr">
        <is>
          <t>杭州</t>
        </is>
      </c>
      <c r="D695" t="inlineStr">
        <is>
          <t>25-30K·15薪</t>
        </is>
      </c>
      <c r="E695" t="inlineStr">
        <is>
          <t>ai产品经理</t>
        </is>
      </c>
      <c r="F695" t="inlineStr">
        <is>
          <t>https://www.zhipin.com/job_detail/55336cad1f729b1a03R40ti5E1pY.html</t>
        </is>
      </c>
      <c r="G695" t="inlineStr">
        <is>
          <t>经验不限</t>
        </is>
      </c>
      <c r="H695" t="inlineStr">
        <is>
          <t>本科</t>
        </is>
      </c>
      <c r="I695"/>
      <c r="J695" t="inlineStr">
        <is>
          <t>01-鲁云庚</t>
        </is>
      </c>
      <c r="K695" t="inlineStr">
        <is>
          <t>50-陈纪富</t>
        </is>
      </c>
      <c r="L695" t="inlineStr">
        <is>
          <t>萧山区钱塘区</t>
        </is>
      </c>
      <c r="M695"/>
      <c r="N695"/>
      <c r="O695"/>
      <c r="P695"/>
      <c r="Q695"/>
      <c r="R695"/>
      <c r="S695"/>
      <c r="T695"/>
      <c r="U695"/>
      <c r="V695"/>
    </row>
    <row r="696" ht="25.5" customHeight="1">
      <c r="A696" t="inlineStr">
        <is>
          <t>猎头</t>
        </is>
      </c>
      <c r="B696" t="inlineStr">
        <is>
          <t>工作职责：
主导智能科研助手Truth-Seeker的产品规划与落地，通过对科研场景的深度洞察，打造软硬件协同的AI科研平台，服务千万科研工作者。
岗位职责:
1、负责产品战略规划，定义基于LMM的智能助手功能架构及演进路线
主导多模态Agent交互设计，推动知识库、实验自动化、论文助手等核心功能落地。
2、设计软硬件协同方案，实现AI能力与科研仪器控制的整合。
3、管理产品全生命周期，协调技术团队完成产品交付与迭代。
任职要求：
1、计算机/电子工程等相关背景，3年以上AI产品或科研工具产品经验。
2、熟悉大模型技术栈(LangChain/Llamalndex等)及Agent框架，具备AI产品化能力。
3、了解仪器控制(LabVIEW/C++Qt等)或具有软硬件协同产品经验者优先。
4、深度理解科研工作流程，具备出色的跨团队协作和产品推动能力。</t>
        </is>
      </c>
      <c r="C696" t="inlineStr">
        <is>
          <t>杭州</t>
        </is>
      </c>
      <c r="D696" t="inlineStr">
        <is>
          <t>15-25K</t>
        </is>
      </c>
      <c r="E696" t="inlineStr">
        <is>
          <t>AI产品经理</t>
        </is>
      </c>
      <c r="F696" t="inlineStr">
        <is>
          <t>https://www.zhipin.com/job_detail/8861172ef4c06e08031z39W4GVRQ.html</t>
        </is>
      </c>
      <c r="G696" t="inlineStr">
        <is>
          <t>3-5年</t>
        </is>
      </c>
      <c r="H696" t="inlineStr">
        <is>
          <t>本科</t>
        </is>
      </c>
      <c r="I696"/>
      <c r="J696" t="inlineStr">
        <is>
          <t>01-鲁云庚</t>
        </is>
      </c>
      <c r="K696" t="inlineStr">
        <is>
          <t>50-陈纪富</t>
        </is>
      </c>
      <c r="L696" t="inlineStr">
        <is>
          <t>萧山区钱塘区</t>
        </is>
      </c>
      <c r="M696"/>
      <c r="N696"/>
      <c r="O696"/>
      <c r="P696"/>
      <c r="Q696"/>
      <c r="R696"/>
      <c r="S696"/>
      <c r="T696"/>
      <c r="U696"/>
      <c r="V696"/>
    </row>
    <row r="697" ht="25.5" customHeight="1">
      <c r="A697" t="inlineStr">
        <is>
          <t>猎头</t>
        </is>
      </c>
      <c r="B697" t="inlineStr">
        <is>
          <t>岗位职责：
1.洞察市场与需求： 调研市场、竞品及用户需求，挖掘核心应用场景与价值点。
2.规划与设计产品： 主导功能规划与设计（含交互、核心功能、数据展⽰），撰写⾼质量需求⽂档。
3.管理产品全生命周期： 负责产品从概念到上线的全过程，协调产研测试运营，确保高效交付与质量；监控数据，持续迭代优化体验。
4.推动跨团队协作： 协同各⽅资源，解决执行问题，推动目标达成。
任职要求：
1.经验背景： 3年以上互联网/AI产品经验。智能交互（对话/语音）、数据驱动类经验优先。
2.技术理解： 熟悉AI基础原理与应用逻辑，能与技术高效沟通。计算机、数学等相关专业优先。
3.有toB类产品交付经验
核心能力：
1.优秀的逻辑分析、产品设计及文档能力。
2.出色的沟通协调与跨部门协作能力，能有效整合资源推进项目。
3.思维活跃，适应快节奏迭代。
4.工具技能： 熟练运用主流产品设计、原型及思维导图工具。</t>
        </is>
      </c>
      <c r="C697" t="inlineStr">
        <is>
          <t>杭州</t>
        </is>
      </c>
      <c r="D697" t="inlineStr">
        <is>
          <t>15-25K·13薪</t>
        </is>
      </c>
      <c r="E697" t="inlineStr">
        <is>
          <t>AI产品经理</t>
        </is>
      </c>
      <c r="F697" t="inlineStr">
        <is>
          <t>https://www.zhipin.com/job_detail/9673fbbe93b69b900nV429m-E1BS.html</t>
        </is>
      </c>
      <c r="G697" t="inlineStr">
        <is>
          <t>5-10年</t>
        </is>
      </c>
      <c r="H697" t="inlineStr">
        <is>
          <t>本科</t>
        </is>
      </c>
      <c r="I697"/>
      <c r="J697" t="inlineStr">
        <is>
          <t>01-鲁云庚</t>
        </is>
      </c>
      <c r="K697" t="inlineStr">
        <is>
          <t>50-陈纪富</t>
        </is>
      </c>
      <c r="L697" t="inlineStr">
        <is>
          <t>萧山区钱塘区</t>
        </is>
      </c>
      <c r="M697"/>
      <c r="N697"/>
      <c r="O697"/>
      <c r="P697"/>
      <c r="Q697"/>
      <c r="R697"/>
      <c r="S697"/>
      <c r="T697"/>
      <c r="U697"/>
      <c r="V697"/>
    </row>
    <row r="698" ht="25.5" customHeight="1">
      <c r="A698" t="inlineStr">
        <is>
          <t>猎头</t>
        </is>
      </c>
      <c r="B698" t="inlineStr">
        <is>
          <t>职位描述
⼯作职责：
产品策略与市场研究：
针对市场动态，进⾏深度市场研究，分析竞品和⽤户⾏为，制定差异化的
产品策略，确保产品在市场中的竞争优势和增⻓潜⼒。
从0到1的产品设计与搭建：
主导产品从0到1的设计与搭建，负责整个产品⽣命周期的规划和落地，包括产品定
位、功能设计、原型搭建以及MVP测试。从⽆到有建立核⼼功能，推动产品在早期市
场的稳定成⻓。
⼴告技术整合与商业化优化：
深入了解⼴告技术（如程序化⼴告、DSP/SSP 平台），与技术团队合作，整合⼴告功
能，优化⼴告投放的精准度和效果，提升变现能⼒。
要求：有在⼤型⼴告平台（如Google Ads、Facebook Ads等）整合⼴告技术或商
业化产品的经验，具备⼴告投放策略优化的能⼒。
AI产品设计与应⽤：
主导AI驱动功能的设计与实现，应⽤机器学习和数据算法来改善个性化推荐系统、智
能投放和⾏为预测。具备将AI技术商业化的能⼒，提升⽤户体验与产品增⻓。
⽤户增⻓与留存策略：
负责设计并推动产品客户增⻓策略，通过⼴告、推⼴活动和AI推荐算法优化⽤
户留存率，并持续分析⽤户⾏为数据，针对不同⽤户群体进⾏精准营销。
要求：有⽤户增⻓产品的实操经验，尤其是在使⽤数据分析、A/B测试等⼿段提⾼
转化率和留存率⽅⾯。
数据驱动的产品决策：
通过各种数据⼯具（如GA、Mixpanel等）进⾏产品数据分析，监控产品使⽤情况，挖
掘数据中的商机，并根据分析结果进⾏产品策略和功能调整。
跨部⻔协作与项⽬管理：
与设计、技术、数据科学、运营和市场团队保持⾼效沟通，确保产品的规划、开发、
上线和优化过程顺利进⾏，并及时解决产品迭代中的各类问题。
任职要求：
1.曾成功主导或参与过⽤户规模达数百万的产品。可要社交类或搜索类产品经验（例如：⼩红书、tiktok、脉
脉、夸克）。
⼴告/营销产品的经验：熟悉程序化⼴告、DSP、SSP等⼴告技术，了解数字化⼴
告与社媒⼴告投放。具体产品经验（例如：Google Ads、Facebook Ads、TikTok
Ads、星图等）。
AI产品经验：具备AI技术应⽤的产品经验，能够利⽤AI进⾏推荐系统、智能投放
或⽤户⾏为预测。具体产品经验（例如：AI驱动的内容推荐、智能客服、个性化⼴
告推荐等）。
国际化产品经验（加分项）：曾参与或管理过⾯向海外市场的产品，了解不同市
场的⽤户需求和⽂化差异。具体产品经验（例如：tiktok、bigo等）。
数据驱动：擅⻓产品数据分析，能够根据数据进⾏产品优化和决策。
团队协作：具备出⾊的跨部⻔沟通与协作能⼒，能够与设计、技术、运营等多部
⻔⾼效合作。
学历要求：本科及以上学历，计算机、信息技术、⼴告营销等相关专业优先。
优势条件：
熟悉主流AI⼯具与技术。
拥有良好的英⽂沟通能⼒，能与海外团队顺畅合作。
有经营⾃媒体，或是使⽤海外社交媒体者优先</t>
        </is>
      </c>
      <c r="C698" t="inlineStr">
        <is>
          <t>杭州</t>
        </is>
      </c>
      <c r="D698" t="inlineStr">
        <is>
          <t>24-40K</t>
        </is>
      </c>
      <c r="E698" t="inlineStr">
        <is>
          <t>ai产品经理</t>
        </is>
      </c>
      <c r="F698" t="inlineStr">
        <is>
          <t>https://www.zhipin.com/job_detail/46f8604346f2d2ec03190tm1GFpR.html</t>
        </is>
      </c>
      <c r="G698" t="inlineStr">
        <is>
          <t>3-5年</t>
        </is>
      </c>
      <c r="H698" t="inlineStr">
        <is>
          <t>本科</t>
        </is>
      </c>
      <c r="I698"/>
      <c r="J698" t="inlineStr">
        <is>
          <t>01-鲁云庚</t>
        </is>
      </c>
      <c r="K698" t="inlineStr">
        <is>
          <t>50-陈纪富</t>
        </is>
      </c>
      <c r="L698" t="inlineStr">
        <is>
          <t>萧山区钱塘区</t>
        </is>
      </c>
      <c r="M698"/>
      <c r="N698"/>
      <c r="O698"/>
      <c r="P698"/>
      <c r="Q698"/>
      <c r="R698"/>
      <c r="S698"/>
      <c r="T698"/>
      <c r="U698"/>
      <c r="V698"/>
    </row>
    <row r="699" ht="25.5" customHeight="1">
      <c r="A699" t="inlineStr">
        <is>
          <t>艾草信息</t>
        </is>
      </c>
      <c r="B699" t="inlineStr">
        <is>
          <t>艾草信息（AyTsao AI），成立于2016年11月，专注于“新一代信息技术”，通过引进全球科技企业数字化能力与经验、发挥自主研发能力、结合产业化应用，形成“智慧能源”、“智能客服”、“低空运行”等多个领域的解决方案。
2023年始，公司开始构建基于大模型、AI agent技术的“智能体数智化架构”，打造“能界智体”、“营销智体”、 “客服智体”、 “工业智体”、“无人机智体”等智能体云服务平台。
【服务能源领域，快速成长期，年轻团队，未来可期。专注能源领域AI，产品型创新公司，正在招募优秀的你共创未来！】
工作职责：
1、负责【AI标讯】的产品规划、设计和实施，确保产品符合市场需求和技术发展趋势；
2、深入理解客户需求，与技术团队紧密合作，推动AI解决方案的创新和优化；
3、分析竞争对手产品，提出产品改进策略，提升产品市场竞争力；
4、打造并维护Agent生态，形成稳定、高效的合作伙伴网络。
任职资格：
【冰山上经验】
1、本科及以上学历；5年以上产品管理经验；
2、具有算法平台或AI智能体平台相关工作经验者优先；
【冰山下素质】
1、强烈的好奇心及快速学习能力；
2、强烈的责任心和团队合作精神，良好的沟通能力和解决问题的能力。</t>
        </is>
      </c>
      <c r="C699" t="inlineStr">
        <is>
          <t>杭州</t>
        </is>
      </c>
      <c r="D699" t="inlineStr">
        <is>
          <t>15-25K·13薪</t>
        </is>
      </c>
      <c r="E699" t="inlineStr">
        <is>
          <t>AI产品经理</t>
        </is>
      </c>
      <c r="F699" t="inlineStr">
        <is>
          <t>https://www.zhipin.com/job_detail/462a39c1a54356c0031609m0GVZX.html</t>
        </is>
      </c>
      <c r="G699" t="inlineStr">
        <is>
          <t>5-10年</t>
        </is>
      </c>
      <c r="H699" t="inlineStr">
        <is>
          <t>本科</t>
        </is>
      </c>
      <c r="I699"/>
      <c r="J699" t="inlineStr">
        <is>
          <t>01-鲁云庚</t>
        </is>
      </c>
      <c r="K699" t="inlineStr">
        <is>
          <t>50-陈纪富</t>
        </is>
      </c>
      <c r="L699" t="inlineStr">
        <is>
          <t>萧山区钱塘区</t>
        </is>
      </c>
      <c r="M699"/>
      <c r="N699"/>
      <c r="O699"/>
      <c r="P699"/>
      <c r="Q699"/>
      <c r="R699"/>
      <c r="S699"/>
      <c r="T699"/>
      <c r="U699"/>
      <c r="V699"/>
    </row>
    <row r="700" ht="25.5" customHeight="1">
      <c r="A700" t="inlineStr">
        <is>
          <t>当虹科技</t>
        </is>
      </c>
      <c r="B700" t="inlineStr">
        <is>
          <t>工作职责:
1. AI agent设计：主导车载AI产品（如对话机器人、生成式AI应用等）的产品搭建，包括场景梳理、对话逻辑、意图识别优化、多轮对话流程设计、反馈机制设计等，确保交互⾃然、⾼效、贴合⽤户需求。
2. 用户需求挖掘与转化：深入调研⽤户的使用场景与核心诉求，将用户需求转化为可落地的AI交互产品功能与体验方案，输出PRD需求文档、交互原型等。
3. 跨团队协同落地：联动算法团队、研发团队、UI设计团队、测试团队及硬件供应商，明确交互需求的技术可行性与实现路径，推动产品从概念设计到上线迭代的全流程落地。
4. 行业趋势与技术跟进：密切关注AI交互领域的前沿技术（如大模型应用、多模态交互、情感计算等）、行业案例与竞品动态，结合公司业务场景，提出创新性的交互产品思路与落地策略。
任职资格:
1. 本科及以上学历，计算机、心理学、设计学、产品管理等相关专业优先；
2. 有创新能力，具备完整的AI产品全流程落地经验，曾主导或核心参与过智能助手、对话机器人、生成式AI应用等产品，有成功案例者优先。
3. 熟悉AI交互核心逻辑，对NLP、大模型、多轮对话、意图识别等技术有基础认知，能与算法团队高效沟通需求，理解技术边界并在设计中规避风险。
4. 具备优秀的交互设计能力，熟练使用Figma、Axure、墨刀等原型设计工具，能独立输出高保真原型与完整的交互方案；对用户体验有敏锐的洞察力，能从用户视角优化产品细节。
5. 沟通协调能力突出，能高效对接算法、研发、设计等多团队，推动项目顺利推进；具备良好的口头与书面表达能力，能清晰输出需求文档与方案。
6. 对AI领域充满热情，学习能力强，能快速跟进前沿技术与行业趋势，具备创新意识与解决复杂问题的能力。</t>
        </is>
      </c>
      <c r="C700" t="inlineStr">
        <is>
          <t>杭州</t>
        </is>
      </c>
      <c r="D700" t="inlineStr">
        <is>
          <t>12-18K</t>
        </is>
      </c>
      <c r="E700" t="inlineStr">
        <is>
          <t>AI产品经理(J10619)</t>
        </is>
      </c>
      <c r="F700" t="inlineStr">
        <is>
          <t>https://www.zhipin.com/job_detail/a9dc810b017aa5910nV43ty5FVBQ.html</t>
        </is>
      </c>
      <c r="G700" t="inlineStr">
        <is>
          <t>3-5年</t>
        </is>
      </c>
      <c r="H700" t="inlineStr">
        <is>
          <t>本科</t>
        </is>
      </c>
      <c r="I700"/>
      <c r="J700" t="inlineStr">
        <is>
          <t>01-鲁云庚</t>
        </is>
      </c>
      <c r="K700" t="inlineStr">
        <is>
          <t>50-陈纪富</t>
        </is>
      </c>
      <c r="L700" t="inlineStr">
        <is>
          <t>萧山区钱塘区</t>
        </is>
      </c>
      <c r="M700"/>
      <c r="N700"/>
      <c r="O700"/>
      <c r="P700"/>
      <c r="Q700"/>
      <c r="R700"/>
      <c r="S700"/>
      <c r="T700"/>
      <c r="U700"/>
      <c r="V700"/>
    </row>
    <row r="701" ht="25.5" customHeight="1">
      <c r="A701" t="inlineStr">
        <is>
          <t>发现力量</t>
        </is>
      </c>
      <c r="B701" t="inlineStr">
        <is>
          <t>岗位职责：
1、从0到1独立负责AI应用产品设计与落地，包括用户调研、需求分析、产品规划、功能设计与上线验证。
2、根据公司战略，规划AI产品路线图，识别关键场景（如智能助理、语音识别、多模态交互、Agent、生成式内容等），并提出创新方案。
3、与算法工程师、前后端开发、设计、运营团队协作，推动AI能力商业化落地。
4、理解AI底层能力（LLM、ASR、TTS、CV、RAG、Agents等），能够将技术抽象为可用产品功能。
5、主导AI产品的数据闭环建设（数据采集→标注→训练→效果评估→迭代）。
6、对产品的关键指标（留存、转化、DAU、ROI）负责，持续优化用户体验与业务结果。
7、关注行业趋势、竞品与前沿技术，挖掘AI在垂直领域（教育、汽车、消费电子、内容创作等）的落地机会。
任职要求
1、本科及以上学历，计算机、人工智能、信息工程、产品设计或相关专业优先。
2、3年以上AI/智能产品经验，具备完整的产品生命周期管理经验（从需求分析到上线运营）。
3、能独立完成：
·需求洞察与场景分析
·AI方案设计（LLM + 数据 + 模型调用）
·PRD编写与原型输出
·与研发、算法团队沟通的能力
4、对主流AI技术有深入理解：
·LLM（如GPT、Claude、Gemini、通义千问、讯飞星火）
·语音（ASR/TTS/VoiceClone）
vibe coding 画像
·多模态（语音+图像+视频）
·RAG / Agent 框架（LangChain, LlamaIndex, ChatGLM Agent等）
5、优秀的系统性思维、抽象能力与产品逻辑力，能把AI能力转化为清晰的产品体验。
6、有创业精神和Owner意识，能独立承担产品方向和业务结果。</t>
        </is>
      </c>
      <c r="C701" t="inlineStr">
        <is>
          <t>杭州</t>
        </is>
      </c>
      <c r="D701" t="inlineStr">
        <is>
          <t>20-40K</t>
        </is>
      </c>
      <c r="E701" t="inlineStr">
        <is>
          <t>高级AI产品经理</t>
        </is>
      </c>
      <c r="F701" t="inlineStr">
        <is>
          <t>https://www.zhipin.com/job_detail/a05c34325a20cf8703xz0t2-GFpQ.html</t>
        </is>
      </c>
      <c r="G701" t="inlineStr">
        <is>
          <t>3-5年</t>
        </is>
      </c>
      <c r="H701" t="inlineStr">
        <is>
          <t>本科</t>
        </is>
      </c>
      <c r="I701"/>
      <c r="J701" t="inlineStr">
        <is>
          <t>01-鲁云庚</t>
        </is>
      </c>
      <c r="K701" t="inlineStr">
        <is>
          <t>50-陈纪富</t>
        </is>
      </c>
      <c r="L701" t="inlineStr">
        <is>
          <t>萧山区钱塘区</t>
        </is>
      </c>
      <c r="M701"/>
      <c r="N701"/>
      <c r="O701"/>
      <c r="P701"/>
      <c r="Q701"/>
      <c r="R701"/>
      <c r="S701"/>
      <c r="T701"/>
      <c r="U701"/>
      <c r="V701"/>
    </row>
    <row r="702" ht="25.5" customHeight="1">
      <c r="A702" t="inlineStr">
        <is>
          <t>分叉智能科技</t>
        </is>
      </c>
      <c r="B702" t="inlineStr">
        <is>
          <t>岗位职责：参与公司核心产品 AP（AI-in-AI Platform）的定义与设计，负责通用 / 垂直 Agent 的功能定义与迭代。以创建客户价值为目标，洞察真实场景痛点，用优秀的产品思维持续改进产品使用体验和服务质量。平衡强大的 AI、工具能力与极简的用户交互，打造有灵魂的 AI 产品。任职要求：3 年以上互联网产品经验，深度使用或研究过主流 AI 产品，对 Prompt 工程和 Agent 架构有实操经验。具备 “海盗精神”，不自我设限，有强大的逻辑思维和表达能力，能适应快速变化，具备从 0 到 1 实现 AI Demo 的能力。追求有趣、极致，愿意在 AI 时代创造颠覆性的有价值的产品。</t>
        </is>
      </c>
      <c r="C702" t="inlineStr">
        <is>
          <t>杭州</t>
        </is>
      </c>
      <c r="D702" t="inlineStr">
        <is>
          <t>30-60K・15 薪</t>
        </is>
      </c>
      <c r="E702" t="inlineStr">
        <is>
          <t>AI 高级产品经理（AI-in-AI Platform 方向）</t>
        </is>
      </c>
      <c r="F702" t="inlineStr">
        <is>
          <t>https://www.zhipin.com/job_detail/b01f414b84171dbc0nV52d28GFpQ.html</t>
        </is>
      </c>
      <c r="G702" t="inlineStr">
        <is>
          <t>1-3 年</t>
        </is>
      </c>
      <c r="H702" t="inlineStr">
        <is>
          <t>本科</t>
        </is>
      </c>
      <c r="I702"/>
      <c r="J702" t="inlineStr">
        <is>
          <t>01-鲁云庚</t>
        </is>
      </c>
      <c r="K702" t="inlineStr">
        <is>
          <t>50-陈纪富</t>
        </is>
      </c>
      <c r="L702" t="inlineStr">
        <is>
          <t>萧山区钱塘区</t>
        </is>
      </c>
      <c r="M702"/>
      <c r="N702"/>
      <c r="O702"/>
      <c r="P702"/>
      <c r="Q702"/>
      <c r="R702"/>
      <c r="S702"/>
      <c r="T702"/>
      <c r="U702"/>
      <c r="V702"/>
    </row>
    <row r="703" ht="25.5" customHeight="1">
      <c r="A703" t="inlineStr">
        <is>
          <t>杭州技术转移转化中心</t>
        </is>
      </c>
      <c r="B703" t="inlineStr">
        <is>
          <t>岗位职责：1. 负责设计面向科研机构、高校与政府的 AI 工具。2. 以 AI 思路重构客户已有业务系统，交付定制化开发方案。3. 产品开发管理，拥有较好的跨学科能力对接开发与设计人员。4. 项目流程管理，能够熟练的开发资源调配和沟通能力。5. 可适应短期出差，平均 2-5 天 / 次、0-1 次 / 月。任职要求：产品能力：条理清晰、思维缜密，能同时从业务与技术层面拆解复杂的产品流程；熟悉前端 / 后端 / 运维角色的工作，了解模块化设计理念，能根据业务需求编制数据字典；熟悉项目管理流程，能够独立完成前期沟通、需求识别、项目执行监控、验收等环节；熟悉交互设计，有一定的美学与设计感，需要在产品设计过程中考虑视觉效果；了解常见的大语言模型和智能体产品，熟悉大语言模型相关的概念、商业模式，熟悉 prompt 编写、输出控制与优化。工具要求：熟练掌握 1-2 款原型工具；熟练掌握 word/excel/powerpoint，熟悉文档排版。</t>
        </is>
      </c>
      <c r="C703" t="inlineStr">
        <is>
          <t>杭州</t>
        </is>
      </c>
      <c r="D703" t="inlineStr">
        <is>
          <t>20-30K・13 薪</t>
        </is>
      </c>
      <c r="E703" t="inlineStr">
        <is>
          <t>产品经理（AI 平台 / 科研机构 AI 工具方向）</t>
        </is>
      </c>
      <c r="F703" t="inlineStr">
        <is>
          <t>https://www.zhipin.com/job_detail/a0871976ee4729be03xz22Ni4ElpY.html</t>
        </is>
      </c>
      <c r="G703" t="inlineStr">
        <is>
          <t>5-10 年</t>
        </is>
      </c>
      <c r="H703" t="inlineStr">
        <is>
          <t>本科</t>
        </is>
      </c>
      <c r="I703"/>
      <c r="J703" t="inlineStr">
        <is>
          <t>01-鲁云庚</t>
        </is>
      </c>
      <c r="K703" t="inlineStr">
        <is>
          <t>50-陈纪富</t>
        </is>
      </c>
      <c r="L703" t="inlineStr">
        <is>
          <t>萧山区钱塘区</t>
        </is>
      </c>
      <c r="M703"/>
      <c r="N703"/>
      <c r="O703"/>
      <c r="P703"/>
      <c r="Q703"/>
      <c r="R703"/>
      <c r="S703"/>
      <c r="T703"/>
      <c r="U703"/>
      <c r="V703"/>
    </row>
    <row r="704" ht="25.5" customHeight="1">
      <c r="A704" t="inlineStr">
        <is>
          <t>杭州乐活派科技</t>
        </is>
      </c>
      <c r="B704" t="inlineStr">
        <is>
          <t>岗位职责：
1、完成AI在C或B+G端（两个方向）应用场景的产品规划与设计，如AI NPC社交玩法、AI+元宇宙探索落地、企业AI智脑等方向。
2、深入了解用户和市场需求、理解用户场景需求，挖掘用户潜在需求，通过有效策略提升产品竞争力；
3、 与设计、技术、运营和市场团队紧密配合，快速、高质量完成项目推进和迭代工作；
4、搜集整理海内外一线AI在C/B/G的落地应用、优质prompt、插件和模型工具，应用于产品设计和企业生产力提升环节。
任职要求：
1、3年以上C端互联网产品经验，扎实的产品设计和落地能力，有AIGC落地经验者优先；
2、理解LLM\AIGC的核心原理，知道LLM能干什么不能干什么，能够讲清楚熟练使用GPT-4、Claude、Llama等一线AI产品的场景和经验。
3、具有优秀的项目管理能力和协同推动能力，能够主导推动一定复杂度的项目落地。
4、对AI、元宇宙、Web3虚拟经济等领域有浓厚的兴趣和热情，对新事物敏锐度高，有强烈的求知欲和学习能力。
5、抗压能力强，长期主义心态。有VR/游戏/社交/3D引擎类领域经验者优先。</t>
        </is>
      </c>
      <c r="C704" t="inlineStr">
        <is>
          <t>杭州</t>
        </is>
      </c>
      <c r="D704" t="inlineStr">
        <is>
          <t>15-25K·13薪</t>
        </is>
      </c>
      <c r="E704" t="inlineStr">
        <is>
          <t>AI产品经理</t>
        </is>
      </c>
      <c r="F704" t="inlineStr">
        <is>
          <t>https://www.zhipin.com/job_detail/b7b7886523e26c9b1HZz3N-5FVdX.html</t>
        </is>
      </c>
      <c r="G704" t="inlineStr">
        <is>
          <t>经验不限</t>
        </is>
      </c>
      <c r="H704" t="inlineStr">
        <is>
          <t>本科</t>
        </is>
      </c>
      <c r="I704"/>
      <c r="J704" t="inlineStr">
        <is>
          <t>01-鲁云庚</t>
        </is>
      </c>
      <c r="K704" t="inlineStr">
        <is>
          <t>50-陈纪富</t>
        </is>
      </c>
      <c r="L704" t="inlineStr">
        <is>
          <t>萧山区钱塘区</t>
        </is>
      </c>
      <c r="M704"/>
      <c r="N704"/>
      <c r="O704"/>
      <c r="P704"/>
      <c r="Q704"/>
      <c r="R704"/>
      <c r="S704"/>
      <c r="T704"/>
      <c r="U704"/>
      <c r="V704"/>
    </row>
    <row r="705" ht="25.5" customHeight="1">
      <c r="A705" t="inlineStr">
        <is>
          <t>杭州轮道科技有限公司</t>
        </is>
      </c>
      <c r="B705" t="inlineStr">
        <is>
          <t>岗位职责：1. 独立负责智能语音相关产品解决方案的规划、设计和体验优化，对接内外业务及语音产品功能和价值落地。2. 对业务需求进行分析、管理和验证，从中抽象出语音方案，并形成有效的产品迭代范式。3. 与上下游密切配合推动解决语音技术难点、帮助语音效果优化落地，对线上业务指标负责。4. 调研 toB/toC 的智能语音市场机会，制定有行业竞争力的业务目标和清晰可落地的实现路径，为产品方案的市场竞争力负责。任职要求：1. 本科及以上学历，3 年以上语音产品经验，拥有语音助手、AI 主播等 C 端或 B 端语音产品和项目经验尤佳。2. 有主人翁意识，聪明灵活，能够独立思考，具有良好的沟通能力、产品判断力、逻辑思维能力、执行力和自驱力，善于团队协作，业务目标和结果导向。3. 具备较强的商业意识与产品思维，擅长从用户角度出发，具备好的语音审美。4. 对 AIGC 赛道或 ACGN 领域有强烈兴趣和好奇心；有 AI 声音生成和创作有探索精神；抗压能力强，能适应创业公司的节奏，有事业进取心。</t>
        </is>
      </c>
      <c r="C705" t="inlineStr">
        <is>
          <t>杭州</t>
        </is>
      </c>
      <c r="D705" t="inlineStr">
        <is>
          <t>30-60K・15 薪</t>
        </is>
      </c>
      <c r="E705" t="inlineStr">
        <is>
          <t>AI 语音产品经理</t>
        </is>
      </c>
      <c r="F705" t="inlineStr">
        <is>
          <t>https://www.zhipin.com/job_detail/ea1fe4fbb363cbc41HF809-4EFJT.html</t>
        </is>
      </c>
      <c r="G705" t="inlineStr">
        <is>
          <t>1-3 年</t>
        </is>
      </c>
      <c r="H705" t="inlineStr">
        <is>
          <t>学历不限</t>
        </is>
      </c>
      <c r="I705"/>
      <c r="J705" t="inlineStr">
        <is>
          <t>01-鲁云庚</t>
        </is>
      </c>
      <c r="K705" t="inlineStr">
        <is>
          <t>50-陈纪富</t>
        </is>
      </c>
      <c r="L705" t="inlineStr">
        <is>
          <t>萧山区钱塘区</t>
        </is>
      </c>
      <c r="M705"/>
      <c r="N705"/>
      <c r="O705"/>
      <c r="P705"/>
      <c r="Q705"/>
      <c r="R705"/>
      <c r="S705"/>
      <c r="T705"/>
      <c r="U705"/>
      <c r="V705"/>
    </row>
    <row r="706" ht="25.5" customHeight="1">
      <c r="A706" t="inlineStr">
        <is>
          <t>杭州攀峰智能科技</t>
        </is>
      </c>
      <c r="B706" t="inlineStr">
        <is>
          <t>岗位职责：1. 定义和创造：不只是画原型和写文档，更希望你深入用户，从真实需求和痛点出发，定义和设计能让用户 “Wow” 出来的产品功能。2. 亲手打磨：负责产品从 0 到 1 的完整生命周期，与顶尖的设计、开发、运营同学紧密协作，将酷炫的想法快速变为现实。3. 走在最前沿：紧跟 AI 的最新动态，把好玩的新技术、新趋势融入产品迭代，让我们的产品始终保持领先。4. 驱动增长：以数据和用户反馈为罗盘，通过它们来驱动产品优化，亲手见证产品的成长、留存和商业成功。任职要求：1. 拥有 2-3 年互联网产品经验，学历专业不限，我们更看重你的产品感和自驱力。2. 是个不折不扣的 AI 发烧友。我们希望你聊起最新的 AI 应用时两眼放光，迫不及待地想分享你动手实践的经验和脑洞。3. 是社交媒体的深度玩家，懂它的生态、文化和商业机会，能敏锐洞察用户需求。4. 具备出色的产品设计和动手能力，能用 Figma 或任何你顺手的工具，清晰地表达你的产品构想。5. 有强烈的好奇心和刨根问底的精神，享受拆解复杂问题并找到创造性解决方案的过程。加分项：1. 有出海产品、AI 工具、跨境电商或 MCN 机构的相关经验。2. 你本人就是社交媒体的活跃创作者。3. 对增长黑客、用户运营有自己的心得。</t>
        </is>
      </c>
      <c r="C706" t="inlineStr">
        <is>
          <t>杭州</t>
        </is>
      </c>
      <c r="D706" t="inlineStr">
        <is>
          <t>20-40K</t>
        </is>
      </c>
      <c r="E706" t="inlineStr">
        <is>
          <t>AI Native 产品经理</t>
        </is>
      </c>
      <c r="F706" t="inlineStr">
        <is>
          <t>https://www.zhipin.com/job_detail/ea1fe4fbb363cbc41HF809-4EFJT.html</t>
        </is>
      </c>
      <c r="G706" t="inlineStr">
        <is>
          <t>1-3 年</t>
        </is>
      </c>
      <c r="H706" t="inlineStr">
        <is>
          <t>本科</t>
        </is>
      </c>
      <c r="I706"/>
      <c r="J706" t="inlineStr">
        <is>
          <t>01-鲁云庚</t>
        </is>
      </c>
      <c r="K706" t="inlineStr">
        <is>
          <t>50-陈纪富</t>
        </is>
      </c>
      <c r="L706" t="inlineStr">
        <is>
          <t>萧山区钱塘区</t>
        </is>
      </c>
      <c r="M706"/>
      <c r="N706"/>
      <c r="O706"/>
      <c r="P706"/>
      <c r="Q706"/>
      <c r="R706"/>
      <c r="S706"/>
      <c r="T706"/>
      <c r="U706"/>
      <c r="V706"/>
    </row>
    <row r="707" ht="25.5" customHeight="1">
      <c r="A707" t="inlineStr">
        <is>
          <t>杭州企优卓</t>
        </is>
      </c>
      <c r="B707" t="inlineStr">
        <is>
          <t>岗位职责：
1、风险预警模型与 AI 功能落地：主导 AI 风险预警模型的需求转化，将用工风险规则（如法规要求、行业特性）转化为算法可理解的特征指标，设计智能识别逻辑（如合同条款合规性 NLP 校验、员工离职风险预测模型），推动模型迭代优化。​
2、合规与业务场景融合：深入研究劳动法律法规及用工风险案例，将法规要求嵌入产品功能，设计法规库联动机制（如条款更新触发合同模板自动调整）、合规校验流程，确保系统合规性与实用性平衡。​
3、跨模块协同与数据闭环：统筹风险自查、预警应对、合同管理等模块的协同逻辑，设计数据流转链路（如考勤数据异常自动关联工时风险预警），构建 “风险发现 - 处理 - 复盘” 的数据闭环，通过数据分析优化产品体验。​
4、跨团队协作与落地推进：联动算法团队定义模型评估指标，协调研发、测试团队推进功能开发，对接法律专家、HR 行业顾问验证产品合规性与业务适配性，确保产品按计划上线并达成风险防控目标。​
岗位要求：
1、经验背景：3 年以上 AI 产品经理经验，有 ToB 企业服务或 HR Tech 产品经验者优先，熟悉用工风险、劳动合规相关业务模块（如劳动合同管理、劳动纠纷处理）者优先。​
2、技术与业务理解：了解 NLP、机器学习等 AI 技术在文本分析、风险预测中的应用，能将用工风险场景转化为 AI 解决方案；熟悉劳动法律法规（如《劳动合同法》《劳动法》）及企业 HR 业务流程，能识别核心风险点。​
3、产品能力：具备从 0 到 1 设计 AI 驱动型产品的经验，擅长需求分析、原型设计（墨刀）及 PRD 撰写；有数据思维，能通过用户行为数据、风险指标数据优化产品功能。​
4、软技能：优秀的跨团队沟通能力，能有效协调算法、研发、业务专家等多方资源；逻辑清晰，具备复杂业务场景的拆解能力，能平衡合规性、技术可行性与用户体验。​
5、加分项：法律、人力资源相关专业背景；具备风险预警模型、文本合规校验类产品设计经验；掌握 SQL 等数据分析工具，能独立进行简单的数据建模分析。</t>
        </is>
      </c>
      <c r="C707" t="inlineStr">
        <is>
          <t>杭州</t>
        </is>
      </c>
      <c r="D707" t="inlineStr">
        <is>
          <t>15-25K</t>
        </is>
      </c>
      <c r="E707" t="inlineStr">
        <is>
          <t>AI 产品经理</t>
        </is>
      </c>
      <c r="F707" t="inlineStr">
        <is>
          <t>https://www.zhipin.com/job_detail/43e6464851db30de03J709i8F1JT.html</t>
        </is>
      </c>
      <c r="G707" t="inlineStr">
        <is>
          <t>3-5年</t>
        </is>
      </c>
      <c r="H707" t="inlineStr">
        <is>
          <t>本科</t>
        </is>
      </c>
      <c r="I707"/>
      <c r="J707" t="inlineStr">
        <is>
          <t>01-鲁云庚</t>
        </is>
      </c>
      <c r="K707" t="inlineStr">
        <is>
          <t>50-陈纪富</t>
        </is>
      </c>
      <c r="L707" t="inlineStr">
        <is>
          <t>萧山区钱塘区</t>
        </is>
      </c>
      <c r="M707"/>
      <c r="N707"/>
      <c r="O707"/>
      <c r="P707"/>
      <c r="Q707"/>
      <c r="R707"/>
      <c r="S707"/>
      <c r="T707"/>
      <c r="U707"/>
      <c r="V707"/>
    </row>
    <row r="708" ht="25.5" customHeight="1">
      <c r="A708" t="inlineStr">
        <is>
          <t>杭州知行元科技</t>
        </is>
      </c>
      <c r="B708" t="inlineStr">
        <is>
          <t>职位描述：
作为我们的高级产品经理，你将扮演连接技术、用户与商业价值的核心角色。你将负责定义、规划并驱动我们AI影像平台产品的演进，直接对产品的成功和用户体验负责。
你的职责包括：
深度洞察与战略规划： 深入理解全球AI影像生成领域的技术趋势、市场竞争格局，并深度调研品牌方、广告公司、内容创作者等目标用户的核心痛点与工作流，制定清晰的产品愿景和差异化竞争战略。
产品定义与规划： 基于用户需求和公司战略，主导产品路线图的制定，清晰地定义产品功能、用户体验和AI模型能力要求。
全生命周期管理： 驱动产品从概念、设计、开发、测试到上线及迭代优化的全流程，与研发、设计、算法团队紧密协作，确保产品高质量交付。
数据驱动与迭代优化： 建立产品核心指标体系，通过用户行为数据分析、A/B测试、用户反馈等多种方式，持续挖掘产品优化点，驱动产品体验与商业价值的不断提升。
跨部门协同： 作为产品的核心，你需要与市场、运营、销售团队紧密合作，为产品上市、品牌宣传和商业化策略提供支持，并共同促进用户增长与商业成功。
我们期待的你：
必备条件：
3年左右互联网产品经理经验，有从AI产品或核心模块主导经验者优先。
对AI技术有浓厚的兴趣和基本的理解，并渴望将其应用于解决真实世界的问题。
出色的用户洞察力、逻辑思维和数据分析能力，能独立完成市场调研、用户访谈和需求分析。
卓越的沟通、协调和项目管理能力，能够高效推动跨团队合作。
具备强烈的责任心和自驱力，能在快节奏和不确定性的环境中保持专注和创造力。</t>
        </is>
      </c>
      <c r="C708" t="inlineStr">
        <is>
          <t>杭州</t>
        </is>
      </c>
      <c r="D708" t="inlineStr">
        <is>
          <t>15-25K·13薪</t>
        </is>
      </c>
      <c r="E708" t="inlineStr">
        <is>
          <t>AI产品经理</t>
        </is>
      </c>
      <c r="F708" t="inlineStr">
        <is>
          <t>https://www.zhipin.com/job_detail/c83e2f0017022ca8031_39S1E1dS.html</t>
        </is>
      </c>
      <c r="G708" t="inlineStr">
        <is>
          <t>1-3年</t>
        </is>
      </c>
      <c r="H708" t="inlineStr">
        <is>
          <t>本科</t>
        </is>
      </c>
      <c r="I708"/>
      <c r="J708" t="inlineStr">
        <is>
          <t>01-鲁云庚</t>
        </is>
      </c>
      <c r="K708" t="inlineStr">
        <is>
          <t>50-陈纪富</t>
        </is>
      </c>
      <c r="L708" t="inlineStr">
        <is>
          <t>萧山区钱塘区</t>
        </is>
      </c>
      <c r="M708"/>
      <c r="N708"/>
      <c r="O708"/>
      <c r="P708"/>
      <c r="Q708"/>
      <c r="R708"/>
      <c r="S708"/>
      <c r="T708"/>
      <c r="U708"/>
      <c r="V708"/>
    </row>
    <row r="709" ht="25.5" customHeight="1">
      <c r="A709" t="inlineStr">
        <is>
          <t>浩远科博</t>
        </is>
      </c>
      <c r="B709" t="inlineStr">
        <is>
          <t>岗位职责：
1、使用AIGC基于产品卖点、目标用户画像及投放目标，策划并批量⽣产⾼转化率的信息流⼴告视频创意ai工作流（包括但不限于情景剧、口播、测评、对比、前置最终效果等形态）。
2、脚本内容需直击⽤户痛点，突出产品核心竞争力，并巧妙引导用户完成转化动作。
3、与投放保持每日沟通，深度复盘素材数据（完播率、点击率、转化成本、ROI等），精准分析素材起量原因与衰退周期。
4、基于数据反馈，快速迭代创意方向，建立“测试-分析-优化-复制”的高效内容生产闭环。对素材的成本和效果负责。
5、建立和管理视频素材库，对过往优秀素材进行二次创作和组合复用，提升内容生产效率。
6、高效联动投手、运营、产品团队，确保视频内容与落地页、产品功能、活动政策高度一致，保障用户体验和转化路径的顺畅。
任职要求：
1、3-5年信息流广告视频创意/编导经验，有品牌商家效果广告领域经验者优先。
2、能看懂投放后台数据，并依据数据指导创意生产。
3、对CPA、ROI等业务指标有极强的敏感度和追求。
4、能适应信息流广告快速试错、快速迭代的高强度工作节奏。
5、持续关注平台新功能、新素材形式和竞争对手动态。</t>
        </is>
      </c>
      <c r="C709" t="inlineStr">
        <is>
          <t>杭州</t>
        </is>
      </c>
      <c r="D709" t="inlineStr">
        <is>
          <t>15-25K</t>
        </is>
      </c>
      <c r="E709" t="inlineStr">
        <is>
          <t>ai产品经理</t>
        </is>
      </c>
      <c r="F709" t="inlineStr">
        <is>
          <t>https://www.zhipin.com/job_detail/b02993a1d9e389250nRz3ti5FltY.html</t>
        </is>
      </c>
      <c r="G709" t="inlineStr">
        <is>
          <t>3-5年</t>
        </is>
      </c>
      <c r="H709" t="inlineStr">
        <is>
          <t>本科</t>
        </is>
      </c>
      <c r="I709"/>
      <c r="J709" t="inlineStr">
        <is>
          <t>01-鲁云庚</t>
        </is>
      </c>
      <c r="K709" t="inlineStr">
        <is>
          <t>50-陈纪富</t>
        </is>
      </c>
      <c r="L709" t="inlineStr">
        <is>
          <t>萧山区钱塘区</t>
        </is>
      </c>
      <c r="M709"/>
      <c r="N709"/>
      <c r="O709"/>
      <c r="P709"/>
      <c r="Q709"/>
      <c r="R709"/>
      <c r="S709"/>
      <c r="T709"/>
      <c r="U709"/>
      <c r="V709"/>
    </row>
    <row r="710" ht="25.5" customHeight="1">
      <c r="A710" t="inlineStr">
        <is>
          <t>合肥果速科技有限公司</t>
        </is>
      </c>
      <c r="B710" t="inlineStr">
        <is>
          <t>岗位职责：1. 用户洞察与产品体验优化：通过用户访谈、Case 分析、数据分析、竞品研究，深入理解 AI 图像 / 视频用户的真实需求；系统性挖掘用户使用过程中的关键痛点、流失节点与体验摩擦；持续优化核心用户体验与关键使用路径，推动产品体验的精细化打磨。2. 全链路漏斗优化：拆解并优化从首次进入→激活→核心使用→留存 / 转化的完整用户漏斗；关注关键指标变化，发现问题、提出假设、推动优化方案落地；对产品核心路径和关键行为保持高度敏感。3. 数据复盘与增长实验：能够基于数据进行复盘分析（Why happened? What's next?）；设计并执行 A/B Testing / 增长实验，验证产品假设；从数据中挖掘增长机会，而不是停留在表层指标。4. 高执行力的产品迭代：将用户洞察与数据结论，系统性地转化为可落地的产品方案；与设计、研发紧密协作，推动功能快速迭代并持续优化；关注细节，对产品质量和体验有极致追求。任职要求：1. 具备成长潜力，对 AI 图像 / 视频领域充满热情；2. 强用户同理心，愿意、也耐得住性子反复研究真实用户 Case；3. 数据思维：理解核心指标，能做复盘、有增长意识；4. 喜欢图像 / 视频生成领域，对 AI ToC 产品有良好的产品直觉与审美（taste）；5. 对内容趋势、用户心理、创作动机有敏锐洞察。</t>
        </is>
      </c>
      <c r="C710" t="inlineStr">
        <is>
          <t>杭州</t>
        </is>
      </c>
      <c r="D710" t="inlineStr">
        <is>
          <t>20-40K</t>
        </is>
      </c>
      <c r="E710" t="inlineStr">
        <is>
          <t>AI 产品经理（视觉类 AI / 图像视频方向，远程办公）</t>
        </is>
      </c>
      <c r="F710" t="inlineStr">
        <is>
          <t>https://www.zhipin.com/job_detail/6330f65bd05307080nV72NS1GFVS.html</t>
        </is>
      </c>
      <c r="G710" t="inlineStr">
        <is>
          <t>1-3 年</t>
        </is>
      </c>
      <c r="H710" t="inlineStr">
        <is>
          <t>本科</t>
        </is>
      </c>
      <c r="I710"/>
      <c r="J710" t="inlineStr">
        <is>
          <t>01-鲁云庚</t>
        </is>
      </c>
      <c r="K710" t="inlineStr">
        <is>
          <t>50-陈纪富</t>
        </is>
      </c>
      <c r="L710" t="inlineStr">
        <is>
          <t>萧山区钱塘区</t>
        </is>
      </c>
      <c r="M710"/>
      <c r="N710"/>
      <c r="O710"/>
      <c r="P710"/>
      <c r="Q710"/>
      <c r="R710"/>
      <c r="S710"/>
      <c r="T710"/>
      <c r="U710"/>
      <c r="V710"/>
    </row>
    <row r="711" ht="25.5" customHeight="1">
      <c r="A711" t="inlineStr">
        <is>
          <t>毛你真猛啊</t>
        </is>
      </c>
      <c r="B711" t="inlineStr">
        <is>
          <t>一、岗位职责
1. 基于OpenClaw平台，规划并推动不同场景AI智能体（如办公、电商、内容创作类）的产品设计与落地。
2. 结合ClawHub技能库，设计合理的AI自动化工作流程，联动各类技能实现业务任务自动化。
3. 优化智能体提⽰词（Prompt）、技能调⽤逻辑及执⾏顺序，提升智能体使用体验与落地效果。
4. 对接业务需求，拆解复杂任务，将需求转化为可落地的AI产品解决方案，助⼒个人与企业提升效率。
二、任职要求
1. 熟悉AI工具（如ChatGPT、Claude、Midjourney等），具备丰富的AI使用经验，掌握Prompt编写技巧。
2. 具备良好的逻辑思维与需求拆解能力，能独立设计AI工作流程，有AI产品相关经验者优先。
3. 具备快速学习能力，能快速掌握OpenClaw平台及ClawHub技能库的使用方法。
4. 加分项：使用过AI自动化或AI工作流平台；熟悉电商运营、内容创作、企业办公等领域；有AI内容生成相关经验。</t>
        </is>
      </c>
      <c r="C711" t="inlineStr">
        <is>
          <t>杭州</t>
        </is>
      </c>
      <c r="D711" t="inlineStr">
        <is>
          <t>10-15K</t>
        </is>
      </c>
      <c r="E711" t="inlineStr">
        <is>
          <t>ai产品经理</t>
        </is>
      </c>
      <c r="F711" t="inlineStr">
        <is>
          <t>https://www.zhipin.com/gongsi/1740796c46cf6b1603Zy2N6_E1o~.html</t>
        </is>
      </c>
      <c r="G711" t="inlineStr">
        <is>
          <t>经验不限</t>
        </is>
      </c>
      <c r="H711" t="inlineStr">
        <is>
          <t>不限</t>
        </is>
      </c>
      <c r="I711"/>
      <c r="J711" t="inlineStr">
        <is>
          <t>01-鲁云庚</t>
        </is>
      </c>
      <c r="K711" t="inlineStr">
        <is>
          <t>01-鲁云庚</t>
        </is>
      </c>
      <c r="L711" t="inlineStr">
        <is>
          <t>上城区</t>
        </is>
      </c>
      <c r="M711"/>
      <c r="N711"/>
      <c r="O711"/>
      <c r="P711"/>
      <c r="Q711"/>
      <c r="R711"/>
      <c r="S711"/>
      <c r="T711"/>
      <c r="U711"/>
      <c r="V711"/>
    </row>
    <row r="712" ht="25.5" customHeight="1">
      <c r="A712" t="inlineStr">
        <is>
          <t>杭州睡眠岛计划品...</t>
        </is>
      </c>
      <c r="B712" t="inlineStr">
        <is>
          <t>岗位亮点
搭建并优化睡眠生态系统中的AI智能体，覆盖销售、客户咨询及服务闭环
参与前沿智能销售系统落地实践，快速积累AI+服务经验
学习企业级AI对话系统与数据分析能力，参与全国门店及线上项目
岗位职责
负责AI智能体对话流程设计、节点管理与迭代优化
对接企业微信、飞书、FastGPT、凡科网等系统，实现智能客服/销售落地
协助搭建销售/服务流程⾃动化，包括客户引流、咨询、线索分发、跟进交付
数据分析与效果优化，输出报告与改进建议
⽀持团队培训与知识库建设，确保智能体⾼效运作
任职要求
熟悉 OpenClaw（小龙虾）等智能体平台，有智能体搭建或运营经验
熟悉企业微信/飞书/FastGPT等企业AI系统对接
数据分析能力强，有逻辑思维与流程设计经验
对AI+服务、健康、睡眠⾏业感兴趣
具备Python或低代码工具使用经验者优先
我们提供
高强度实战平台，参与国内领先睡眠生态AI项目
带薪岗位+项目激励，学习顶级智能体搭建与销售闭环落地
与创始团队直接对接，快速积累实战经验</t>
        </is>
      </c>
      <c r="C712" t="inlineStr">
        <is>
          <t>杭州</t>
        </is>
      </c>
      <c r="D712" t="inlineStr">
        <is>
          <t>10-15K</t>
        </is>
      </c>
      <c r="E712" t="inlineStr">
        <is>
          <t>ai产品经理</t>
        </is>
      </c>
      <c r="F712" t="inlineStr">
        <is>
          <t>https://www.zhipin.com/gongsi/e655ad06fec67d7203dz09i_FlU~.html</t>
        </is>
      </c>
      <c r="G712" t="inlineStr">
        <is>
          <t>经验不限</t>
        </is>
      </c>
      <c r="H712" t="inlineStr">
        <is>
          <t>不限</t>
        </is>
      </c>
      <c r="I712"/>
      <c r="J712" t="inlineStr">
        <is>
          <t>01-鲁云庚</t>
        </is>
      </c>
      <c r="K712" t="inlineStr">
        <is>
          <t>01-鲁云庚</t>
        </is>
      </c>
      <c r="L712" t="inlineStr">
        <is>
          <t>上城区</t>
        </is>
      </c>
      <c r="M712"/>
      <c r="N712"/>
      <c r="O712"/>
      <c r="P712"/>
      <c r="Q712"/>
      <c r="R712"/>
      <c r="S712"/>
      <c r="T712"/>
      <c r="U712"/>
      <c r="V712"/>
    </row>
    <row r="713" ht="25.5" customHeight="1">
      <c r="A713" t="inlineStr">
        <is>
          <t>杭州泊旭品牌服务</t>
        </is>
      </c>
      <c r="B713" t="inlineStr">
        <is>
          <t>1.负责AI产品的需求分析、方案设计及全生命周期管理，重点解决业务场景中的效率、自动化或智能化问题。
2.基于对算法能力边界的理解，设计包含数据、模型、评估、异常兜底的技术⽅案，并输出PRD。
3. 制定数据⾤集、清洗、标注规范，协同算法构建评测集，主导模型离线评估与线上AB测试。
4.跟进模型从数据标注、训练、部署到持续迭代的全流程，协调算法、⼯程、运维团队，保障项目交付。
5.利用开发经验参与模型服务接口（API/SDK）设计，关注推理性能、资源成本及系统鲁棒性。
6.跟踪LLM、Agent、RAG、多模态等前沿技术，完成PoC验证并推动AI原⽣应用创新。
任职资格
1. 硬性技术要求
熟练掌握Python或SQL，能独立完成数据分析、数据探查或基础的模型调用/调试。
2.理解常见机器学习/深度学习基本原理（如分类、回归、生成式模型），熟悉至少一种主流框架（PyTorch / TensorFlow / PaddlePaddle）。
了解模型部署基本流程（如ONNX、TensorRT、Docker、FastAPI），清楚推理延迟、吞吐量、显存等基本概念。
3.熟悉RAG、Agent、SFT、Prompt Engineering等当前主流技术范式，有实际应用经验者优先。</t>
        </is>
      </c>
      <c r="C713" t="inlineStr">
        <is>
          <t>杭州</t>
        </is>
      </c>
      <c r="D713" t="inlineStr">
        <is>
          <t>15-20K</t>
        </is>
      </c>
      <c r="E713" t="inlineStr">
        <is>
          <t>ai产品经理</t>
        </is>
      </c>
      <c r="F713" t="inlineStr">
        <is>
          <t>https://www.zhipin.com/gongsi/dea67a305e398a411XN_3dm7ElA~.html</t>
        </is>
      </c>
      <c r="G713" t="inlineStr">
        <is>
          <t>5-10年</t>
        </is>
      </c>
      <c r="H713" t="inlineStr">
        <is>
          <t>中专及以下</t>
        </is>
      </c>
      <c r="I713"/>
      <c r="J713" t="inlineStr">
        <is>
          <t>01-鲁云庚</t>
        </is>
      </c>
      <c r="K713" t="inlineStr">
        <is>
          <t>01-鲁云庚</t>
        </is>
      </c>
      <c r="L713" t="inlineStr">
        <is>
          <t>上城区</t>
        </is>
      </c>
      <c r="M713"/>
      <c r="N713"/>
      <c r="O713"/>
      <c r="P713"/>
      <c r="Q713"/>
      <c r="R713"/>
      <c r="S713"/>
      <c r="T713"/>
      <c r="U713"/>
      <c r="V713"/>
    </row>
    <row r="714" ht="25.5" customHeight="1">
      <c r="A714" t="inlineStr">
        <is>
          <t>如涵</t>
        </is>
      </c>
      <c r="B714" t="inlineStr">
        <is>
          <t>岗位职责：  
1. 负责AI相关产品的规划与设计，推动产品从概念到落地的全流程实施；  
2. 深入挖掘用户需求，结合AI技术趋势，制定符合业务目标的产品策略；  
3. 协调技术、设计、运营等多部门资源，确保产品高效推进并达成预期效果。  
任职要求：  
1. 对AI技术有浓厚兴趣，具备良好的产品思维和逻辑分析能⼒；  
2. 有较强的需求洞察⼒和⽤户同理心，能够通过数据和反馈驱动产品优化；  
3. 沟通协调能力强，能够推动跨团队协作，保障项⽬顺利执行；  
4. 具备良好的学习能力，能快速理解新技术并应用于实际产品中。</t>
        </is>
      </c>
      <c r="C714" t="inlineStr">
        <is>
          <t>杭州</t>
        </is>
      </c>
      <c r="D714" t="inlineStr">
        <is>
          <t>15-25K·13薪</t>
        </is>
      </c>
      <c r="E714" t="inlineStr">
        <is>
          <t>ai产品经理</t>
        </is>
      </c>
      <c r="F714" t="inlineStr">
        <is>
          <t>https://www.zhipin.com/gongsi/fcf62cb54e80e2f01HZ73tm0GFU~.html</t>
        </is>
      </c>
      <c r="G714" t="inlineStr">
        <is>
          <t>1-3年</t>
        </is>
      </c>
      <c r="H714" t="inlineStr">
        <is>
          <t>本科</t>
        </is>
      </c>
      <c r="I714"/>
      <c r="J714" t="inlineStr">
        <is>
          <t>01-鲁云庚</t>
        </is>
      </c>
      <c r="K714" t="inlineStr">
        <is>
          <t>01-鲁云庚</t>
        </is>
      </c>
      <c r="L714" t="inlineStr">
        <is>
          <t>上城区</t>
        </is>
      </c>
      <c r="M714"/>
      <c r="N714"/>
      <c r="O714"/>
      <c r="P714"/>
      <c r="Q714"/>
      <c r="R714"/>
      <c r="S714"/>
      <c r="T714"/>
      <c r="U714"/>
      <c r="V714"/>
    </row>
    <row r="715" ht="25.5" customHeight="1">
      <c r="A715" t="inlineStr">
        <is>
          <t>杭州云犀星河科技</t>
        </is>
      </c>
      <c r="B715" t="inlineStr">
        <is>
          <t>【岗位职责】
1、负责公司核心产品的功能开发优化，涉及社交APP、智能PPT、智能简历等产品，确保产品的创新性和用户需求的相匹配。
2、运用数据分析方法，监控产品的使用情况，及时发现并解决问题，基于分析结果不断改进产品功能和用户体验。
3、具有良好的审美和对交互设计的深刻理解，负责
产品需求分析，制作交互原型，保证用户交互的良好体验。
4、协调并合作跨部门团队，包括设计、开发、测试等，确保产品的顺利开发和上线。
5、关心并深入研究Ai技术在产品中的应用，持续探索A技术如何赋能产品，提升用户体验和商业价值。
【任职要求】
1、本科及以上学历，计算机科学、产品设计、人工智能或心理学等相关专业优先。
2、对产品有深厚的兴趣和理解，熟悉产品开发流程，具有良好的产品感知和用户体验设计能力。
3、具备优秀的数据分析能力，能有效运用数据来指导产品决策。
4、优秀的沟通和协调能力，能够有效地在跨职能团队中进行合作。
5、对Ai技术有强烈的兴趣和一定的了解，愿意探索
Al技术在产品中的应用。
6、有社交产品或Ai产品相关经验的优先。
了、对人性、心理学、等有深入理解和浓厚兴趣者优先。</t>
        </is>
      </c>
      <c r="C715" t="inlineStr">
        <is>
          <t>杭州</t>
        </is>
      </c>
      <c r="D715" t="inlineStr">
        <is>
          <t>7-12K</t>
        </is>
      </c>
      <c r="E715" t="inlineStr">
        <is>
          <t>ai产品经理</t>
        </is>
      </c>
      <c r="F715" t="inlineStr">
        <is>
          <t>https://www.zhipin.com/gongsi/a996d46f71086d5e1HR40t25GFc~.html</t>
        </is>
      </c>
      <c r="G715" t="inlineStr">
        <is>
          <t>经验不限</t>
        </is>
      </c>
      <c r="H715" t="inlineStr">
        <is>
          <t>本科</t>
        </is>
      </c>
      <c r="I715"/>
      <c r="J715" t="inlineStr">
        <is>
          <t>01-鲁云庚</t>
        </is>
      </c>
      <c r="K715" t="inlineStr">
        <is>
          <t>01-鲁云庚</t>
        </is>
      </c>
      <c r="L715" t="inlineStr">
        <is>
          <t>上城区</t>
        </is>
      </c>
      <c r="M715"/>
      <c r="N715"/>
      <c r="O715"/>
      <c r="P715"/>
      <c r="Q715"/>
      <c r="R715"/>
      <c r="S715"/>
      <c r="T715"/>
      <c r="U715"/>
      <c r="V715"/>
    </row>
    <row r="716" ht="25.5" customHeight="1">
      <c r="A716" t="inlineStr">
        <is>
          <t>苏州引力次元信息技术</t>
        </is>
      </c>
      <c r="B716" t="inlineStr">
        <is>
          <t>岗位职责：
深入分析市场趋势、竞品动态和用户需求，结合AI技术发展，制定AI产品的长期愿景和路线图。
识别和评估将AI/机器学习技术应用于现有产品或新产品的机会点，与用户、业务部门、销售和客户成功团队紧密合作，深刻理解业务场景中的核⼼痛点。
将模糊的业务需求转化为清晰的、可执⾏的AI产品需求，包括问题定义、成功指标（如模型精度、响应速度、业务转化率）以及数据需求。
作为产品团队与技术团队（算法⼯程师、数据科学家、研发工程师）之间的核心纽带。
协同数据科学家和算法⼯程师，共同定义模型目标、评估标准，参与数据标注和特征工程讨论，并跟踪模型迭代与优化进程。
协同设计、工程、测试团队，确保AI能力被无缝、易用地集成到最终产品中。
管理产品需求优先级，主导产品评审，确保项目按时、高质量交付。
制定产品上线计划，监控AI模型在真实环境中的表现（如监控数据漂移、性能衰减），推动模型的持续迭代与优化。
负责产品的数据分析，通过A/B测试等手段衡量产品影响，并基于数据洞察驱动产品决策
任职要求：
学历背景： 本科及以上学历，计算机科学、软件工程、数据科学、人工智能等相关专业优先。
工作经验： 3年以上产品经理经验，至少1年直接负责AI/机器学习相关产品或功能的成功经验（如推荐系统、搜索算法、NLP应用、CV应用、智能客服、预测模型等）。
AI/ML知识： 对机器学习、深度学习的基本概念、工作流程（数据、训练、评估、部署）有扎实理解。了解常见AI能力的边界和局限性。
数据驱动： 出色的数据分析能力，熟练使用SQL、Excel等工具，能通过数据验证假设、衡量效果。
核心产品能力： 出色的用户需求洞察、逻辑思维、沟通协调和项目管理能力。具备优秀的PRD撰写和原型设计能力。</t>
        </is>
      </c>
      <c r="C716" t="inlineStr">
        <is>
          <t>杭州</t>
        </is>
      </c>
      <c r="D716" t="inlineStr">
        <is>
          <t>25-50K·15薪</t>
        </is>
      </c>
      <c r="E716" t="inlineStr">
        <is>
          <t>ai产品经理</t>
        </is>
      </c>
      <c r="F716" t="inlineStr">
        <is>
          <t>https://www.zhipin.com/gongsi/c245460f3ea691ed03J72Nm0FVM~.html</t>
        </is>
      </c>
      <c r="G716" t="inlineStr">
        <is>
          <t>经验不限</t>
        </is>
      </c>
      <c r="H716" t="inlineStr">
        <is>
          <t>本科</t>
        </is>
      </c>
      <c r="I716"/>
      <c r="J716" t="inlineStr">
        <is>
          <t>01-鲁云庚</t>
        </is>
      </c>
      <c r="K716" t="inlineStr">
        <is>
          <t>01-鲁云庚</t>
        </is>
      </c>
      <c r="L716" t="inlineStr">
        <is>
          <t>上城区</t>
        </is>
      </c>
      <c r="M716"/>
      <c r="N716"/>
      <c r="O716"/>
      <c r="P716"/>
      <c r="Q716"/>
      <c r="R716"/>
      <c r="S716"/>
      <c r="T716"/>
      <c r="U716"/>
      <c r="V716"/>
    </row>
    <row r="717" ht="25.5" customHeight="1">
      <c r="A717" t="inlineStr">
        <is>
          <t>华港财富</t>
        </is>
      </c>
      <c r="B717" t="inlineStr">
        <is>
          <t>我们做什么？
境外私人银行业，EAM/FO 方向，服务超高净值， Base 香港、杭州两地 ，杭州为 AI 产品 xbanker 内部创业团队。最大优势： 行业 Knowhow/交易量/独特研究数据。产品： xbanker.ai
如果你：
- 能解决问题、产品表达欲强 
- 乐意干代码，Vibe Coding 直出产品
- 对 AI Agent/workflow 积累了实战和理解
- 能理解 Software2.0 / 语言学/ 或者其他一个对设计 Agent 有独立思考角度
- 正在寻找一个前线场景 或者 对资本市场和一年 5Billion 交易如何发生感兴趣
需要你加入后
-  Financial Agent 的产品落地执行
-  保持持续进步，成为 行业专家
-  能干脏活，能得分
你将获得
- 从架构 到 Prompting 如何完整表达一个产品
- 与业务一线的直接接触，对资本市场的直观理解</t>
        </is>
      </c>
      <c r="C717" t="inlineStr">
        <is>
          <t>杭州</t>
        </is>
      </c>
      <c r="D717" t="inlineStr">
        <is>
          <t>25-45K</t>
        </is>
      </c>
      <c r="E717" t="inlineStr">
        <is>
          <t>AI 产品经理</t>
        </is>
      </c>
      <c r="F717" t="inlineStr">
        <is>
          <t>https://www.zhipin.com/gongsi/dc9702e454c5a03b0HZ-09S_Eg~~.html</t>
        </is>
      </c>
      <c r="G717" t="inlineStr">
        <is>
          <t>1-3年</t>
        </is>
      </c>
      <c r="H717" t="inlineStr">
        <is>
          <t>本科</t>
        </is>
      </c>
      <c r="I717"/>
      <c r="J717" t="inlineStr">
        <is>
          <t>01-鲁云庚</t>
        </is>
      </c>
      <c r="K717" t="inlineStr">
        <is>
          <t>01-鲁云庚</t>
        </is>
      </c>
      <c r="L717" t="inlineStr">
        <is>
          <t>上城区</t>
        </is>
      </c>
      <c r="M717"/>
      <c r="N717"/>
      <c r="O717"/>
      <c r="P717"/>
      <c r="Q717"/>
      <c r="R717"/>
      <c r="S717"/>
      <c r="T717"/>
      <c r="U717"/>
      <c r="V717"/>
    </row>
    <row r="718" ht="25.5" customHeight="1">
      <c r="A718" t="inlineStr">
        <is>
          <t>绒启制造科技</t>
        </is>
      </c>
      <c r="B718" t="inlineStr">
        <is>
          <t>岗位职责：  
1. 通过线下方式开拓潜在客户，推广公司产品  
2. 了解客户需求并提供个性化的产品介绍与服务  
3. 协助销售团队制定销售策略，提升销售业绩  
4. 工作时间：早9点-晚5点，周末双休  
任职要求：  
1. 对销售有浓厚兴趣，具备较强的沟通能力与谈判技巧  
2. 具备良好的学习能⼒和抗压能⼒，能够快速适应快节奏的⼯作环境  
3. 热衷于赚钱，并具备长期发展的职业目标  
4. 有金融知识背景或对股票投资有兴趣者优先  
薪资福利：  
1. 薪资待遇：4000底薪+10%-15%提成  
2. 零⾷与交通补贴：每月200元零食补贴和400元交通补助  
3. 明确的晋升机制：公司实行扁平化管理，三个月晋升一次，有能力者可晋升部门经理  
4. 全方位培训支持：公司提供专业入职培训，帮助快速掌握产品知识和销售技巧  
团队介绍：
公司均由00后组成，不受传统职场规则束缚，敢于打破常规，拒绝职场PUA与复杂的层级关系，沟通直接、平等，执行力强，团队氛围年轻有活力，凝聚力高。
工作地点：杭州市上城区富亿花园中心T3楼310</t>
        </is>
      </c>
      <c r="C718" t="inlineStr">
        <is>
          <t>杭州</t>
        </is>
      </c>
      <c r="D718" t="inlineStr">
        <is>
          <t>8-13K</t>
        </is>
      </c>
      <c r="E718" t="inlineStr">
        <is>
          <t>ai产品经理 有金融股票相关经验</t>
        </is>
      </c>
      <c r="F718" t="inlineStr">
        <is>
          <t>https://www.zhipin.com/gongsi/5a425dc4b9f990b603Z70925ElY~.html</t>
        </is>
      </c>
      <c r="G718" t="inlineStr">
        <is>
          <t>1-3年</t>
        </is>
      </c>
      <c r="H718" t="inlineStr">
        <is>
          <t>大专</t>
        </is>
      </c>
      <c r="I718"/>
      <c r="J718" t="inlineStr">
        <is>
          <t>01-鲁云庚</t>
        </is>
      </c>
      <c r="K718" t="inlineStr">
        <is>
          <t>01-鲁云庚</t>
        </is>
      </c>
      <c r="L718" t="inlineStr">
        <is>
          <t>上城区</t>
        </is>
      </c>
      <c r="M718"/>
      <c r="N718"/>
      <c r="O718"/>
      <c r="P718"/>
      <c r="Q718"/>
      <c r="R718"/>
      <c r="S718"/>
      <c r="T718"/>
      <c r="U718"/>
      <c r="V718"/>
    </row>
    <row r="719" ht="25.5" customHeight="1">
      <c r="A719" t="inlineStr">
        <is>
          <t>杭州瑾言电子商务</t>
        </is>
      </c>
      <c r="B719" t="inlineStr">
        <is>
          <t>工作周期：长期兼职
每周工期：5天及以上
工作时间：不限
工作时段：不限
结算方式：日结
招聘截止时间：2025-06-17
聪明 有上进心  双休可以加班</t>
        </is>
      </c>
      <c r="C719" t="inlineStr">
        <is>
          <t>杭州</t>
        </is>
      </c>
      <c r="D719" t="inlineStr">
        <is>
          <t>450-500元/天</t>
        </is>
      </c>
      <c r="E719" t="inlineStr">
        <is>
          <t>AI产品经理</t>
        </is>
      </c>
      <c r="F719" t="inlineStr">
        <is>
          <t>https://www.zhipin.com/gongsi/144444fafb7ca1f11HB40ty-F1I~.html</t>
        </is>
      </c>
      <c r="G719" t="inlineStr">
        <is>
          <t>1-3年</t>
        </is>
      </c>
      <c r="H719" t="inlineStr">
        <is>
          <t>本科</t>
        </is>
      </c>
      <c r="I719"/>
      <c r="J719" t="inlineStr">
        <is>
          <t>01-鲁云庚</t>
        </is>
      </c>
      <c r="K719" t="inlineStr">
        <is>
          <t>01-鲁云庚</t>
        </is>
      </c>
      <c r="L719" t="inlineStr">
        <is>
          <t>上城区</t>
        </is>
      </c>
      <c r="M719"/>
      <c r="N719"/>
      <c r="O719"/>
      <c r="P719"/>
      <c r="Q719"/>
      <c r="R719"/>
      <c r="S719"/>
      <c r="T719"/>
      <c r="U719"/>
      <c r="V719"/>
    </row>
    <row r="720" ht="25.5" customHeight="1">
      <c r="A720" t="inlineStr">
        <is>
          <t>重庆某大型其他金融业公司</t>
        </is>
      </c>
      <c r="B720" t="inlineStr">
        <is>
          <t>核心职责：
1. 产品战略与规划：
   · 深入分析市场趋势、用户需求及竞品动态，制定AI+贷款产品的长期发展路线图。
   · 识别信贷业务流程中的关键痛点（如获客、审批、额度、定价、催收等），规划AI解决方案的优先级。
2. AI需求定义与落地：
   · 主导智能风控模型产品化：与数据科学家合作，将机器学习模型（反欺诈、信用评估、行为评分等）转化为可落地、可解释、可监控的产品功能。
   · 负责信贷流程智能化：推动应用NLP、OCR、RPA等技术，优化文档识别、审核自动化、智能客服（智能问答、电催助手）等环节。
   · 探索个性化与精准营销：利用用户画像和算法，实现产品个性化推荐、动态额度/定价策略及精准触达。
3. 全生命周期产品管理：
   · 撰写详尽的产品需求文档（PRD），制作原型，清晰定义AI功能的技术指标、业务指标和伦理边界。
   · 协同技术、数据、风控、法务合规团队，确保产品高质量交付与合规上线。
   · 设计产品效果监测体系，通过A/B测试、数据埋点等方式评估AI模型与功能的业务影响，并持续迭代优化。
4. 风险管理与合规：
   · 确保所有AI功能符合金融监管要求，注重模型可解释性、公平性、数据隐私与安全。
   · 与合规团队紧密协作，制定AI产品的风险管理框架和应急预案。
5. 跨部门协作与领导：
   · 作为项目核心驱动者，有效协调内外部资源，推动项目进展。
   · 向业务和技术团队清晰传递产品价值与规划，提升团队AI认知。
任职要求：
· 必备条件：
  · 本科及以上学历，计算机、金融工程、统计学、经济等相关专业优先。
  · 3年以上金融科技产品经理经验，至少2年直接负责信贷/贷款产品（如现金贷、消费贷、小微贷等），熟悉信贷全业务流程。
  · 至少1个完整的AI/ML产品落地经验（如风控模型、推荐系统、智能客服等），理解机器学习的基本概念、流程和关键指标（如AUC、KS、PSI等）。
  · 强大的数据分析能力，精通SQL，能使用Python/R进行基础数据分析者优先。
  · 出色的逻辑思维、沟通协调能力和项目推动力。
  · 对金融风险抱有敬畏之心，熟悉相关法律法规。
· 优先条件：
  · 有大数据平台、特征平台、模型平台等数据产品经验。
  · 了解深度学习、自然语言处理（NLP）或知识图谱在金融领域的应用。
  · 持有PMP、CFA、FRM等相关证书者优先。</t>
        </is>
      </c>
      <c r="C720" t="inlineStr">
        <is>
          <t>杭州</t>
        </is>
      </c>
      <c r="D720" t="inlineStr">
        <is>
          <t>30-55K</t>
        </is>
      </c>
      <c r="E720" t="inlineStr">
        <is>
          <t>AI产品经理（信贷/贷款产品）</t>
        </is>
      </c>
      <c r="F720"/>
      <c r="G720" t="inlineStr">
        <is>
          <t>经验不限</t>
        </is>
      </c>
      <c r="H720" t="inlineStr">
        <is>
          <t>本科</t>
        </is>
      </c>
      <c r="I720"/>
      <c r="J720" t="inlineStr">
        <is>
          <t>01-鲁云庚</t>
        </is>
      </c>
      <c r="K720" t="inlineStr">
        <is>
          <t>01-鲁云庚</t>
        </is>
      </c>
      <c r="L720" t="inlineStr">
        <is>
          <t>上城区</t>
        </is>
      </c>
      <c r="M720"/>
      <c r="N720"/>
      <c r="O720"/>
      <c r="P720"/>
      <c r="Q720"/>
      <c r="R720"/>
      <c r="S720"/>
      <c r="T720"/>
      <c r="U720"/>
      <c r="V720"/>
    </row>
    <row r="721" ht="25.5" customHeight="1">
      <c r="A721" t="inlineStr">
        <is>
          <t>智画视觉</t>
        </is>
      </c>
      <c r="B721" t="inlineStr">
        <is>
          <t>岗位职责
1.负责AIGC技术在影像类产品开发中的工具化应用，涵盖AI图像生成、AI视频制作、音视频处理及LLMs应用等方面，推动技术在影像产品中的创新和应用。
2。搭建并优化机器学习平台，负责GPU资源调度、模型管理及评估、MLops流程等关键技术环节。
3.持续跟踪AI技术发展动向，探索并引入前沿AIGC技术，促进其在影像产品中的落地，推动产品的规模化应用与商业化进程。
岗位要求
1.有Stable Diffusion、Midjourney、ChatGPT、LLMs等模型和应用的实际操作经验，特别是影像生成相关应用的经验者优先。
2.对AIGC技术有浓厚兴趣，时刻关注影像类AIGC产品的最新动态，熟悉并掌握至少1-2款相关产品的使用方法，有comfyUI使用经验者优先。
3.具备优秀的用户需求理解和产品表达能力，善于数据分析及用户行为分析，能够针对影像产品提出改进方案。</t>
        </is>
      </c>
      <c r="C721" t="inlineStr">
        <is>
          <t>杭州</t>
        </is>
      </c>
      <c r="D721" t="inlineStr">
        <is>
          <t>25-35K·13薪</t>
        </is>
      </c>
      <c r="E721" t="inlineStr">
        <is>
          <t>ai产品经理</t>
        </is>
      </c>
      <c r="F721" t="inlineStr">
        <is>
          <t>https://www.zhipin.com/gongsi/f4970f4177d4e3621HN7396-F1E~.html</t>
        </is>
      </c>
      <c r="G721" t="inlineStr">
        <is>
          <t>1-3年</t>
        </is>
      </c>
      <c r="H721" t="inlineStr">
        <is>
          <t>本科</t>
        </is>
      </c>
      <c r="I721"/>
      <c r="J721" t="inlineStr">
        <is>
          <t>01-鲁云庚</t>
        </is>
      </c>
      <c r="K721" t="inlineStr">
        <is>
          <t>01-鲁云庚</t>
        </is>
      </c>
      <c r="L721" t="inlineStr">
        <is>
          <t>上城区</t>
        </is>
      </c>
      <c r="M721"/>
      <c r="N721"/>
      <c r="O721"/>
      <c r="P721"/>
      <c r="Q721"/>
      <c r="R721"/>
      <c r="S721"/>
      <c r="T721"/>
      <c r="U721"/>
      <c r="V721"/>
    </row>
    <row r="722" ht="25.5" customHeight="1">
      <c r="A722" t="inlineStr">
        <is>
          <t>聆悟</t>
        </is>
      </c>
      <c r="B722" t="inlineStr">
        <is>
          <t>岗位职责：  
1、负责AI相关产品的规划与设计，结合业务需求推动智能化解决方案的落地；  
2、协调算法、研发及运营团队，确保产品功能高效实现并持续优化用户体验；  
3、关注AI技术发展趋势，探索其在企业服务、用户交互等场景中的创新应⽤。  
任职要求：  
1、具备较强的产品思维与⽤户洞察⼒，能够精准把握业务与用户需求；  
2、熟悉AI技术原理及应用边界，有意愿推动技术与业务深度融合；  
3、具备良好的沟通与协作能⼒，能够高效推动跨团队合作；  
4、对AI领域有浓厚兴趣，关注行业动态，具备快速学习与适应能力。</t>
        </is>
      </c>
      <c r="C722" t="inlineStr">
        <is>
          <t>杭州</t>
        </is>
      </c>
      <c r="D722" t="inlineStr">
        <is>
          <t>20-30K·13薪</t>
        </is>
      </c>
      <c r="E722" t="inlineStr">
        <is>
          <t>ai产品经理</t>
        </is>
      </c>
      <c r="F722" t="inlineStr">
        <is>
          <t>https://www.zhipin.com/gongsi/d2c6bd1540b1527503F409W8E1U~.html</t>
        </is>
      </c>
      <c r="G722" t="inlineStr">
        <is>
          <t>3-5年</t>
        </is>
      </c>
      <c r="H722" t="inlineStr">
        <is>
          <t>本科</t>
        </is>
      </c>
      <c r="I722"/>
      <c r="J722" t="inlineStr">
        <is>
          <t>01-鲁云庚</t>
        </is>
      </c>
      <c r="K722" t="inlineStr">
        <is>
          <t>01-鲁云庚</t>
        </is>
      </c>
      <c r="L722" t="inlineStr">
        <is>
          <t>上城区</t>
        </is>
      </c>
      <c r="M722"/>
      <c r="N722"/>
      <c r="O722"/>
      <c r="P722"/>
      <c r="Q722"/>
      <c r="R722"/>
      <c r="S722"/>
      <c r="T722"/>
      <c r="U722"/>
      <c r="V722"/>
    </row>
    <row r="723" ht="25.5" customHeight="1">
      <c r="A723" t="inlineStr">
        <is>
          <t>两点十分影视</t>
        </is>
      </c>
      <c r="B723" t="inlineStr">
        <is>
          <t>岗位职责：
1. 项目统筹管理：负责AI动漫项目的整体规划、进度控制与资源协调，主导预算制定与成本控制，确保项目在预算范围内高效推进
2. 创意与技术整合：
  - 熟悉动画制作全流程，能将创意概念转化为可执行的AI技术方案
  - 主导AI工具链的构建与优化，引入先进AI技术，提升制作效率与视觉表现
  - 指导团队运用AI工具进行风格测试、分镜预演及资产生成，推动流程创新
3. 流程构建：设计并优化融合AI技术的动画制作流程，明确各环节标准
任职要求：
1. 拥有至少一个完整AI动漫/短剧项目的管理经验，熟悉其制作周期、技术挑战与成本构成
2. 熟悉AIGC工具（如SD、Midjourney、Sora等），具备实际应用经验
3. 具备优秀的沟通协作与团队领导力，能适应快节奏、探索型工作环境</t>
        </is>
      </c>
      <c r="C723" t="inlineStr">
        <is>
          <t>杭州</t>
        </is>
      </c>
      <c r="D723" t="inlineStr">
        <is>
          <t>10-15K</t>
        </is>
      </c>
      <c r="E723" t="inlineStr">
        <is>
          <t>AI产品经理</t>
        </is>
      </c>
      <c r="F723" t="inlineStr">
        <is>
          <t>https://www.zhipin.com/gongsi/de125771caeab22a1H1z3Ni5FFo~.html</t>
        </is>
      </c>
      <c r="G723" t="inlineStr">
        <is>
          <t>1-3年</t>
        </is>
      </c>
      <c r="H723" t="inlineStr">
        <is>
          <t>不限</t>
        </is>
      </c>
      <c r="I723"/>
      <c r="J723" t="inlineStr">
        <is>
          <t>01-鲁云庚</t>
        </is>
      </c>
      <c r="K723" t="inlineStr">
        <is>
          <t>01-鲁云庚</t>
        </is>
      </c>
      <c r="L723" t="inlineStr">
        <is>
          <t>上城区</t>
        </is>
      </c>
      <c r="M723"/>
      <c r="N723"/>
      <c r="O723"/>
      <c r="P723"/>
      <c r="Q723"/>
      <c r="R723"/>
      <c r="S723"/>
      <c r="T723"/>
      <c r="U723"/>
      <c r="V723"/>
    </row>
    <row r="724" ht="25.5" customHeight="1">
      <c r="A724" t="inlineStr">
        <is>
          <t>AnytutorAI</t>
        </is>
      </c>
      <c r="B724" t="inlineStr">
        <is>
          <t>欢迎字节，快手同学应聘
1.负责 AI在HR体系内的落地（智能对话） 的规划和设计，与研发、运营团队协作配合，推进AI在业务场景顺利落地，为社交场景赋能。
熟悉抖音
2.把握AI行业发展趋势，跟踪行业最新动态和前沿成果，梳理行业与竞争对手动态，以及对产品进行业务调研、用户调研，最终提出有针对性的产品策略。
3.负责产品需求分析、撰写产品详细流程、用例及需求文档，使用白皮书等文档。
4.独立负责项目全周期管理，推动系统开发、测试、上线运营，跨部门协调资源，确保项目按照既定计划完成交付落地，对产品的全生命周期负责。
5.支持具体商业项目中方案咨询、客户交流、技术宣讲、方案设计、招投标、验收培训等工作。
任职要求
1，本科及以上学历，计算机、软件工程、人工智能等相关专业优先。
2，4-5年及以上产品相关工作经验；有在大模型（OpenAI, 文心一言等）基础上搭建小模型并调优的相关经验。有To-B项目经验，以及营销，私域方向产品经验优先。
3，熟练使用Axure，Figma, Mindjet，Visio等原型设计设计工具并能快速上手新的工具、较强的文档撰写能力、口头表达能力。
4，用户sense强，产品逻辑清晰，对数据敏感；沟通表达流畅，英语可作为工作语言为加分项；
5，热爱研究前沿技术，AIGC等方向有一定经验和研究，喜欢专研，不断学习提升自己。
6，具备很强的中长期规划能力，有团队精神，可以和开发，运营团队打成一片。
抗压能力强，能在快速节奏的项目中适应，并对目标有绝对的责任感</t>
        </is>
      </c>
      <c r="C724" t="inlineStr">
        <is>
          <t>杭州</t>
        </is>
      </c>
      <c r="D724" t="inlineStr">
        <is>
          <t>28-35K·15薪</t>
        </is>
      </c>
      <c r="E724" t="inlineStr">
        <is>
          <t>高级ai产品经理</t>
        </is>
      </c>
      <c r="F724" t="inlineStr">
        <is>
          <t>https://www.zhipin.com/gongsi/d0c05f21b493bc2603Z52dW6E1A~.html</t>
        </is>
      </c>
      <c r="G724" t="inlineStr">
        <is>
          <t>5-10年</t>
        </is>
      </c>
      <c r="H724" t="inlineStr">
        <is>
          <t>本科</t>
        </is>
      </c>
      <c r="I724"/>
      <c r="J724" t="inlineStr">
        <is>
          <t>01-鲁云庚</t>
        </is>
      </c>
      <c r="K724" t="inlineStr">
        <is>
          <t>01-鲁云庚</t>
        </is>
      </c>
      <c r="L724" t="inlineStr">
        <is>
          <t>上城区</t>
        </is>
      </c>
      <c r="M724"/>
      <c r="N724"/>
      <c r="O724"/>
      <c r="P724"/>
      <c r="Q724"/>
      <c r="R724"/>
      <c r="S724"/>
      <c r="T724"/>
      <c r="U724"/>
      <c r="V724"/>
    </row>
    <row r="725" ht="25.5" customHeight="1">
      <c r="A725" t="inlineStr">
        <is>
          <t>玺链科技</t>
        </is>
      </c>
      <c r="B725" t="inlineStr">
        <is>
          <t>【岗位职责】
1、全面负责产品规划和设计，输出需求方案，推动项目落地并不断迭代 ；
2、与研发、运营等团队紧密沟通，主导高品质产品解决方案落地实现；
3、基于对客户需求的敏锐洞察，不断创新产品形式，升级产品功能，强化产品价值、保障产品效果
4、敏锐把握AI前沿趋势，及时产出相关调研，并转化为产品业务的提升；
【任职要求】
1、本科及以上学历，3年以上产品经验
2、有AI相关产品经验者优先
3、熟悉各大模型，并能掌握提示词调试技巧
4、具备严谨的逻辑思维、数据分析能力，能够根据数据完成产品分析与决策
5、具备良好的学习能力，能够快速获取业务及相应领域的新知识和能力
6、具有较强的责任心，执行能力，有良好的心理素质并能承担工作压力</t>
        </is>
      </c>
      <c r="C725" t="inlineStr">
        <is>
          <t>杭州</t>
        </is>
      </c>
      <c r="D725" t="inlineStr">
        <is>
          <t>18-25K</t>
        </is>
      </c>
      <c r="E725" t="inlineStr">
        <is>
          <t>ai产品经理</t>
        </is>
      </c>
      <c r="F725" t="inlineStr">
        <is>
          <t>https://www.zhipin.com/gongsi/8d542483404c0bcd1n192ti-FVA~.html</t>
        </is>
      </c>
      <c r="G725" t="inlineStr">
        <is>
          <t>3-5年</t>
        </is>
      </c>
      <c r="H725" t="inlineStr">
        <is>
          <t>本科</t>
        </is>
      </c>
      <c r="I725"/>
      <c r="J725" t="inlineStr">
        <is>
          <t>01-鲁云庚</t>
        </is>
      </c>
      <c r="K725" t="inlineStr">
        <is>
          <t>01-鲁云庚</t>
        </is>
      </c>
      <c r="L725" t="inlineStr">
        <is>
          <t>上城区</t>
        </is>
      </c>
      <c r="M725"/>
      <c r="N725"/>
      <c r="O725"/>
      <c r="P725"/>
      <c r="Q725"/>
      <c r="R725"/>
      <c r="S725"/>
      <c r="T725"/>
      <c r="U725"/>
      <c r="V725"/>
    </row>
    <row r="726" ht="25.5" customHeight="1">
      <c r="A726" t="inlineStr">
        <is>
          <t>炽橙数字</t>
        </is>
      </c>
      <c r="B726" t="inlineStr">
        <is>
          <t>岗位定位：负责公司智能体产品的设计工作，主导创新产品的全生命周期管理，构建行业标杆级解决方案。
岗位职责：
1、负责相关AI智能体产品设计⼯作，包括市场调研、竞品分析、产品需求⽂档撰写、配合研发落地等；
2、负责相关智能体产品的GTM⼯作，包括产品的市场定位、客户定位、相关材料的撰写与提炼；
3、负责相关智能体产品的售前支持工作，包括客户交流、相关⽂档输出等;
4、与算法工程师协同对智能体的效果负责；
5、部门和领导交办的其他工作。
任职要求：
1、掌握大模型、智能体领域相关知识和技能，对于Prompt工程、RAG、工作流等有较好的了解；
2、具备扎实的市场调研和需求分析能力，优秀的市场思维、PRD输出能力、客户交流能力；
3、具备优秀的产品材料撰写、提炼、包装能力；
4、本科及以上学历，计算机、人工智能相关专业，有工业领域产品经验者优先。</t>
        </is>
      </c>
      <c r="C726" t="inlineStr">
        <is>
          <t>杭州</t>
        </is>
      </c>
      <c r="D726" t="inlineStr">
        <is>
          <t>20-40K·13薪</t>
        </is>
      </c>
      <c r="E726" t="inlineStr">
        <is>
          <t>AI产品经理(智能体)</t>
        </is>
      </c>
      <c r="F726" t="inlineStr">
        <is>
          <t>https://www.zhipin.com/gongsi/d6bf748c4814401b0HZ72N60GQ~~.html</t>
        </is>
      </c>
      <c r="G726" t="inlineStr">
        <is>
          <t>5-10年</t>
        </is>
      </c>
      <c r="H726" t="inlineStr">
        <is>
          <t>本科</t>
        </is>
      </c>
      <c r="I726"/>
      <c r="J726" t="inlineStr">
        <is>
          <t>01-鲁云庚</t>
        </is>
      </c>
      <c r="K726" t="inlineStr">
        <is>
          <t>01-鲁云庚</t>
        </is>
      </c>
      <c r="L726" t="inlineStr">
        <is>
          <t>上城区</t>
        </is>
      </c>
      <c r="M726"/>
      <c r="N726"/>
      <c r="O726"/>
      <c r="P726"/>
      <c r="Q726"/>
      <c r="R726"/>
      <c r="S726"/>
      <c r="T726"/>
      <c r="U726"/>
      <c r="V726"/>
    </row>
    <row r="727" ht="25.5" customHeight="1">
      <c r="A727" t="inlineStr">
        <is>
          <t>欧诗漫</t>
        </is>
      </c>
      <c r="B727" t="inlineStr">
        <is>
          <t>产品经理（AI方向）:
【岗位职责】
1. 内容中台体系建设与优化：
负责集团内容中台的产品规划与建设，打通“素材采集-管理-智能生成-分发投放-数据回流”的全链路闭环。
解决营销、运营场景下的素材管理痛点，通过标签体系和检索优化，显著提升品牌内部素材复用率，降低重复制作成本。
2. AI智能体落地与应⽤：
基于主流AI能⼒（LLM、图像视频⽣成等），设计并落地面向业务的AI智能体（如：短视频助手、⾃动化投放Agent、创意裂变工具）。
深入理解营销与内容场景，利用AI提升内容创意度和生产效率，解决业务痛点并带来可量化的成效（如 CTR提升、人效提升）。
3. 需求挖掘与项目管理：
主动深入业务一线（营销/运营/品牌），引导并配合业务方实施AI需求。
负责项目从立项、需求分析、产品设计、开发跟进到上线推广的全链路管理，对产品的最终使用率和业务价值负责。
4. 行业洞察与数据驱动：
保持对行业前沿技术的敏感度，探索新技术在企业内部落地的可能性。
具备优秀的数据素养，建立产品数据指标体系，通过数据分析验证AI落地效果，并定期输出高质量的汇报方案。
【任职资格】
1. 经验要求：
3年以上化妆品/零售企业产品经验，且具备内部AI项目落地经验，有成功的AI智能体或AIGC应用案例。
有内容中台、素材管理或营销相关系统的建设经验优先。
2. 业务与技术理解：
熟悉数字营销、内容运营、电商投放等业务逻辑，理解品牌对内容调性、合规及创意的高要求。
熟悉主流大模型能力边界（如 GPT, Claude, Gemini），理解 RAG/Agent Workflow/MCP/Skill等基本原理。
3. 能力素质：
主动性强： 具备极强的自驱力，能够主动引导业务变革，推动AI工具在业务侧的长期使用。
沟通汇报： 逻辑思维清晰，具备优秀的跨部门沟通能力和汇报能力，能将复杂的技术价值转化为业务听得懂的商业价值。
数据驱动： 善于用数据说话，可以通过数据分析过程验证产品效果。</t>
        </is>
      </c>
      <c r="C727" t="inlineStr">
        <is>
          <t>杭州</t>
        </is>
      </c>
      <c r="D727" t="inlineStr">
        <is>
          <t>15-22K·14薪</t>
        </is>
      </c>
      <c r="E727" t="inlineStr">
        <is>
          <t>AI产品经理</t>
        </is>
      </c>
      <c r="F727" t="inlineStr">
        <is>
          <t>https://www.zhipin.com/gongsi/af445556fda5ad991XZ83Ni-Eg~~.html</t>
        </is>
      </c>
      <c r="G727" t="inlineStr">
        <is>
          <t>3-5年</t>
        </is>
      </c>
      <c r="H727" t="inlineStr">
        <is>
          <t>本科</t>
        </is>
      </c>
      <c r="I727"/>
      <c r="J727" t="inlineStr">
        <is>
          <t>01-鲁云庚</t>
        </is>
      </c>
      <c r="K727" t="inlineStr">
        <is>
          <t>01-鲁云庚</t>
        </is>
      </c>
      <c r="L727" t="inlineStr">
        <is>
          <t>上城区</t>
        </is>
      </c>
      <c r="M727"/>
      <c r="N727"/>
      <c r="O727"/>
      <c r="P727"/>
      <c r="Q727"/>
      <c r="R727"/>
      <c r="S727"/>
      <c r="T727"/>
      <c r="U727"/>
      <c r="V727"/>
    </row>
    <row r="728" ht="25.5" customHeight="1">
      <c r="A728" t="inlineStr">
        <is>
          <t>浙江哈雷华铁数字科技</t>
        </is>
      </c>
      <c r="B728" t="inlineStr">
        <is>
          <t>岗来自BOSS直聘位职责:  1. boss负责AI相关产品的规划与设计，推动产品从需求到落地的全流程；  2. 撰写产品需求⽂档，协调跨部门资源，确保产品功能⾼效实现；  3. 跟踪⽤户反馈与市场动态，持续优化产品体验与功能价值。  任职要求：  1. 善于沟通，具备良好的逻辑思维与问题分析能力；  2. 对AI技术有一定了解，能与技术团队⾼效协作；  3. 具备较强的数据敏感度和产品洞察力，能够推动产品迭代优化</t>
        </is>
      </c>
      <c r="C728" t="inlineStr">
        <is>
          <t>杭州</t>
        </is>
      </c>
      <c r="D728" t="inlineStr">
        <is>
          <t>10-15K·13薪</t>
        </is>
      </c>
      <c r="E728" t="inlineStr">
        <is>
          <t>ai产品经理</t>
        </is>
      </c>
      <c r="F728" t="inlineStr">
        <is>
          <t>https://www.zhipin.com/gongsi/3e6c39fe91feb5111HJ83tq1F1E~.html</t>
        </is>
      </c>
      <c r="G728" t="inlineStr">
        <is>
          <t>1-3年</t>
        </is>
      </c>
      <c r="H728" t="inlineStr">
        <is>
          <t>本科</t>
        </is>
      </c>
      <c r="I728"/>
      <c r="J728" t="inlineStr">
        <is>
          <t>01-鲁云庚</t>
        </is>
      </c>
      <c r="K728" t="inlineStr">
        <is>
          <t>01-鲁云庚</t>
        </is>
      </c>
      <c r="L728" t="inlineStr">
        <is>
          <t>上城区</t>
        </is>
      </c>
      <c r="M728"/>
      <c r="N728"/>
      <c r="O728"/>
      <c r="P728"/>
      <c r="Q728"/>
      <c r="R728"/>
      <c r="S728"/>
      <c r="T728"/>
      <c r="U728"/>
      <c r="V728"/>
    </row>
    <row r="729" ht="25.5" customHeight="1">
      <c r="A729" t="inlineStr">
        <is>
          <t>沃才高科</t>
        </is>
      </c>
      <c r="B729" t="inlineStr">
        <is>
          <t>岗位亮点：
   黄金赛道： 投身于AI与潮玩/桌面机器人结合的颠覆性创新领域，市场前景⼴阔。
岗位职责：
1.  市场与⽤户洞察：
       深⼊研究AI潮玩、智能机器人、数码玩具赛道，分析行业趋势、竞争格局和⽤户需求。
       定义目标用户画像，深入理解Z世代、科技爱好者、潮玩收藏家等核心用户的情感诉求、消费习惯和使用场景。
       基于市场洞察和公司技术能力，提出具有竞争力的产品创新方向和商业模式。
2.  产品规划与定义：
       负责AI潮玩/桌面机器人产品的整体规划，制定产品路线图（Roadmap）。
       输出详尽的产品需求文档（PRD），明确定义产品的功能规格（硬件、软件、AI能力）、用户体验、外观设计、性能指标等。
       主导产品创意构思，将抽象的“AI互动”概念转化为具体、可落地的产品功能和互动剧本（Interaction Script）。
3. 技术对接与落地：
       深度对接AI算法、软件、硬件、结构等技术团队，确保技术方案能完美实现产品定义。
       评估各类AI技术（如自然语言处理NLP、语音合成TTS、计算机视觉CV、AIGC等）在产品中的应用场景和用户体验价值。
       理解硬件及软件开发流程、关键元器件选型逻辑、成本结构和技术边界，能在产品设计中平衡体验、成本与可行性。
4.  项目管理与供应链协同：
       驱动产品开发全过程，协调内外部资源，确保项目按计划推进，管理项目风险。
       深度参与ID（工业设计）、MD（结构设计）、模具、生产、品控等各个环节，确保产品从设计到量产的顺利实现。
5.  产品体验与迭代：
       主导用户测试，收集反馈，基于用户数据和测试结果，持续优化产品体验和迭代方向。
       跟踪产品上市后的市场表现和用户反馈，为后续版本迭代和新产品开发提供决策依据。
 任职要求（技能与经验）：
硬性要求（必须项）：
1.  经验背景：
       必备： 3年以上智能硬件或消费类电子产品产品经理经验，有成功的AI硬件或机器人产品从0到1上市经验者优先。
       强烈优先： 拥有潮玩、智能玩具、文创机器人、高端数码产品等相关领域经验，对潮玩文化、IP运营有深刻理解和热情。
       完整主导过至少一款硬件产品的全生命周期，熟悉硬件开发流程（EVT, DVT, PVT, MP）。
2.  技术理解力：
       具备良好的技术背景，能顺畅与软硬件工程师沟通。不需要您写代码，但必须懂技术实现的逻辑和边界。
       必备： 对主流AI技术（如大语言模型LLM、语音识别、图像识别等）有实质性了解，能评估技术方案对用户体验的影响。
       熟悉硬件开发中的基本概念，如传感器、MCU、PCB、材料、生产工艺等。
3.  用户与市场能力：
       具备极强的用户共情能力和市场洞察力，能敏锐捕捉年轻用户的兴趣点和情感需求。
       出色的逻辑分析和数据分析能力，能基于市场和用户研究做出明智的产品决策。
4.  项目管理与协作：
       出色的跨部门沟通协调能力和项目管理能力，能高效驱动内部团队和外部供应链合作伙伴。
       具备强烈的责任心和抗压能力，能适应初创公司快节奏、多变化的工作环境。
软性要求（加分项）：
   自身是潮玩爱好者、科技极客或机器人迷，对新奇有趣的电子产品有强烈好奇心。
   具备出色的审美能力，能主导或协同工业设计师完成产品的外观和体验设计。
   拥有丰富的供应链资源，尤其在珠三角地区。
   优秀的英语能力，能够阅读和跟踪海外最新技术和产品趋势。
 我们希望您是：
   一个“产品极客”： 对打造令人惊叹的产品有近乎偏执的热情。
   一个“跨界高手”： 能在技术、艺术、商业的交叉点找到最优解。
   一个“解决问题者”： 不惧困难，善于利用资源创造性解决问题，推动事情发生。
   一个“用户代言人”： 永远站在用户的角度思考，致力于为用户创造情感价值和乐趣。
欢迎您的推荐和投递！请附上您过往的代表作品或项目链接，这将极大地帮助我们对您的能力做出判断。</t>
        </is>
      </c>
      <c r="C729" t="inlineStr">
        <is>
          <t>杭州</t>
        </is>
      </c>
      <c r="D729" t="inlineStr">
        <is>
          <t>18-25K</t>
        </is>
      </c>
      <c r="E729" t="inlineStr">
        <is>
          <t>ai产品经理</t>
        </is>
      </c>
      <c r="F729" t="inlineStr">
        <is>
          <t>https://www.zhipin.com/gongsi/69246f883893dec91Hd_09m_GFI~.html</t>
        </is>
      </c>
      <c r="G729" t="inlineStr">
        <is>
          <t>5-10年</t>
        </is>
      </c>
      <c r="H729" t="inlineStr">
        <is>
          <t>本科</t>
        </is>
      </c>
      <c r="I729"/>
      <c r="J729" t="inlineStr">
        <is>
          <t>01-鲁云庚</t>
        </is>
      </c>
      <c r="K729" t="inlineStr">
        <is>
          <t>01-鲁云庚</t>
        </is>
      </c>
      <c r="L729" t="inlineStr">
        <is>
          <t>上城区</t>
        </is>
      </c>
      <c r="M729"/>
      <c r="N729"/>
      <c r="O729"/>
      <c r="P729"/>
      <c r="Q729"/>
      <c r="R729"/>
      <c r="S729"/>
      <c r="T729"/>
      <c r="U729"/>
      <c r="V729"/>
    </row>
    <row r="730" ht="25.5" customHeight="1">
      <c r="A730" t="inlineStr">
        <is>
          <t>可旺工贸</t>
        </is>
      </c>
      <c r="B730" t="inlineStr">
        <is>
          <t>岗位直聘职责:  1. 来自BOSS直聘负责AI产品的需求分析与用户场景研究，识别业务痛点并提出智能化解决方案；  2. 设计AI产品的整体架构与核心功能流程，输出产品文档并推动研发团队实施；  3. 协同算法、⼯程、设计等团队，推进模型开发、系统集成及产品落地；  4. 跟踪产品上线后的运⾏效果与⽤户反馈，持续优化产品性能与用户体验；  任职要求：  1. 熟悉人⼯智能相关技术应用，具备AI产品设计或项目落地经验；  2. 具备良好的逻辑思维与需求分析能力，能准确把握用户与业务需求；  3. 能够与技术团队高效沟通，推动跨职能协作并确保项目按时交付；  4. 关注人工智能领域发展趋势，具备较强的学习能力和产品创新意识；</t>
        </is>
      </c>
      <c r="C730" t="inlineStr">
        <is>
          <t>杭州</t>
        </is>
      </c>
      <c r="D730" t="inlineStr">
        <is>
          <t>10-11K</t>
        </is>
      </c>
      <c r="E730" t="inlineStr">
        <is>
          <t>ai产品经理</t>
        </is>
      </c>
      <c r="F730" t="inlineStr">
        <is>
          <t>https://www.zhipin.com/gongsi/214a833efad87b16031529q0EA~~.html</t>
        </is>
      </c>
      <c r="G730" t="inlineStr">
        <is>
          <t>1-3年</t>
        </is>
      </c>
      <c r="H730" t="inlineStr">
        <is>
          <t>本科</t>
        </is>
      </c>
      <c r="I730"/>
      <c r="J730" t="inlineStr">
        <is>
          <t>01-鲁云庚</t>
        </is>
      </c>
      <c r="K730" t="inlineStr">
        <is>
          <t>01-鲁云庚</t>
        </is>
      </c>
      <c r="L730" t="inlineStr">
        <is>
          <t>上城区</t>
        </is>
      </c>
      <c r="M730"/>
      <c r="N730"/>
      <c r="O730"/>
      <c r="P730"/>
      <c r="Q730"/>
      <c r="R730"/>
      <c r="S730"/>
      <c r="T730"/>
      <c r="U730"/>
      <c r="V730"/>
    </row>
    <row r="731" ht="25.5" customHeight="1">
      <c r="A731" t="inlineStr">
        <is>
          <t>心动电波</t>
        </is>
      </c>
      <c r="B731" t="inlineStr">
        <is>
          <t>岗来自BOSS直聘位职责:1. 参与视频创作AI Agent产品的设计与优化，专注于AIGC内容创作领域2. 协助团队进行市场调研，分析用户需求，提出创新点3. 跟进项目进度，确保产品功能迭代与用户体验提升任职要求：1. 对AI技术有浓厚兴趣，尤其是AI图片/视频内容创作相关技术2. 具备良好的沟通能力，能够与团队成员有效协作3. 具有分析问题和解决问题的能力，能够快速适应新环境</t>
        </is>
      </c>
      <c r="C731" t="inlineStr">
        <is>
          <t>杭州</t>
        </is>
      </c>
      <c r="D731" t="inlineStr">
        <is>
          <t>150-200元/天</t>
        </is>
      </c>
      <c r="E731" t="inlineStr">
        <is>
          <t>AI产品经理实习生</t>
        </is>
      </c>
      <c r="F731" t="inlineStr">
        <is>
          <t>https://www.zhipin.com/gongsi/638e27308861b8ba1Hd_2ti7FVo~.html</t>
        </is>
      </c>
      <c r="G731" t="inlineStr">
        <is>
          <t>5天/周 3个月</t>
        </is>
      </c>
      <c r="H731" t="inlineStr">
        <is>
          <t>不限</t>
        </is>
      </c>
      <c r="I731"/>
      <c r="J731" t="inlineStr">
        <is>
          <t>01-鲁云庚</t>
        </is>
      </c>
      <c r="K731" t="inlineStr">
        <is>
          <t>01-鲁云庚</t>
        </is>
      </c>
      <c r="L731" t="inlineStr">
        <is>
          <t>上城区</t>
        </is>
      </c>
      <c r="M731"/>
      <c r="N731"/>
      <c r="O731"/>
      <c r="P731"/>
      <c r="Q731"/>
      <c r="R731"/>
      <c r="S731"/>
      <c r="T731"/>
      <c r="U731"/>
      <c r="V731"/>
    </row>
    <row r="732" ht="25.5" customHeight="1">
      <c r="A732" t="inlineStr">
        <is>
          <t>杭州坤元智能科技</t>
        </is>
      </c>
      <c r="B732" t="inlineStr">
        <is>
          <t>岗位职责：  
1、负责AI产品的规划与设计，推动人工智能技术在工业场景中的应用落地；  
2、协调算法、研发与运营团队，主导产品从需求定义到上线的全流程管理；  
3、跟踪AI⾏业发展趋势，分析⽤户需求与市场竞争格局，持续优化产品策略；  
4、制定产品功能逻辑与交互⽅案，确保产品的易用性、智能化水平和商业价值；  
任职要求：  
1、具备AI相关领域的产品经验，熟悉主流知识库产品，
2、对主流AI平台和⼤模型技术有基本理解，能与技术团队进行高效沟通；  
3、具备较强的逻辑思维与用户洞察力，能够将复杂技术转化为简洁的产品解决方案；  
4、具备良好的跨团队协作能力，抗压性强，适应快速迭代的科技产品环境；
5.有编写工作流Python脚本，提示词的能力。</t>
        </is>
      </c>
      <c r="C732" t="inlineStr">
        <is>
          <t>杭州</t>
        </is>
      </c>
      <c r="D732" t="inlineStr">
        <is>
          <t>8-12K</t>
        </is>
      </c>
      <c r="E732" t="inlineStr">
        <is>
          <t>ai产品经理</t>
        </is>
      </c>
      <c r="F732" t="inlineStr">
        <is>
          <t>https://www.zhipin.com/gongsi/2b9902936c522baa03B73Ni5GFE~.html</t>
        </is>
      </c>
      <c r="G732" t="inlineStr">
        <is>
          <t>1-3年</t>
        </is>
      </c>
      <c r="H732" t="inlineStr">
        <is>
          <t>本科</t>
        </is>
      </c>
      <c r="I732"/>
      <c r="J732" t="inlineStr">
        <is>
          <t>01-鲁云庚</t>
        </is>
      </c>
      <c r="K732" t="inlineStr">
        <is>
          <t>01-鲁云庚</t>
        </is>
      </c>
      <c r="L732" t="inlineStr">
        <is>
          <t>上城区</t>
        </is>
      </c>
      <c r="M732"/>
      <c r="N732"/>
      <c r="O732"/>
      <c r="P732"/>
      <c r="Q732"/>
      <c r="R732"/>
      <c r="S732"/>
      <c r="T732"/>
      <c r="U732"/>
      <c r="V732"/>
    </row>
    <row r="733" ht="25.5" customHeight="1">
      <c r="A733" t="inlineStr">
        <is>
          <t>盈建联动</t>
        </is>
      </c>
      <c r="B733" t="inlineStr">
        <is>
          <t>岗位职责：  
1、负责AI相关产品的规划与设计，推动产品从需求分析到上线的全流程管理；  
2、协调跨部门资源，确保产品开发与迭代符合市场需求及用户体验标准；  
3、收集并分析用户反馈，持续优化产品功能与性能，提升产品竞争力。  
任职要求：  
1、具备AI或互联网产品相关经验，熟悉AI技术原理及其在产品中的应⽤场景；  
2、逻辑思维清晰，具备良好的沟通协调能⼒与项⽬管理能力；  
3、关注行业动态，能够结合市场趋势提出创新性产品⽅案；  
4、具备较强的责任心与执行力，适应快速变化的工作节奏。</t>
        </is>
      </c>
      <c r="C733" t="inlineStr">
        <is>
          <t>杭州</t>
        </is>
      </c>
      <c r="D733" t="inlineStr">
        <is>
          <t>10-11K</t>
        </is>
      </c>
      <c r="E733" t="inlineStr">
        <is>
          <t>ai产品经理</t>
        </is>
      </c>
      <c r="F733" t="inlineStr">
        <is>
          <t>https://www.zhipin.com/gongsi/bcd6e94cbba0da5a1HZy0t61EFI~.html</t>
        </is>
      </c>
      <c r="G733" t="inlineStr">
        <is>
          <t>1-3年</t>
        </is>
      </c>
      <c r="H733" t="inlineStr">
        <is>
          <t>本科</t>
        </is>
      </c>
      <c r="I733"/>
      <c r="J733" t="inlineStr">
        <is>
          <t>01-鲁云庚</t>
        </is>
      </c>
      <c r="K733" t="inlineStr">
        <is>
          <t>01-鲁云庚</t>
        </is>
      </c>
      <c r="L733" t="inlineStr">
        <is>
          <t>上城区</t>
        </is>
      </c>
      <c r="M733"/>
      <c r="N733"/>
      <c r="O733"/>
      <c r="P733"/>
      <c r="Q733"/>
      <c r="R733"/>
      <c r="S733"/>
      <c r="T733"/>
      <c r="U733"/>
      <c r="V733"/>
    </row>
    <row r="734" ht="25.5" customHeight="1">
      <c r="A734" t="inlineStr">
        <is>
          <t>杭州优流</t>
        </is>
      </c>
      <c r="B734" t="inlineStr">
        <is>
          <t>岗位职责：  
1、负责AI产品的规划、设计及全周期管理，推动产品从概念到落地的全过程；  
2、深入理解AI技术能力与业务场景的结合点，挖掘用户需求并转化为产品解决方案；  
3、协调算法、研发、设计等多⽅团队，确保产品⾼效迭代与稳定交付；  
4、持续跟踪⾏业趋势与竞品动态，保持产品在技术应用与用户体验上的领先性；  
任职要求：  
1、对⼈工智能技术有深刻理解，熟悉机器学习、自然语言处理或计算机视觉等领域的基本原理与应用场景；  
2、具备优秀的用户洞察力和产品设计能力，能以数据驱动产品决策；  
3、逻辑清晰，沟通能力强，能够有效推动跨职能团队协作；  
4、具备较强的自驱力和创新意识，能在快速变化的环境中持续迭代优化产品；</t>
        </is>
      </c>
      <c r="C734" t="inlineStr">
        <is>
          <t>杭州</t>
        </is>
      </c>
      <c r="D734" t="inlineStr">
        <is>
          <t>150-200元/天</t>
        </is>
      </c>
      <c r="E734" t="inlineStr">
        <is>
          <t>ai产品经理</t>
        </is>
      </c>
      <c r="F734" t="inlineStr">
        <is>
          <t>https://www.zhipin.com/gongsi/cb9cce1e5c421a6e1HRy2ti6EFI~.html</t>
        </is>
      </c>
      <c r="G734" t="inlineStr">
        <is>
          <t>5天/周 6个月</t>
        </is>
      </c>
      <c r="H734" t="inlineStr">
        <is>
          <t>本科</t>
        </is>
      </c>
      <c r="I734"/>
      <c r="J734" t="inlineStr">
        <is>
          <t>01-鲁云庚</t>
        </is>
      </c>
      <c r="K734" t="inlineStr">
        <is>
          <t>01-鲁云庚</t>
        </is>
      </c>
      <c r="L734" t="inlineStr">
        <is>
          <t>上城区</t>
        </is>
      </c>
      <c r="M734"/>
      <c r="N734"/>
      <c r="O734"/>
      <c r="P734"/>
      <c r="Q734"/>
      <c r="R734"/>
      <c r="S734"/>
      <c r="T734"/>
      <c r="U734"/>
      <c r="V734"/>
    </row>
    <row r="735" ht="25.5" customHeight="1">
      <c r="A735" t="inlineStr">
        <is>
          <t>某电子商务公司</t>
        </is>
      </c>
      <c r="B735" t="inlineStr">
        <is>
          <t>职位描述
⼯作职责：
产品策略与市场研究：
针对市场动态，进⾏深度市场研究，分析竞品和⽤户⾏为，制定差异化的
产品策略，确保产品在市场中的竞争优势和增⻓潜⼒。
从0到1的产品设计与搭建：
主导产品从0到1的设计与搭建，负责整个产品⽣命周期的规划和落地，包括产品定
位、功能设计、原型搭建以及MVP测试。从⽆到有建立核⼼功能，推动产品在早期市
场的稳定成⻓。
⼴告技术整合与商业化优化：
深入了解⼴告技术（如程序化⼴告、DSP/SSP 平台），与技术团队合作，整合⼴告功
能，优化⼴告投放的精准度和效果，提升变现能⼒。
要求：有在⼤型⼴告平台（如Google Ads、Facebook Ads等）整合⼴告技术或商
业化产品的经验，具备⼴告投放策略优化的能⼒。
AI产品设计与应⽤：
主导AI驱动功能的设计与实现，应⽤机器学习和数据算法来改善个性化推荐系统、智
能投放和⾏为预测。具备将AI技术商业化的能⼒，提升⽤户体验与产品增⻓。
⽤户增⻓与留存策略：
负责设计并推动产品客户增⻓策略，通过⼴告、推⼴活动和AI推荐算法优化⽤
户留存率，并持续分析⽤户⾏为数据，针对不同⽤户群体进⾏精准营销。
要求：有⽤户增⻓产品的实操经验，尤其是在使⽤数据分析、A/B测试等⼿段提⾼
转化率和留存率⽅⾯。
数据驱动的产品决策：
通过各种数据⼯具（如GA、Mixpanel等）进⾏产品数据分析，监控产品使⽤情况，挖
掘数据中的商机，并根据分析结果进⾏产品策略和功能调整。
跨部⻔协作与项⽬管理：
与设计、技术、数据科学、运营和市场团队保持⾼效沟通，确保产品的规划、开发、
上线和优化过程顺利进⾏，并及时解决产品迭代中的各类问题。
任职要求：
1.曾成功主导或参与过⽤户规模达数百万的产品。可要社交类或搜索类产品经验（例如：⼩红书、tiktok、脉
脉、夸克）。
⼴告/营销产品的经验：熟悉程序化⼴告、DSP、SSP等⼴告技术，了解数字化⼴
告与社媒⼴告投放。具体产品经验（例如：Google Ads、Facebook Ads、TikTok
Ads、星图等）。
AI产品经验：具备AI技术应⽤的产品经验，能够利⽤AI进⾏推荐系统、智能投放
或⽤户⾏为预测。具体产品经验（例如：AI驱动的内容推荐、智能客服、个性化⼴
告推荐等）。
国际化产品经验（加分项）：曾参与或管理过⾯向海外市场的产品，了解不同市
场的⽤户需求和⽂化差异。具体产品经验（例如：tiktok、bigo等）。
数据驱动：擅⻓产品数据分析，能够根据数据进⾏产品优化和决策。
团队协作：具备出⾊的跨部⻔沟通与协作能⼒，能够与设计、技术、运营等多部
⻔⾼效合作。
学历要求：本科及以上学历，计算机、信息技术、⼴告营销等相关专业优先。
优势条件：
熟悉主流AI⼯具与技术。
拥有良好的英⽂沟通能⼒，能与海外团队顺畅合作。
有经营⾃媒体，或是使⽤海外社交媒体者优先</t>
        </is>
      </c>
      <c r="C735" t="inlineStr">
        <is>
          <t>杭州</t>
        </is>
      </c>
      <c r="D735" t="inlineStr">
        <is>
          <t>24-40K</t>
        </is>
      </c>
      <c r="E735" t="inlineStr">
        <is>
          <t>ai产品经理</t>
        </is>
      </c>
      <c r="F735"/>
      <c r="G735" t="inlineStr">
        <is>
          <t>3-5年</t>
        </is>
      </c>
      <c r="H735" t="inlineStr">
        <is>
          <t>本科</t>
        </is>
      </c>
      <c r="I735"/>
      <c r="J735" t="inlineStr">
        <is>
          <t>01-鲁云庚</t>
        </is>
      </c>
      <c r="K735" t="inlineStr">
        <is>
          <t>01-鲁云庚</t>
        </is>
      </c>
      <c r="L735" t="inlineStr">
        <is>
          <t>上城区</t>
        </is>
      </c>
      <c r="M735"/>
      <c r="N735"/>
      <c r="O735"/>
      <c r="P735"/>
      <c r="Q735"/>
      <c r="R735"/>
      <c r="S735"/>
      <c r="T735"/>
      <c r="U735"/>
      <c r="V735"/>
    </row>
    <row r="736" ht="25.5" customHeight="1">
      <c r="A736" t="inlineStr">
        <is>
          <t>华风灵境</t>
        </is>
      </c>
      <c r="B736" t="inlineStr">
        <is>
          <t>【职位描述】
我们正在寻找一位对人工智能和大模型技术充满热情的「AI大模型产品助理”」，加入我们的创新团队，参与下一代AI产品的设计与落地。您将与行业知名产品专家和技术团队配合，完成大模型AI应用相关产品的需求分析、功能设计、原型开发及全生命周期管理，推动技术能力向用户价值的转化。
【岗位职责】
1.需求挖掘与产品设计
协助调研行业趋势、用户场景及竞品分析，提炼AI大模型产品的核心需求。
参与设计大模型功能应用模块（如对话系统、知识推理、多模态生成等），撰写PRD并输出原型。
2.技术协作与项目管理
与AI工程师、研发团队紧密配合，推动技术方案落地，确保产品功能按时交付。
跟踪产品数据表现（如模型效果、用户反馈），提出优化迭代建议。
3.商业化支持
协助探索大模型在垂直场景的落地路径，支持商业化解决方案的制定与客户沟通。
4.行业洞察
持续关注AI大模型技术进展（如训练方法、提示工程、Agent方向等），为产品创新提供输入。
【任职要求】
1.计算机科学、人工智能、软件工程等相关专业本科及以上学历。
技能与经验
2.熟悉主流大模型（如GPT-4、Claude、LLaMA）的API调用及调优方法。
熟悉AI应用平台等。
3.核心素质
逻辑清晰：能拆解复杂需求，兼顾技术可行性与用户体验。
学习能力：对AI技术有强烈好奇心，能快速掌握大模型领域新动态。
沟通能力：具备跨部门协作能力，能将技术语言转化为业务价值。
我们提供：
参与行业前沿AI产品开发的机会，与顶尖技术团队共同成长。
扁平化管理，开放的技术氛围，定期技术分享与培训资源。</t>
        </is>
      </c>
      <c r="C736" t="inlineStr">
        <is>
          <t>杭州</t>
        </is>
      </c>
      <c r="D736" t="inlineStr">
        <is>
          <t>3-7K</t>
        </is>
      </c>
      <c r="E736" t="inlineStr">
        <is>
          <t>AI产品经理</t>
        </is>
      </c>
      <c r="F736" t="inlineStr">
        <is>
          <t>https://www.zhipin.com/gongsi/d0e5e37df64462be1Xxz2dS9GFI~.html</t>
        </is>
      </c>
      <c r="G736" t="inlineStr">
        <is>
          <t>在校/应届</t>
        </is>
      </c>
      <c r="H736" t="inlineStr">
        <is>
          <t>本科</t>
        </is>
      </c>
      <c r="I736"/>
      <c r="J736" t="inlineStr">
        <is>
          <t>01-鲁云庚</t>
        </is>
      </c>
      <c r="K736" t="inlineStr">
        <is>
          <t>01-鲁云庚</t>
        </is>
      </c>
      <c r="L736" t="inlineStr">
        <is>
          <t>上城区</t>
        </is>
      </c>
      <c r="M736"/>
      <c r="N736"/>
      <c r="O736"/>
      <c r="P736"/>
      <c r="Q736"/>
      <c r="R736"/>
      <c r="S736"/>
      <c r="T736"/>
      <c r="U736"/>
      <c r="V736"/>
    </row>
    <row r="737" ht="25.5" customHeight="1">
      <c r="A737" t="inlineStr">
        <is>
          <t>浙江高速信息</t>
        </is>
      </c>
      <c r="B737" t="inlineStr">
        <is>
          <t>职位描述‌：
1、开展市场调研与客户深度访谈，挖掘AI模型在交通管理、智能出行等场景中的创新应用机会，输出需求分析报告；
2、主导AI模型从技术原型到业务落地的全流程，协同算法、研发、设计团队完成模型设计、开发和业务验证；
3、负责AI模型引擎工具的产品规划，设计产品架构与功能模块，输出产品原型及交互设计方案，并推动研发团队⾼效落地；
4、参与产品市场推⼴，配合解决⽅案团队完成客户交流，输出销售工具包（如案例集、产品白⽪书、演示DEMO等）；
5、监控产品上线后的用户反馈与数据表现，持续迭代优化AI模型与产品功能。
职位要求‌：
1、统招本科及以上学历，计算机科学、人工智能、软件工程等相关专业；
2、5年以上人工智能领域产品经验，主导过至少2个AI模型从0到1的落地项目；
3、必须有计算机视觉（CV）或多模态大模型（VLM）在真实业务场景中的落地经验，熟悉交通行业AI应用者优先；
4、深入理解AI大模型技术原理，掌握模型训练、微调、推理优化等关键环节；
5、具备Prompt工程、Agent框架设计等实操经验，能独立完成技术方案评估；
6、出色的跨部门协作与资源整合能力，能高效推动技术、设计、运营团队对齐目标；
7、强逻辑思维与用户洞察力，能将复杂技术转化为可落地的产品方案。
加分项‌：
有交通管理、交警执法、智能交通系统等行业产品经验；</t>
        </is>
      </c>
      <c r="C737" t="inlineStr">
        <is>
          <t>杭州</t>
        </is>
      </c>
      <c r="D737" t="inlineStr">
        <is>
          <t>18-25K·14薪</t>
        </is>
      </c>
      <c r="E737" t="inlineStr">
        <is>
          <t>AI产品经理</t>
        </is>
      </c>
      <c r="F737" t="inlineStr">
        <is>
          <t>https://www.zhipin.com/gongsi/f7431e69c99a17171HN60tS9.html</t>
        </is>
      </c>
      <c r="G737" t="inlineStr">
        <is>
          <t>5-10年</t>
        </is>
      </c>
      <c r="H737" t="inlineStr">
        <is>
          <t>本科</t>
        </is>
      </c>
      <c r="I737"/>
      <c r="J737" t="inlineStr">
        <is>
          <t>01-鲁云庚</t>
        </is>
      </c>
      <c r="K737" t="inlineStr">
        <is>
          <t>01-鲁云庚</t>
        </is>
      </c>
      <c r="L737" t="inlineStr">
        <is>
          <t>上城区</t>
        </is>
      </c>
      <c r="M737"/>
      <c r="N737"/>
      <c r="O737"/>
      <c r="P737"/>
      <c r="Q737"/>
      <c r="R737"/>
      <c r="S737"/>
      <c r="T737"/>
      <c r="U737"/>
      <c r="V737"/>
    </row>
    <row r="738" ht="25.5" customHeight="1">
      <c r="A738" t="inlineStr">
        <is>
          <t>义乌小商品城大数据</t>
        </is>
      </c>
      <c r="B738" t="inlineStr">
        <is>
          <t>kanzhun岗位职责：1. 产品规划kanzhun与设计：负责“小商AI”系列产品（如AI设计、AI翻译、AI名片、数字人助理、AI导航等）的规划与方案设计，明确用户场景与核心功能；2. 用户与场景洞察：深入理解义乌市场商户、跨境采购商、设计师等群体需求，挖掘AI在设计、交易、运营等环节的应用场景；3. 项目管理与落地：主导AI产品从0到1的全流程落地，协调算法、研发、设计、运营等多方资源，确保进度与质量；4. 数据与产品优化：通过数据分析与用户反馈持续优化产品体验，推动AI产品真正服务商家经营与市场数字化；5. 跨部门协作：与市场、商务、品牌、销售团队协作，推动AI产品在义乌小商品市场落地推广；6. 行业趋势研究：关注AI大模型、AIGC、具身智能等新技术，探索AI赋能传统市场与跨境电商的新路径。任职资格：1. 本科及以上学历，计算机、人工智能、软件工程、产品管理等相关专业优先；2. 具备至少一款AI产品完整落地经验（包括需求定义、项目推进、上线及优化）；3. 3年以上产品或项目管理经验，熟悉敏捷开发流程与跨部门协同；4. 对AI技术与产品形态有一定理解，能快速把技术能力转化为业务价值；5. 逻辑清晰，执行力强，善于协调资源、推进项目；6. 热爱义乌市场文化，对“AI + 产业应用”有热情与洞察。</t>
        </is>
      </c>
      <c r="C738" t="inlineStr">
        <is>
          <t>杭州</t>
        </is>
      </c>
      <c r="D738" t="inlineStr">
        <is>
          <t>16-25K</t>
        </is>
      </c>
      <c r="E738" t="inlineStr">
        <is>
          <t>ai产品经理</t>
        </is>
      </c>
      <c r="F738" t="inlineStr">
        <is>
          <t>https://www.zhipin.com/gongsi/24a4b0b4aac795021HZ62tS5GVQ~.html</t>
        </is>
      </c>
      <c r="G738" t="inlineStr">
        <is>
          <t>3-5年</t>
        </is>
      </c>
      <c r="H738" t="inlineStr">
        <is>
          <t>本科</t>
        </is>
      </c>
      <c r="I738"/>
      <c r="J738" t="inlineStr">
        <is>
          <t>01-鲁云庚</t>
        </is>
      </c>
      <c r="K738" t="inlineStr">
        <is>
          <t>01-鲁云庚</t>
        </is>
      </c>
      <c r="L738" t="inlineStr">
        <is>
          <t>上城区</t>
        </is>
      </c>
      <c r="M738"/>
      <c r="N738"/>
      <c r="O738"/>
      <c r="P738"/>
      <c r="Q738"/>
      <c r="R738"/>
      <c r="S738"/>
      <c r="T738"/>
      <c r="U738"/>
      <c r="V738"/>
    </row>
    <row r="739" ht="25.5" customHeight="1">
      <c r="A739" t="inlineStr">
        <is>
          <t>网星纵横</t>
        </is>
      </c>
      <c r="B739" t="inlineStr">
        <is>
          <t>1.公司目前3000万+pre融资，新加坡公司即将成立。
2.新媒体AI社交+电商项目
3.从0到1不计成本做大模型项目
ps：暂时公司目前单休，能接受的再投递。
行业：社交产品
热爱社交产品优先，对主流社交软件如QQ、snapchat、豆包等有深入使用和研究者优先
有游戏行业加分
岗位职责:
1. 参与AI产品的需求分析和设计
2. 协助团队进行AI产品的开发和优化
3. 支持AI产品的测试和上线流程
任职要求：
1. 对AI技术有浓厚兴趣，愿意学习相关知识
2. 具备良好的沟通能力和团队合作精神
3. 有责任心，能够高效完成任务并处理问题</t>
        </is>
      </c>
      <c r="C739" t="inlineStr">
        <is>
          <t>杭州</t>
        </is>
      </c>
      <c r="D739" t="inlineStr">
        <is>
          <t>10-15K</t>
        </is>
      </c>
      <c r="E739" t="inlineStr">
        <is>
          <t>ai产品经理</t>
        </is>
      </c>
      <c r="F739" t="inlineStr">
        <is>
          <t>https://www.zhipin.com/gongsi/e5174940f61803571XZ-0tW6FVQ~.html</t>
        </is>
      </c>
      <c r="G739" t="inlineStr">
        <is>
          <t>1-3年</t>
        </is>
      </c>
      <c r="H739" t="inlineStr">
        <is>
          <t>本科</t>
        </is>
      </c>
      <c r="I739"/>
      <c r="J739" t="inlineStr">
        <is>
          <t>01-鲁云庚</t>
        </is>
      </c>
      <c r="K739" t="inlineStr">
        <is>
          <t>01-鲁云庚</t>
        </is>
      </c>
      <c r="L739" t="inlineStr">
        <is>
          <t>上城区</t>
        </is>
      </c>
      <c r="M739"/>
      <c r="N739"/>
      <c r="O739"/>
      <c r="P739"/>
      <c r="Q739"/>
      <c r="R739"/>
      <c r="S739"/>
      <c r="T739"/>
      <c r="U739"/>
      <c r="V739"/>
    </row>
    <row r="740" ht="25.5" customHeight="1">
      <c r="A740" t="inlineStr">
        <is>
          <t>满夏科技</t>
        </is>
      </c>
      <c r="B740" t="inlineStr">
        <is>
          <t>工boss作内容1、负来自BOSS直聘责AI产品的需求分析、设计和迭代，确保产品满足市场和用户需求；2、制定AI产品的路线图，协调跨部门资源，确保项目按时推进；3、与行业内部分进行深入交流，收集反馈，优化产品性能和用户体验。任职要求1、具备出色的业务洞察力和逻辑分析能力，能够从复杂的业务场景中提炼产品需求；2、具有良好的团队协作能力，能够有效推动项目进展；3、对AI技术有深刻理解，能够持续推动产品创新和改进。</t>
        </is>
      </c>
      <c r="C740" t="inlineStr">
        <is>
          <t>杭州</t>
        </is>
      </c>
      <c r="D740" t="inlineStr">
        <is>
          <t>20-30K·14薪</t>
        </is>
      </c>
      <c r="E740" t="inlineStr">
        <is>
          <t>ai产品经理</t>
        </is>
      </c>
      <c r="F740" t="inlineStr">
        <is>
          <t>https://www.zhipin.com/gongsi/a08c2ac894d0c5131nd909y1FFQ~.html</t>
        </is>
      </c>
      <c r="G740" t="inlineStr">
        <is>
          <t>3-5年</t>
        </is>
      </c>
      <c r="H740" t="inlineStr">
        <is>
          <t>本科</t>
        </is>
      </c>
      <c r="I740"/>
      <c r="J740" t="inlineStr">
        <is>
          <t>01-鲁云庚</t>
        </is>
      </c>
      <c r="K740" t="inlineStr">
        <is>
          <t>01-鲁云庚</t>
        </is>
      </c>
      <c r="L740" t="inlineStr">
        <is>
          <t>上城区</t>
        </is>
      </c>
      <c r="M740"/>
      <c r="N740"/>
      <c r="O740"/>
      <c r="P740"/>
      <c r="Q740"/>
      <c r="R740"/>
      <c r="S740"/>
      <c r="T740"/>
      <c r="U740"/>
      <c r="V740"/>
    </row>
    <row r="741" ht="25.5" customHeight="1">
      <c r="A741" t="inlineStr">
        <is>
          <t>泽大云科技</t>
        </is>
      </c>
      <c r="B741" t="inlineStr">
        <is>
          <t>一、岗位职责：
【AI产品规划与落地】 负责法律垂直领域AI产品的全生命周期管理，从0到1构建及迭代基于大语言模型（LLM）的应⽤产品，不限于对话机器⼈、⽂书生成、案情分析等场景。
【模型认知与调优】 深刻理解LLM的能力边界与缺陷。负责提⽰词工程（Prompt Engineering） 的设计与优化，参与模型的微调（Fine-tuning） 及检索增强生成（RAG） 的效果评估，推动模型在法律场景下的准确性与可控性提升。
【场景化落地】 深入法律从业者（律师/法务）的一线工作流，挖掘AI能够重构或赋能的高频场景，定义“人机协作”的最佳实践，推动产品在效率或质量上的显著提升。
【高质量交付】 输出清晰的PRD及AI交互原型（重点关注AI的反馈机制、置信度表达及兜底方案），全程跟踪算法研发进度，协同测试团队建立模型评估体系，量化评估模型效果。
【数据闭环迭代】 建立用户反馈闭环机制，重点管理“Bad Case”，通过分析用户对AI输出的纠偏行为，反哺模型训练与产品逻辑优化。
【趋势洞察与竞品分析】 持续跟踪全球AI及法律科技前沿动态，对GPT迭代、开源模型能力变化等保持敏感，为产品差异化定位提供决策支持。
二、任职要求：
必要条件：
1、本科及以上学历，计算机、人工智能、数学、统计学等相关专业（优先考虑有算法基础或懂代码的候选人）。
2、5年以上互联网产品经验，其中至少2-3年AI相关产品经验（必须包含NLP或大模型产品经验）。
3、熟悉AI技术原理，对大模型、RAG、Prompt、LangChain等技术架构有深入理解，能独立完成AI产品的原型设计和效果评估。
4、具备优秀的数据分析能力，熟悉SQL或Python，能通过数据洞察指导模型与产品优化。
5、具备极强的逻辑思维与抽象能力，能清晰定义AI的输入与输出边界，并对AI的“幻觉”问题有系统的应对策略。
6、具备出色的跨部门沟通能力，能同时与算法工程师、法学专家顺畅对话，推动项目落地。
优先条件：
1、有法律科技产品经验，或对法律行业有深刻理解者优先（加分项：通过法考或具备法律背景）。
2、有AI落地成功案例，或有从0到1搭建AI应用的经验者优先。
3、对新技术有狂热的好奇心，是ChatGPT、Claude、Gemini等工具的深度使用者。
三、薪资待遇
1、年包=月薪*13+年度奖金
2、月薪结构=基础工资+绩效基数+福利津贴
3、月薪范围：25000--35000元/月。
4、试用期：三个月，8折。
5、福利津贴：按公司统一规则实施。
四、其他情况
工作日：8小时
周 末：双 休
社保公积金：入职缴纳
法定假：按国家标准</t>
        </is>
      </c>
      <c r="C741" t="inlineStr">
        <is>
          <t>杭州</t>
        </is>
      </c>
      <c r="D741" t="inlineStr">
        <is>
          <t>25-35K·13薪</t>
        </is>
      </c>
      <c r="E741" t="inlineStr">
        <is>
          <t>AI产品经理</t>
        </is>
      </c>
      <c r="F741" t="inlineStr">
        <is>
          <t>https://www.zhipin.com/gongsi/e217472223de99131HR73tW0Ew~~.html</t>
        </is>
      </c>
      <c r="G741" t="inlineStr">
        <is>
          <t>5-10年</t>
        </is>
      </c>
      <c r="H741" t="inlineStr">
        <is>
          <t>本科</t>
        </is>
      </c>
      <c r="I741"/>
      <c r="J741" t="inlineStr">
        <is>
          <t>01-鲁云庚</t>
        </is>
      </c>
      <c r="K741" t="inlineStr">
        <is>
          <t>01-鲁云庚</t>
        </is>
      </c>
      <c r="L741" t="inlineStr">
        <is>
          <t>上城区</t>
        </is>
      </c>
      <c r="M741"/>
      <c r="N741"/>
      <c r="O741"/>
      <c r="P741"/>
      <c r="Q741"/>
      <c r="R741"/>
      <c r="S741"/>
      <c r="T741"/>
      <c r="U741"/>
      <c r="V741"/>
    </row>
    <row r="742" ht="25.5" customHeight="1">
      <c r="A742" t="inlineStr">
        <is>
          <t>顾家家居</t>
        </is>
      </c>
      <c r="B742" t="inlineStr">
        <is>
          <t>岗位职责:  
1.负责AI产品的整体设计与规划，确保产品功能、性能符合预期。
2.参与AI产品的市场调研，了解行业趋势，为产品方向提供决策支持。
3.负责AI产品的功能设计，确保产品能够满足⽤户需求。
4.参与AI产品的性能设计，确保产品在技术实现上具有可⾏性。
5.负责AI产品的策略设计，包括但不限于产品推⼴、用户反馈收集与分析。
任职要求：  
1.有深度的AI 工具使⽤习惯，对AI产品有热情相信AI将成为下一个时代的生产力。
2.对新事物有好奇心，对不确定性有探索欲和挑战欲。
3.有自己搭建过A应用的经验者加分。
4.具备AI产品设计与规划经验，能够独立负责产品从规划到推出。
5.熟悉大模型领域知识，能够将复杂问题转化为产品设计。</t>
        </is>
      </c>
      <c r="C742" t="inlineStr">
        <is>
          <t>杭州</t>
        </is>
      </c>
      <c r="D742" t="inlineStr">
        <is>
          <t>25-30K·15薪</t>
        </is>
      </c>
      <c r="E742" t="inlineStr">
        <is>
          <t>高级ai产品经理</t>
        </is>
      </c>
      <c r="F742" t="inlineStr">
        <is>
          <t>https://www.zhipin.com/gongsi/44658b2e22e7e4051n1y3Ny6F1E~.html</t>
        </is>
      </c>
      <c r="G742" t="inlineStr">
        <is>
          <t>3-5年</t>
        </is>
      </c>
      <c r="H742" t="inlineStr">
        <is>
          <t>本科</t>
        </is>
      </c>
      <c r="I742"/>
      <c r="J742" t="inlineStr">
        <is>
          <t>01-鲁云庚</t>
        </is>
      </c>
      <c r="K742" t="inlineStr">
        <is>
          <t>01-鲁云庚</t>
        </is>
      </c>
      <c r="L742" t="inlineStr">
        <is>
          <t>上城区</t>
        </is>
      </c>
      <c r="M742"/>
      <c r="N742"/>
      <c r="O742"/>
      <c r="P742"/>
      <c r="Q742"/>
      <c r="R742"/>
      <c r="S742"/>
      <c r="T742"/>
      <c r="U742"/>
      <c r="V742"/>
    </row>
    <row r="743" ht="25.5" customHeight="1">
      <c r="A743" t="inlineStr">
        <is>
          <t>智汇期讯</t>
        </is>
      </c>
      <c r="B743" t="inlineStr">
        <is>
          <t>1. 负责期货相关AI平台的产品规划与设计，确保产品满足市场和用户需求
2. 与团队合作，确保产品按时发布和更新，保持信息的准确性和时效性
3. 分析用户反馈，不断优化产品功能，提升用户体验
4. 参与人工智能模型知识库的搭建、维护、迭代。
任职要求：
1. 具备AI问答类型相关产品相关工作经验。
2.出色的沟通能力，能够有效协调资源，推进项目进度
3. 具备持续学习的能力，能够不断吸收新知识，改进工作方法
4. 对AI方向有浓厚的兴趣，能够积极挖掘需求，运用AI提升产品能力
5. 热爱期货行业，对大宗商品市场有一定的了解
6.对期货、大宗商品熟悉的优先考虑。</t>
        </is>
      </c>
      <c r="C743" t="inlineStr">
        <is>
          <t>杭州</t>
        </is>
      </c>
      <c r="D743" t="inlineStr">
        <is>
          <t>15-30K</t>
        </is>
      </c>
      <c r="E743" t="inlineStr">
        <is>
          <t>ai产品经理</t>
        </is>
      </c>
      <c r="F743" t="inlineStr">
        <is>
          <t>https://www.zhipin.com/gongsi/6ef918147157332103V62tW4GVY~.html</t>
        </is>
      </c>
      <c r="G743" t="inlineStr">
        <is>
          <t>3-5年</t>
        </is>
      </c>
      <c r="H743" t="inlineStr">
        <is>
          <t>本科</t>
        </is>
      </c>
      <c r="I743"/>
      <c r="J743" t="inlineStr">
        <is>
          <t>01-鲁云庚</t>
        </is>
      </c>
      <c r="K743" t="inlineStr">
        <is>
          <t>01-鲁云庚</t>
        </is>
      </c>
      <c r="L743" t="inlineStr">
        <is>
          <t>上城区</t>
        </is>
      </c>
      <c r="M743"/>
      <c r="N743"/>
      <c r="O743"/>
      <c r="P743"/>
      <c r="Q743"/>
      <c r="R743"/>
      <c r="S743"/>
      <c r="T743"/>
      <c r="U743"/>
      <c r="V743"/>
    </row>
    <row r="744" ht="25.5" customHeight="1">
      <c r="A744" t="inlineStr">
        <is>
          <t>合守道科技</t>
        </is>
      </c>
      <c r="B744" t="inlineStr">
        <is>
          <t>工作内容
1、负责AI产品的需求分析、设计和迭代，确保产品满足市场和用户需求；
2、制订AI产品的发展规划，协调跨部门资源，确保项目按时推进；
3、与行业内部分进行深入交流，收集反馈，持续优化产品性能。
4、会申报软著及专利等
任职要求
1、具备出色的业务洞察力和逻辑分析能力，能够从复杂的业务场景中提炼产品需求；
2、具有良好的团队协作精神，能够有效推动项目进展；
3、对AI技术有深刻理解，能够在快速变化的环境中保持创新和适应性。
岗位福利: 早九晚五，双休，五险，节假日福利，法定节假日</t>
        </is>
      </c>
      <c r="C744" t="inlineStr">
        <is>
          <t>杭州</t>
        </is>
      </c>
      <c r="D744" t="inlineStr">
        <is>
          <t>8-13K</t>
        </is>
      </c>
      <c r="E744" t="inlineStr">
        <is>
          <t>ai产品经理</t>
        </is>
      </c>
      <c r="F744" t="inlineStr">
        <is>
          <t>https://www.zhipin.com/gongsi/69f49db0a678c15f1H163t67FVE~.html</t>
        </is>
      </c>
      <c r="G744" t="inlineStr">
        <is>
          <t>经验不限</t>
        </is>
      </c>
      <c r="H744" t="inlineStr">
        <is>
          <t>本科</t>
        </is>
      </c>
      <c r="I744"/>
      <c r="J744" t="inlineStr">
        <is>
          <t>01-鲁云庚</t>
        </is>
      </c>
      <c r="K744" t="inlineStr">
        <is>
          <t>01-鲁云庚</t>
        </is>
      </c>
      <c r="L744" t="inlineStr">
        <is>
          <t>上城区</t>
        </is>
      </c>
      <c r="M744"/>
      <c r="N744"/>
      <c r="O744"/>
      <c r="P744"/>
      <c r="Q744"/>
      <c r="R744"/>
      <c r="S744"/>
      <c r="T744"/>
      <c r="U744"/>
      <c r="V744"/>
    </row>
    <row r="745" ht="25.5" customHeight="1">
      <c r="A745" t="inlineStr">
        <is>
          <t>星启灵境科技集团</t>
        </is>
      </c>
      <c r="B745" t="inlineStr">
        <is>
          <t>产品经理岗位职责与要求
岗位职责：
收集市场数据与用户需求，参与大模型技术评估与方案设计。
推进AI技术在内容型产品中的应用，优化产品服务形式。
管理AI产品的生命周期，提供技术支持。
设计关键产品，推动产品能力升级。
应用多模态AIGC技术于内容生产平台。
规划大模型产品，协调资源推动项目进展。
岗位要求：
熟悉AI产品设计方法，有技术应用落地经验。
五年以上AI+互联网产品工作经验。
具备UI设计能力，能设计用户体验界面。
敏锐的用户需求洞察力，优秀的产品设计与执行力。
 良好的沟通协调、执行能力和团队合作精神。
加入我们的理由：
未来三年公司将成为中国优秀企业。
三年成为千亿估值公司。
这里提供的不只是一份工作，更是一份事业和归属。
真实业务场景，与顶尖AI工程师合作。
您好！以上内容可以胜任的话见面细聊。谢谢</t>
        </is>
      </c>
      <c r="C745" t="inlineStr">
        <is>
          <t>杭州</t>
        </is>
      </c>
      <c r="D745" t="inlineStr">
        <is>
          <t>19-29K</t>
        </is>
      </c>
      <c r="E745" t="inlineStr">
        <is>
          <t>ai产品经理</t>
        </is>
      </c>
      <c r="F745" t="inlineStr">
        <is>
          <t>https://www.zhipin.com/gongsi/e76f858ff5adff701HN42tq9F1U~.html</t>
        </is>
      </c>
      <c r="G745" t="inlineStr">
        <is>
          <t>5-10年</t>
        </is>
      </c>
      <c r="H745" t="inlineStr">
        <is>
          <t>本科</t>
        </is>
      </c>
      <c r="I745"/>
      <c r="J745" t="inlineStr">
        <is>
          <t>01-鲁云庚</t>
        </is>
      </c>
      <c r="K745" t="inlineStr">
        <is>
          <t>01-鲁云庚</t>
        </is>
      </c>
      <c r="L745" t="inlineStr">
        <is>
          <t>上城区</t>
        </is>
      </c>
      <c r="M745"/>
      <c r="N745"/>
      <c r="O745"/>
      <c r="P745"/>
      <c r="Q745"/>
      <c r="R745"/>
      <c r="S745"/>
      <c r="T745"/>
      <c r="U745"/>
      <c r="V745"/>
    </row>
    <row r="746" ht="25.5" customHeight="1">
      <c r="A746" t="inlineStr">
        <is>
          <t>贝旅斯智能</t>
        </is>
      </c>
      <c r="B746" t="inlineStr">
        <is>
          <t>我们在寻找一种人：
1.那种会在凌晨研究 AI 工具的人。
2.那种看到⼀个新模型就想马上试试的⼈。
3.那种不需要别⼈安排任务，自己就会开始探索的⼈。
——————————————————————
如果你只是想找一份 “稳定工作”，这个岗位不适合你。
如果你对 AI、产品、未来技术 有强烈好奇心，这个岗位可能非常适合你。
——————————————————————
我们正在做一件有意思的事情，打造 AI 导览硬件产品，让游客在景区、博物馆、展览中，可以：
1自动听讲解
2与 AI 对话
3获得更深的文化体验
4这是 AI + 硬件 + 文旅场景 + 智能体 的产品。
我们希望找到一个 极度主动的 AI 产品助理。
一、工作内容
1、协助产品负责人推进 AI 硬件导览产品 的需求整理、功能设计和产品文档编写。
2、参与 智能体（Agent）设计，包括角色设定、交互逻辑和回答策略优化。
3、参与 RAG 知识库内容整理与结构设计，将文档、合同、景区资料等转化为可用知识。
4、设计游客真实使用场景，整理 用户问题、对话流程和交互体验路径。
5、使用 大模型工具（如 ChatGPT、Claude 等）提升工作效率并辅助产品设计。
6、主动探索 AI 工具和自动化方法，持续优化产品研发和内容生产流程。
7、协助搭建和测试 产品 Demo 与智能体原型，参与产品验证和迭代。
8、参与 AI 硬件与软件结合的产品体验设计，提出可落地的优化建议。
9、在项目推进中主动进行 资料调研、行业研究和技术学习。
10、记录产品测试结果、用户反馈与优化建议，协助推动产品持续迭代。
二、招聘要求
1、对 AI、产品和未来技术 有持续的好奇心。
2、具备 极强的主动学习能力。
3、会主动研究新工具，而不是等别人教。
4、对 智能体、RAG、大模型应用 有兴趣。
5、愿意尝试 用 AI 搭建工具、自动化流程或小应用。
6、对 大模型辅助编程或自动化开发 有兴趣（会一点更好）。
7、具备良好的 结构化思考能力。
8、喜欢探索新事物。
9、热爱旅游、文化、展览或博物馆。
10、希望未来成为 AI 产品经理或 AI 创业者。
为了确认你是一个 真正主动的人，请在简历中附上以下内容二选一：
1 一个 AI 项目:
请附上自己搭建的 智能体链接或一个 AI 项目介绍。例如：AI 助手、AI 工作流、AI 小工具、RAG 知识库、自动化脚本。项目大小不重要。重要的是 你真的做过探索。
2 一篇短文
请写一篇 500–800 字短文：AI 如何改变了我的生活或学习方式。
我们想看到，你如何使用 AI、解决了什么问题、你做过哪些尝试、你对未来 AI 的理解。</t>
        </is>
      </c>
      <c r="C746" t="inlineStr">
        <is>
          <t>杭州</t>
        </is>
      </c>
      <c r="D746" t="inlineStr">
        <is>
          <t>3-4K</t>
        </is>
      </c>
      <c r="E746" t="inlineStr">
        <is>
          <t>AI产品经理实习生</t>
        </is>
      </c>
      <c r="F746" t="inlineStr">
        <is>
          <t>https://www.zhipin.com/gongsi/a749a28a3437d30d03J92NS1GVY~.html</t>
        </is>
      </c>
      <c r="G746" t="inlineStr">
        <is>
          <t>经验不限</t>
        </is>
      </c>
      <c r="H746" t="inlineStr">
        <is>
          <t>本科</t>
        </is>
      </c>
      <c r="I746"/>
      <c r="J746" t="inlineStr">
        <is>
          <t>01-鲁云庚</t>
        </is>
      </c>
      <c r="K746" t="inlineStr">
        <is>
          <t>01-鲁云庚</t>
        </is>
      </c>
      <c r="L746" t="inlineStr">
        <is>
          <t>上城区</t>
        </is>
      </c>
      <c r="M746"/>
      <c r="N746"/>
      <c r="O746"/>
      <c r="P746"/>
      <c r="Q746"/>
      <c r="R746"/>
      <c r="S746"/>
      <c r="T746"/>
      <c r="U746"/>
      <c r="V746"/>
    </row>
    <row r="747" ht="25.5" customHeight="1">
      <c r="A747" t="inlineStr">
        <is>
          <t>国网浙江综能</t>
        </is>
      </c>
      <c r="B747" t="inlineStr">
        <is>
          <t>此岗位需进行笔试，通过后方可参加面试。
备注：具体薪资面议，此岗位为第三方签合同，介意勿投。
一、工作职责
1.负责公司阳光掌柜系列产品设计，深入了解能源结算业务流程、市场需求以及相关政策法规；
2.负责产品的整体架构规划，以产品化手段明确产品定位、功能及流程；
3.独立负责产品过程管理，能够有效组织协调开发、测试、运维等团队，按时、保质交付工作成果；
4.具备良好的用户需求调研与分析能力，能与内外部用户建立良好的沟通机制；
5.具备市场与竞品分析能力，能够从功能、商业模式等多个维度分析，为产品的差异化发展提供有力支撑。
岗位要求：
岗位要求：
1.有独立负责中型及以上的市场化产品经验；
2.有较强的沟通能力，团队合作精神，做事负责、仔细、耐心；
3.有一定创新能力，能够钻研新事物（如AI等）并赋能业务发展；
4.有较强的逻辑能力，能够独立编写宣传材料及解决方案等；
5.熟练应用办公软件操作系统，excel、word、ppt等工具；
6.熟悉电网公司用电采集、营销计量业务优先；
7.熟悉电力市场化改革、电力交易、虚拟电厂等业务优先；
8.有电网背景工作经验者优先；
9.有新能源行业工作经验者优先。
基本要求：
年龄:1995年1月1日以后出生。
学历:全日制大学本科及以上。
学历专业:电气工程、自动化、信息管理、市场营销等相关专业。
资格:具备PMP项目管理证书及相关中级证书优先
工作经历及年限:3年及以上</t>
        </is>
      </c>
      <c r="C747" t="inlineStr">
        <is>
          <t>杭州</t>
        </is>
      </c>
      <c r="D747" t="inlineStr">
        <is>
          <t>12-22K</t>
        </is>
      </c>
      <c r="E747" t="inlineStr">
        <is>
          <t>ai产品经理</t>
        </is>
      </c>
      <c r="F747" t="inlineStr">
        <is>
          <t>https://www.zhipin.com/gongsi/bc44dff52e7510bc1nBy3d-8ElQ~.html</t>
        </is>
      </c>
      <c r="G747" t="inlineStr">
        <is>
          <t>3-5年</t>
        </is>
      </c>
      <c r="H747" t="inlineStr">
        <is>
          <t>本科</t>
        </is>
      </c>
      <c r="I747"/>
      <c r="J747" t="inlineStr">
        <is>
          <t>01-鲁云庚</t>
        </is>
      </c>
      <c r="K747" t="inlineStr">
        <is>
          <t>01-鲁云庚</t>
        </is>
      </c>
      <c r="L747" t="inlineStr">
        <is>
          <t>上城区</t>
        </is>
      </c>
      <c r="M747"/>
      <c r="N747"/>
      <c r="O747"/>
      <c r="P747"/>
      <c r="Q747"/>
      <c r="R747"/>
      <c r="S747"/>
      <c r="T747"/>
      <c r="U747"/>
      <c r="V747"/>
    </row>
    <row r="748" ht="25.5" customHeight="1">
      <c r="A748" t="inlineStr">
        <is>
          <t>杭州怠肆科技有限公司</t>
        </is>
      </c>
      <c r="B748" t="inlineStr">
        <is>
          <t>岗位职责：  
1、负责AI相关产品的规划与管理，推动产品从需求分析到上线的全流程；  
2、收集并分析用户需求，结合市场趋势提出产品优化方案；  
3、撰写产品需求文档，协调研发、设计等团队，确保产品功能实现；  
4、跟踪产品使用数据，持续优化产品体验和功能表现；  
5、参与AI技术⽅案的讨论与评估，推动产品与技术的深度融合。  
任职要求：  
1、熟悉AI技术原理及应⽤场景，具备相关产品策划或管理经验；  
2、具备良好的逻辑思维能⼒，能够独立完成需求分析与方案设计；  
3、具备优秀的沟通协调能⼒，能够高效推动跨部门协作；  
4、对互联网产品有敏锐的洞察力，关注行业动态与用户需求变化。</t>
        </is>
      </c>
      <c r="C748" t="inlineStr">
        <is>
          <t>杭州</t>
        </is>
      </c>
      <c r="D748" t="inlineStr">
        <is>
          <t>10-11K</t>
        </is>
      </c>
      <c r="E748" t="inlineStr">
        <is>
          <t>ai产品经理</t>
        </is>
      </c>
      <c r="F748" t="inlineStr">
        <is>
          <t>https://www.zhipin.com/gongsi/bdcda1abb0b09fe903J_29m7FFE~.html</t>
        </is>
      </c>
      <c r="G748" t="inlineStr">
        <is>
          <t>1-3年</t>
        </is>
      </c>
      <c r="H748" t="inlineStr">
        <is>
          <t>本科</t>
        </is>
      </c>
      <c r="I748"/>
      <c r="J748" t="inlineStr">
        <is>
          <t>01-鲁云庚</t>
        </is>
      </c>
      <c r="K748" t="inlineStr">
        <is>
          <t>01-鲁云庚</t>
        </is>
      </c>
      <c r="L748" t="inlineStr">
        <is>
          <t>上城区</t>
        </is>
      </c>
      <c r="M748"/>
      <c r="N748"/>
      <c r="O748"/>
      <c r="P748"/>
      <c r="Q748"/>
      <c r="R748"/>
      <c r="S748"/>
      <c r="T748"/>
      <c r="U748"/>
      <c r="V748"/>
    </row>
    <row r="749" ht="25.5" customHeight="1">
      <c r="A749" t="inlineStr">
        <is>
          <t>上海蓬海涞讯</t>
        </is>
      </c>
      <c r="B749" t="inlineStr">
        <is>
          <t>核心职责;
 1. AI产品规划与设计：主导医疗AI产品（如辅助诊断系统、医学影像AI、智能分诊、慢病管理AI、科研数据挖掘平台等）的整体规划，明确产品定位、核心功能、技术路径与迭代路线图；结合AI算法特性（如深度学习、自然语言处理、计算机视觉）与医疗业务流程，完成产品原型设计、交互逻辑定义，确保产品兼具技术可⾏性与临床实⽤性。
2. 跨部门协同与项⽬推进：联动算法工程师、数据科学家、研发工程师团队，将医疗需求转化为技术可实现的⽅案，推进模型训练、产品开发与测试落地；协调市场、销售、客户成功团队，同步产品价值主张与落地案例，支持市场推广与客户交付，解决产品落地过程中的跨部门协同问题。
3. 合规风控与临床验证：精通医疗行业相关法规（如NMPA医疗器械注册、数据安全法、医疗数据分级分类标准等），将合规要求嵌入产品设计全流程；主导产品临床验证方案设计，协调临床机构完成试验数据收集、效果验证，确保产品符合临床安全与性能要求。
4. 产品迭代与价值闭环：建立产品数据监控体系，跟踪临床使用率、准确率、用户满意度等核心指标，结合用户反馈与技术进展，制定迭代计划并推动落地；沉淀医疗AI产品落地方法论，输出行业解决方案与最佳实践，提升产品市场竞争力。
任职资格
 1. 教育背景：医学、计算机科学、数据科学等相关专业硕士及以上学历；具备医疗行业背景（如医疗信息化从业者）或AI产品经验者优先。
2. 工作经验：
- 3年以上产品经理工作经验，其中至少1年医疗行业AI产品相关经验（涉及辅助诊断、全病程管理、医疗大数据分析等方向优先）；
- 熟悉医疗行业业务流程（如临床诊疗、医院管理、医保结算），了解医疗数据标准（如DICOM、HL7、FHIR）者优先；
- 有医疗器械AI产品NMPA注册申报经验、临床验证落地经验者优先。
3. 核心能力：
- 具备扎实的AI技术认知，了解机器学习、深度学习、计算机视觉等技术原理与应用边界，能与算法团队高效沟通；
- 具备极强的需求拆解与落地能力，能将复杂医疗场景需求转化为清晰的产品功能与技术方案；
- 具备敏锐的行业洞察力与合规意识，熟悉医疗行业政策法规与监管要求，能规避产品合规风险；
- 具备优秀的跨部门沟通、项目管理与问题解决能力，抗压性强，能推动复杂项目高效落地。
4. 其他要求：
- 具备良好的逻辑思维、文字表达与文档撰写能力；
- 对医疗AI行业有浓厚兴趣，认同技术赋能医疗的价值理念。</t>
        </is>
      </c>
      <c r="C749" t="inlineStr">
        <is>
          <t>杭州</t>
        </is>
      </c>
      <c r="D749" t="inlineStr">
        <is>
          <t>15-25K</t>
        </is>
      </c>
      <c r="E749" t="inlineStr">
        <is>
          <t>AI产品经理</t>
        </is>
      </c>
      <c r="F749" t="inlineStr">
        <is>
          <t>https://www.zhipin.com/gongsi/ff493d1f89d0e6440nJ93Ni4.html</t>
        </is>
      </c>
      <c r="G749" t="inlineStr">
        <is>
          <t>3-5年</t>
        </is>
      </c>
      <c r="H749" t="inlineStr">
        <is>
          <t>本科</t>
        </is>
      </c>
      <c r="I749"/>
      <c r="J749" t="inlineStr">
        <is>
          <t>01-鲁云庚</t>
        </is>
      </c>
      <c r="K749" t="inlineStr">
        <is>
          <t>01-鲁云庚</t>
        </is>
      </c>
      <c r="L749" t="inlineStr">
        <is>
          <t>上城区</t>
        </is>
      </c>
      <c r="M749"/>
      <c r="N749"/>
      <c r="O749"/>
      <c r="P749"/>
      <c r="Q749"/>
      <c r="R749"/>
      <c r="S749"/>
      <c r="T749"/>
      <c r="U749"/>
      <c r="V749"/>
    </row>
    <row r="750" ht="25.5" customHeight="1">
      <c r="A750" t="inlineStr">
        <is>
          <t>浙商证券</t>
        </is>
      </c>
      <c r="B750" t="inlineStr">
        <is>
          <t>1、聚焦财富管BOSS直聘理领域，BOSS直聘将AI技术（如机器学习、自然语言处理）转化为智能投顾、智能客服、自动化运营等金融产品解决⽅案，推动业务智能化升级；2、负责⾯向投顾及终端客户的数字化服务平台设计，覆盖资产配置、组合管理、投资者教育等核⼼场景；3、主导公司核心金融APP的产品体验与功能迭代，打造智能、流畅的⼀站式移动服务门户，提升用户活跃与业务增长。基本要求：1.硕士及以上2.金融、AI、大数据等领域优先3.3年及以上工作经验</t>
        </is>
      </c>
      <c r="C750" t="inlineStr">
        <is>
          <t>杭州</t>
        </is>
      </c>
      <c r="D750" t="inlineStr">
        <is>
          <t>12-18K</t>
        </is>
      </c>
      <c r="E750" t="inlineStr">
        <is>
          <t>产品经理/AI产品经理</t>
        </is>
      </c>
      <c r="F750" t="inlineStr">
        <is>
          <t>https://www.zhipin.com/gongsi/7177a49662ee1b321nF50tq-.html</t>
        </is>
      </c>
      <c r="G750" t="inlineStr">
        <is>
          <t>3-5年</t>
        </is>
      </c>
      <c r="H750" t="inlineStr">
        <is>
          <t>研究生</t>
        </is>
      </c>
      <c r="I750"/>
      <c r="J750" t="inlineStr">
        <is>
          <t>01-鲁云庚</t>
        </is>
      </c>
      <c r="K750" t="inlineStr">
        <is>
          <t>01-鲁云庚</t>
        </is>
      </c>
      <c r="L750" t="inlineStr">
        <is>
          <t>上城区</t>
        </is>
      </c>
      <c r="M750"/>
      <c r="N750"/>
      <c r="O750"/>
      <c r="P750"/>
      <c r="Q750"/>
      <c r="R750"/>
      <c r="S750"/>
      <c r="T750"/>
      <c r="U750"/>
      <c r="V750"/>
    </row>
    <row r="751" ht="25.5" customHeight="1">
      <c r="A751" t="inlineStr">
        <is>
          <t>某小型量化投资与交易基金公司</t>
        </is>
      </c>
      <c r="B751" t="inlineStr">
        <is>
          <t>【岗位职责】
负责 AI 金融产品的核心体验设计，并能通过工程化方式快速构建产品 Demo 验证关键能⼒（如对话系统、研究助⼿、策略分析 Agent 等）
基于⼤模型能力（LLM、RAG、Agent 等），独立设计并实现 AI 产品原型，包括：
调⽤大模型 API（如 OpenAI、Claude 等）
构建基础 Agent 工作流（工具调用、知识库检索、多步骤推理等）
搭建简单可运行 Demo 或服务（Python 脚本或 FastAPI 接口）
拆解真实投资研究与交易决策流程，将其转化为可工程化实现的 AI 产品模块，例如：
金融研究 Agent
新闻分析与决策辅助系统
投资知识库与智能问答系统
设计并构建“对话 × 内容 × 知识库 × Agent”的产品闭环，通过快速原型验证产品方向
主导产品从概念 → Demo → 正式上线的完整过程，协同算法与研发团队，将验证过的 Demo 工程化为正式产品
持续跟踪大模型与 Agent 技术发展，推动新能力在金融产品中的落地应用
【任职要求】
核心要求（必须具备）
能独立构建 AI 产品 Demo，快速验证产品想法
熟悉 Python 基础，能调用 LLM API
能搭建简单 Agent 工作流，连接知识库或外部工具
能让 Demo 可运行（Prototype-level，可使用脚本或 FastAPI 接口；无需生产级部署）
产品能力要求
3 年以上 C 端或 AI 产品经验，有 AI 对话、知识库、Agent 或 AI 应用产品经验优先
对金融投资场景有深入理解，能将研究流程转化为 AI 产品能力
逻辑清晰，数据敏感，能够通过数据与实验优化产品
加分项（推荐具备）
使用过 LangChain / LangGraph / AutoGen / Claude Skills 等 Agent 框架
有基础 FastAPI 或 Node.js 接口开发经验
有云服务器或 Docker 简单部署经验
有金融投资或量化研究背景
【我们希望你是这样的人】
不只是设计 AI 产品，而是能够亲手搭建可运行 Demo
理解 AI 系统如何真正工作，而不仅仅是设计交互
能在 1–3 天内快速做出一个可运行的 AI 产品原型
能与算法和工程团队深度协作，而不是仅提出需求
对 AI 改变投资方式有真实信念，关注长期系统结构，同时注重体验细节
【为什么加入我们】
你将参与构建下一代 AI 金融产品，不是简单聊天机器人，而是真正具备研究、分析与决策辅助能力的 AI 系统
我们提供快速实验与迭代的环境，让你能亲手推动产品落地
与顶尖技术团队协作，共同探索 AI 与金融结合的新方式</t>
        </is>
      </c>
      <c r="C751" t="inlineStr">
        <is>
          <t>杭州</t>
        </is>
      </c>
      <c r="D751" t="inlineStr">
        <is>
          <t>30-45K</t>
        </is>
      </c>
      <c r="E751" t="inlineStr">
        <is>
          <t>AI 产品经理</t>
        </is>
      </c>
      <c r="F751"/>
      <c r="G751" t="inlineStr">
        <is>
          <t>经验不限</t>
        </is>
      </c>
      <c r="H751" t="inlineStr">
        <is>
          <t>本科</t>
        </is>
      </c>
      <c r="I751"/>
      <c r="J751" t="inlineStr">
        <is>
          <t>01-鲁云庚</t>
        </is>
      </c>
      <c r="K751" t="inlineStr">
        <is>
          <t>01-鲁云庚</t>
        </is>
      </c>
      <c r="L751" t="inlineStr">
        <is>
          <t>上城区</t>
        </is>
      </c>
      <c r="M751"/>
      <c r="N751"/>
      <c r="O751"/>
      <c r="P751"/>
      <c r="Q751"/>
      <c r="R751"/>
      <c r="S751"/>
      <c r="T751"/>
      <c r="U751"/>
      <c r="V751"/>
    </row>
    <row r="752" ht="25.5" customHeight="1">
      <c r="A752" t="inlineStr">
        <is>
          <t>嘉年网络</t>
        </is>
      </c>
      <c r="B752" t="inlineStr">
        <is>
          <t>【核心能力】AI提示词Prompt优化能力+行业大模型日常监控；
【薪资待遇】8k-20k
岗位职责：
1、负责AI Agent平台的搭建，快速跟进相关市场动态、研究竞品功能，结合公司业务发展，完成相关业务模块智能体的需求分析与功能调试；
2、与研发团队紧密合作，监督产品开发进度，解答开发过程中的问题。
3、进行产品测试和验证，确保产品的功能、性能和用户体验达到预期。
4、与业务团队合作，深入理解用户需求，设计并优化产品解决方案以有效支撑公司业务目标达成。
任职要求：
1、本科及以上相关学历，硕士优先；人工智能、人机交互、机器学习、统计分析、大数据等相关专业；
2、3年以上AI产品相关的工作经历，有云厂商或头部AI公司工作/项目经验者优先；
3、深入了解人工智能大模型技术和相关应用，具备扎实的技术背景，能使用Phyton等相关开发语言进行智能体平台功能调试加分。
4、具有AI Agent项目落地的经验优先；主导或参与过AI平台产品的搭建优先；
5、熟练使用Axure、Figma等工具梳理业务流程和设计产品原型;
6、思维逻辑清晰，做事有计划、有条理，按计划落地执行能力强；
7、数据分析能力强，良好的自我学习及驱动力，责任心强，有创造性。</t>
        </is>
      </c>
      <c r="C752" t="inlineStr">
        <is>
          <t>杭州</t>
        </is>
      </c>
      <c r="D752" t="inlineStr">
        <is>
          <t>8-13K</t>
        </is>
      </c>
      <c r="E752" t="inlineStr">
        <is>
          <t>AI智能体平台产品经理/ AI产品经理</t>
        </is>
      </c>
      <c r="F752" t="inlineStr">
        <is>
          <t>https://www.zhipin.com/gongsi/dc1b7e60ea42b4fb03V539y0ElY~.html</t>
        </is>
      </c>
      <c r="G752" t="inlineStr">
        <is>
          <t>3-5年</t>
        </is>
      </c>
      <c r="H752" t="inlineStr">
        <is>
          <t>本科</t>
        </is>
      </c>
      <c r="I752"/>
      <c r="J752" t="inlineStr">
        <is>
          <t>01-鲁云庚</t>
        </is>
      </c>
      <c r="K752" t="inlineStr">
        <is>
          <t>01-鲁云庚</t>
        </is>
      </c>
      <c r="L752" t="inlineStr">
        <is>
          <t>上城区</t>
        </is>
      </c>
      <c r="M752"/>
      <c r="N752"/>
      <c r="O752"/>
      <c r="P752"/>
      <c r="Q752"/>
      <c r="R752"/>
      <c r="S752"/>
      <c r="T752"/>
      <c r="U752"/>
      <c r="V752"/>
    </row>
    <row r="753" ht="25.5" customHeight="1">
      <c r="A753" t="inlineStr">
        <is>
          <t>浩鲸科技</t>
        </is>
      </c>
      <c r="B753" t="inlineStr">
        <is>
          <t>能力要求：
1、熟悉现有大模型技术路线，对主流的通义千问、deepseek、GPT、Sora和国网光明大模型等生成式大模型具有相对清晰的认识。
2、对外挂知识库、语料库、智能体等组件具有一定的了解。
3、具备一定的电力系统业务工作经验和文字材料功底。
学历要求：全日制本科学信可查，毕业证学位证齐全
上班时间：9：00-18:00，周末双休
社保：入职购买七险一金，社保公积金按4000-5000基数购买，公积金买8%
薪资构成：固定薪资+电脑补贴
其他福利：年度体检，节日福利、生日福利、公司定期活动</t>
        </is>
      </c>
      <c r="C753" t="inlineStr">
        <is>
          <t>杭州</t>
        </is>
      </c>
      <c r="D753" t="inlineStr">
        <is>
          <t>15-22K</t>
        </is>
      </c>
      <c r="E753" t="inlineStr">
        <is>
          <t>AI产品经理</t>
        </is>
      </c>
      <c r="F753" t="inlineStr">
        <is>
          <t>https://www.zhipin.com/gongsi/f1c8705fd4f0f0e51XR93t2-.html</t>
        </is>
      </c>
      <c r="G753" t="inlineStr">
        <is>
          <t>3-5年</t>
        </is>
      </c>
      <c r="H753" t="inlineStr">
        <is>
          <t>本科</t>
        </is>
      </c>
      <c r="I753"/>
      <c r="J753" t="inlineStr">
        <is>
          <t>01-鲁云庚</t>
        </is>
      </c>
      <c r="K753" t="inlineStr">
        <is>
          <t>01-鲁云庚</t>
        </is>
      </c>
      <c r="L753" t="inlineStr">
        <is>
          <t>上城区</t>
        </is>
      </c>
      <c r="M753"/>
      <c r="N753"/>
      <c r="O753"/>
      <c r="P753"/>
      <c r="Q753"/>
      <c r="R753"/>
      <c r="S753"/>
      <c r="T753"/>
      <c r="U753"/>
      <c r="V753"/>
    </row>
    <row r="754" ht="25.5" customHeight="1">
      <c r="A754" t="inlineStr">
        <is>
          <t>一蓦</t>
        </is>
      </c>
      <c r="B754" t="inlineStr">
        <is>
          <t>岗位描述：
1、需求调研：通过对市场研究、客户调研、业务数据分析及运营反馈，收集产品需求，为下一阶段产品发展提供支持;
2、产品规划：综合考虑公司战略和需求调研的结果，制定阶段性产品目标，以及具体的项目计划;
3、项目落地：按照既定的项目计划，推进项目立项，产出具体的产品实现方案，推动项目落地，完成阶段性的产品目标;
4、价值输出：能够对内部和外部的客户输出整体的产品价值，为最终的业务结果负责。
任职要求：
1、 3-5年To C、To B产品的工作经验，对AI技术和产品有浓厚兴趣，具备创新思维和解决问题的能力，有互联网/物联网/机器学习/AI软件平台产品经验优先考虑； 
2、具备一定的业务需求规划和分析的能力，且能抓住产品的要点、分析客户的潜在需求;
3、具备较好的客户调研和沟通能力，能通过调研和分析提炼出产品需求；
4、具备快速学习能力，能够持续跟踪并理解最新的AI技术和产品发展趋势。
5、有良好的产品设计能力，兼具对用户体验/用户行为的考量，具有较强的产品运营意识；
6、 熟练使用Axure/Sketch/Xmind/Visio等产品设计类软件，能准确表达产品及其原型设计；
7、有AI和教育方面经验的优先考虑。
备注：投递简历时，请附带作品集
待遇环境：
五险一金、弹性上下班
入职要求：
近期入职、单双休</t>
        </is>
      </c>
      <c r="C754" t="inlineStr">
        <is>
          <t>杭州</t>
        </is>
      </c>
      <c r="D754" t="inlineStr">
        <is>
          <t>12-18K</t>
        </is>
      </c>
      <c r="E754" t="inlineStr">
        <is>
          <t>ai产品经理</t>
        </is>
      </c>
      <c r="F754" t="inlineStr">
        <is>
          <t>https://www.zhipin.com/gongsi/ef00ebe7315656a81nx_2Nu9F1o~.html</t>
        </is>
      </c>
      <c r="G754" t="inlineStr">
        <is>
          <t>3-5年</t>
        </is>
      </c>
      <c r="H754" t="inlineStr">
        <is>
          <t>本科</t>
        </is>
      </c>
      <c r="I754"/>
      <c r="J754" t="inlineStr">
        <is>
          <t>01-鲁云庚</t>
        </is>
      </c>
      <c r="K754" t="inlineStr">
        <is>
          <t>01-鲁云庚</t>
        </is>
      </c>
      <c r="L754" t="inlineStr">
        <is>
          <t>上城区</t>
        </is>
      </c>
      <c r="M754"/>
      <c r="N754"/>
      <c r="O754"/>
      <c r="P754"/>
      <c r="Q754"/>
      <c r="R754"/>
      <c r="S754"/>
      <c r="T754"/>
      <c r="U754"/>
      <c r="V754"/>
    </row>
    <row r="755" ht="25.5" customHeight="1">
      <c r="A755" t="inlineStr">
        <is>
          <t>某中型产业数字化解决方案公司</t>
        </is>
      </c>
      <c r="B755" t="inlineStr">
        <is>
          <t>核心工作职责：
1. 深入工业领域(⼯⼚、物流、机器⼈等)，调研行业痛点、技术趋势及竞品动态，输出研究报告并提出创新方向。
2. 深⼊挖掘项目需求，独立项目需求报告，梳理交互逻辑、功能点设计，并推动研发、算法、设计等跨团队顺利落地。
3. 参与从0到1的产品规划，协助完成关键里程碑拆解和量化指标建立，独立完成产品功能原型设计，成需求文档(PRD)及交互逻辑设计，配合技术团队验证关键模块，推动产品升级。
4. 与算法工程师、工业客户沟通，提炼场景需求并推动解决方案落地。
任职要求：
1. 计算机、自动化、机械工程等相关专业，本科及以上学历；
2. 具备一定的审美能力与视觉表达能力，能够与 UI/UX、美术团队进行高效沟通协作；
3. 能够独立 撰写 PRD、输出原型图、设计交互流程，熟悉常用产品设计工具（如 Figma、Axure、Sketch 等）；
4. 学习能力强，能独立完成技术调研、竟品分析；
5. 对工业智能化领域有强烈兴趣，熟悉运筹优化和机器学习等常用算法和使用场景；</t>
        </is>
      </c>
      <c r="C755" t="inlineStr">
        <is>
          <t>杭州</t>
        </is>
      </c>
      <c r="D755" t="inlineStr">
        <is>
          <t>20-40K</t>
        </is>
      </c>
      <c r="E755" t="inlineStr">
        <is>
          <t>AI产品经理-工业方向</t>
        </is>
      </c>
      <c r="F755"/>
      <c r="G755" t="inlineStr">
        <is>
          <t>1-3年</t>
        </is>
      </c>
      <c r="H755" t="inlineStr">
        <is>
          <t>本科</t>
        </is>
      </c>
      <c r="I755"/>
      <c r="J755" t="inlineStr">
        <is>
          <t>01-鲁云庚</t>
        </is>
      </c>
      <c r="K755" t="inlineStr">
        <is>
          <t>01-鲁云庚</t>
        </is>
      </c>
      <c r="L755" t="inlineStr">
        <is>
          <t>上城区</t>
        </is>
      </c>
      <c r="M755"/>
      <c r="N755"/>
      <c r="O755"/>
      <c r="P755"/>
      <c r="Q755"/>
      <c r="R755"/>
      <c r="S755"/>
      <c r="T755"/>
      <c r="U755"/>
      <c r="V755"/>
    </row>
    <row r="756" ht="25.5" customHeight="1">
      <c r="A756" t="inlineStr">
        <is>
          <t>无界方程</t>
        </is>
      </c>
      <c r="B756" t="inlineStr">
        <is>
          <t>我们是谁
- 我们是无界方程EquationX —— 一家AI Native 应用孵化器。
- 我们不做“万能大模型”，我们做能赚钱的AI App爆款组合。
- 用AI作为公司操作系统，每季度孵化5-10个MVP，用真实数据验证，跑不通就砍，跑通就爆。
这就是我们的文化：
- Kill Fast ｜ Scale Fast ｜ AI First
- 团队小（20人以内）但战斗力强（AI加持=100人产能）。
目标市场：美国、日本、韩国、中东。
---
我们在找谁
- 你不是“写PRD”的人，而是AI应用导演 + 增长科学家 + 实验指挥官。
- 你懂AI、懂用户、懂增长，能一周拉起一个MVP，一个月做出结论。
- 你喜欢用AI放大生产力，让自己像10个人一样高效。
---
你要做的事
- 发现AI赛道里的机会点（教育 / 健康 / 金融 / 娱乐等）
- 和AI工程师、设计师一起定义MVP（Prompt链 + 关键指标）
- 用AI工具快速落地原型、验证数据、复盘结果
- 复用成功MVP逻辑，在不同国家市场放大（Scale Fast）
- 推动增长实验：A/B测试、留存、订阅转化、买量优化
---
我们希望你
- 有完整的0→1产品孵化经验（AI项目更佳）
- 熟悉ChatGPT / Claude / Lovable / N8N / Lovart 等AI工具
- 会Prompt工程、A/B验证、数据分析
- 思维快、执行快、复盘快（Kill Fast文化适配度高）
- 有增长sense：懂漏斗、留存、付费模型
- 英文能工作（我们用户在美国/日韩/中东）
加分项：
- 有AI应用作品
- 有教育科技 / 工具类App经验
- 会No-code工具（Bubble / Notion / Cursor / Flowise）
- 有海外市场或创业经历
---
我们提供
- 每人一个AI副驾（生产力爆表）
- 有竞争力薪酬 + 项目分红池（孵化成功共享收益）
- 全球远程文化，结果导向，无层级内耗
- 从0到1孵化全球AI爆款的机会
---
加入我们
- 在无界方程，你不会被要求写一份完美PRD，
- 你要做的，是用AI验证世界的可能。
- 我们不怕失败，只怕不够快。
- Kill Fast, Scale Fast, AI First.
加入我们，一起让AI创造下一个全球爆款。</t>
        </is>
      </c>
      <c r="C756" t="inlineStr">
        <is>
          <t>杭州</t>
        </is>
      </c>
      <c r="D756" t="inlineStr">
        <is>
          <t>15-30K</t>
        </is>
      </c>
      <c r="E756" t="inlineStr">
        <is>
          <t>资深AI产品经理(海外C端应用)</t>
        </is>
      </c>
      <c r="F756" t="inlineStr">
        <is>
          <t>https://www.zhipin.com/gongsi/19e67426a604761703B539i6Flc~.html</t>
        </is>
      </c>
      <c r="G756" t="inlineStr">
        <is>
          <t>3-5年</t>
        </is>
      </c>
      <c r="H756" t="inlineStr">
        <is>
          <t>本科</t>
        </is>
      </c>
      <c r="I756"/>
      <c r="J756" t="inlineStr">
        <is>
          <t>01-鲁云庚</t>
        </is>
      </c>
      <c r="K756" t="inlineStr">
        <is>
          <t>01-鲁云庚</t>
        </is>
      </c>
      <c r="L756" t="inlineStr">
        <is>
          <t>上城区</t>
        </is>
      </c>
      <c r="M756"/>
      <c r="N756"/>
      <c r="O756"/>
      <c r="P756"/>
      <c r="Q756"/>
      <c r="R756"/>
      <c r="S756"/>
      <c r="T756"/>
      <c r="U756"/>
      <c r="V756"/>
    </row>
    <row r="757" ht="25.5" customHeight="1">
      <c r="A757" t="inlineStr">
        <is>
          <t>上海科驭</t>
        </is>
      </c>
      <c r="B757" t="inlineStr">
        <is>
          <t>一、基本要求
- 本科及以上学历，计算机、人工智能、自动化、数学、统计学等相关专业
- 3–5 年以上 AI 相关研发经验，有⼤型 AI 项⽬/模型落地经验优先
⼆、核心专业能力
- 精通机器学习、深度学习基础理论与主流算法（CNN、RNN、Transformer、强化学习、推荐/搜索/NLP/CV 等）
- 熟练使⽤至少一种主流框架：PyTorch / TensorFlow / JAX / MindSpore
- 具备大模型（LLM）全流程能力：预训练、微调、对齐、RAG、推理优化、评估等
- 熟悉数据处理、特征工程、模型训练、调优、部署、监控全链路
- 扎实的编程能力，精通 Python/C++/CUDA 至少一种，熟悉 Linux 开发环境
三、架构与工程能力
- 能够独立设计AI 系统架构，包括模型服务、分布式训练、推理引擎、数据 pipeline 等
- 熟悉分布式训练、模型量化、剪枝、蒸馏、加速等性能优化技术
- 有高并发、高可用 AI 服务落地经验优先
- 熟悉 MLOps、模型版本管理、实验跟踪、自动化部署流程
四、业务与解决问题能力
- 能将业务需求转化为 AI 技术方案，独立负责复杂项目
- 具备技术攻坚、问题定位、线上故障处理能力
- 有实际业务落地成果：效果提升、效率提升、成本优化等
五、软实力
- 优秀的逻辑思维、学习能力、创新意识
- 良好的沟通表达、文档撰写与跨部门协作能力
- 跟踪前沿 AI 技术，有论文、竞赛、开源项目经验优先</t>
        </is>
      </c>
      <c r="C757" t="inlineStr">
        <is>
          <t>杭州</t>
        </is>
      </c>
      <c r="D757" t="inlineStr">
        <is>
          <t>12-18K</t>
        </is>
      </c>
      <c r="E757" t="inlineStr">
        <is>
          <t>高级ai产品经理</t>
        </is>
      </c>
      <c r="F757" t="inlineStr">
        <is>
          <t>https://www.zhipin.com/gongsi/e9a15b70e1cbaaad03Fy2Nu4FQ~~.html</t>
        </is>
      </c>
      <c r="G757" t="inlineStr">
        <is>
          <t>3-5年</t>
        </is>
      </c>
      <c r="H757" t="inlineStr">
        <is>
          <t>本科</t>
        </is>
      </c>
      <c r="I757"/>
      <c r="J757" t="inlineStr">
        <is>
          <t>01-鲁云庚</t>
        </is>
      </c>
      <c r="K757" t="inlineStr">
        <is>
          <t>01-鲁云庚</t>
        </is>
      </c>
      <c r="L757" t="inlineStr">
        <is>
          <t>上城区</t>
        </is>
      </c>
      <c r="M757"/>
      <c r="N757"/>
      <c r="O757"/>
      <c r="P757"/>
      <c r="Q757"/>
      <c r="R757"/>
      <c r="S757"/>
      <c r="T757"/>
      <c r="U757"/>
      <c r="V757"/>
    </row>
    <row r="758" ht="25.5" customHeight="1">
      <c r="A758" t="inlineStr">
        <is>
          <t>杭州无解电子商务</t>
        </is>
      </c>
      <c r="B758" t="inlineStr">
        <is>
          <t>岗位职责:  
1. 负责AI产品在珠宝⾸饰及⼤健康领域的规划与落地，推动产品创新与优化  
2. 协同技术、设计及业务团队，完成需求分析、产品设计及迭代管理  
任职要求：  
1. 善于沟通、按时完成上级交给的⼯作  
2. 拥有良好的团队合作精神，能迅速融入团队  
3. 具备良好的学习能力，能够不断改进⼯作方法</t>
        </is>
      </c>
      <c r="C758" t="inlineStr">
        <is>
          <t>杭州</t>
        </is>
      </c>
      <c r="D758" t="inlineStr">
        <is>
          <t>10-15K</t>
        </is>
      </c>
      <c r="E758" t="inlineStr">
        <is>
          <t>资深ai产品经理（珠宝首饰大健康类）</t>
        </is>
      </c>
      <c r="F758" t="inlineStr">
        <is>
          <t>https://www.zhipin.com/gongsi/e9c06f5bf57ef51d03Z53d61FlM~.html</t>
        </is>
      </c>
      <c r="G758" t="inlineStr">
        <is>
          <t>3-5年</t>
        </is>
      </c>
      <c r="H758" t="inlineStr">
        <is>
          <t>大专</t>
        </is>
      </c>
      <c r="I758"/>
      <c r="J758" t="inlineStr">
        <is>
          <t>01-鲁云庚</t>
        </is>
      </c>
      <c r="K758" t="inlineStr">
        <is>
          <t>01-鲁云庚</t>
        </is>
      </c>
      <c r="L758" t="inlineStr">
        <is>
          <t>上城区</t>
        </is>
      </c>
      <c r="M758"/>
      <c r="N758"/>
      <c r="O758"/>
      <c r="P758"/>
      <c r="Q758"/>
      <c r="R758"/>
      <c r="S758"/>
      <c r="T758"/>
      <c r="U758"/>
      <c r="V758"/>
    </row>
    <row r="759" ht="25.5" customHeight="1">
      <c r="A759" t="inlineStr">
        <is>
          <t>子不语</t>
        </is>
      </c>
      <c r="B759" t="inlineStr">
        <is>
          <t>岗位职责：
1、负责 AI 产品全生命周期管理：从需求挖掘到落地复盘，聚焦选品智能化、AIGC 内容生产、智能广告和营销等跨境核心场景；
2、主导技术方案选型：结合业务痛点评估大模型基座、RAG 架构等技术路径，撰写含技术规格的 PRD 文档；
3、跨团队协同：协调算法、工程团队推进模型落地，联动业务端验证 AI 产品 ROI（如选品效率提升、退货率降低）；
4、搭建产品评测体系：跟踪准确性、幻觉率等核心指标，推动产品迭代优化。
任职要求
1、本科及以上学历，3 年以上产品经验，其中 1 年以上 AI 产品相关经历；
2、理解大模型、AIGC、AI Agent 核心原理，能与技术团队深度对齐方案；
3、具备跨境电商 / 零售行业经验，熟悉选品、供应链、营销等业务流程者优先；
4、强结构化思维，能将模糊需求拆解为可执行的产品路径。
加分项
1、有技术背景（如编程 / 数据分析）或 AI 产品成功商业化案例；
2、熟悉 Llama 3、Qwen 等开源模型的应用场景。</t>
        </is>
      </c>
      <c r="C759" t="inlineStr">
        <is>
          <t>杭州</t>
        </is>
      </c>
      <c r="D759" t="inlineStr">
        <is>
          <t>20-35K</t>
        </is>
      </c>
      <c r="E759" t="inlineStr">
        <is>
          <t>AI产品经理（跨境电商，双休）</t>
        </is>
      </c>
      <c r="F759" t="inlineStr">
        <is>
          <t>https://www.zhipin.com/gongsi/5a81110278512ea033N429m_.html</t>
        </is>
      </c>
      <c r="G759" t="inlineStr">
        <is>
          <t>3-5年</t>
        </is>
      </c>
      <c r="H759" t="inlineStr">
        <is>
          <t>本科</t>
        </is>
      </c>
      <c r="I759"/>
      <c r="J759" t="inlineStr">
        <is>
          <t>01-鲁云庚</t>
        </is>
      </c>
      <c r="K759" t="inlineStr">
        <is>
          <t>01-鲁云庚</t>
        </is>
      </c>
      <c r="L759" t="inlineStr">
        <is>
          <t>临平区</t>
        </is>
      </c>
      <c r="M759"/>
      <c r="N759"/>
      <c r="O759"/>
      <c r="P759"/>
      <c r="Q759"/>
      <c r="R759"/>
      <c r="S759"/>
      <c r="T759"/>
      <c r="U759"/>
      <c r="V759"/>
    </row>
    <row r="760" ht="25.5" customHeight="1">
      <c r="A760" t="inlineStr">
        <is>
          <t>融易算</t>
        </is>
      </c>
      <c r="B760" t="inlineStr">
        <is>
          <t>岗位职责：
1、负责AI技术在财税saas领域的产品规划与设计，推动AI解决方案在业务中的应用；
2、与研发、数据科学团队紧密合作，确保产品功能实现与技术可行性，提升用户体验；
3、进行市场调研与用户需求分析，制定产品迭代路线图，持续优化产品性能；
4、协调跨部门资源，推动产品从概念到上线的全流程管理，确保按时交付；
5、监控产品数据，分析用户反馈，制定有效的产品优化策略，提升产品市场竞争力。
任职要求：
1、对AI技术有深刻理解，熟悉机器学习、深度学习等前沿技术；
2、具备优秀的产品思维和用户洞察力，能够准确把握市场需求；
3、出色的跨团队沟通与协作能力，能够有效推动项目进展；
4、具备较强的逻辑思维与分析能力，能够处理复杂的产品问题；
5、对金融科技领域有浓厚兴趣，有相关经验者优先考虑。</t>
        </is>
      </c>
      <c r="C760" t="inlineStr">
        <is>
          <t>杭州</t>
        </is>
      </c>
      <c r="D760" t="inlineStr">
        <is>
          <t>15-30K</t>
        </is>
      </c>
      <c r="E760" t="inlineStr">
        <is>
          <t>AI产品经理</t>
        </is>
      </c>
      <c r="F760" t="inlineStr">
        <is>
          <t>https://www.zhipin.com/gongsi/9e91e0bd65f652301Hd609q5FFI~.html</t>
        </is>
      </c>
      <c r="G760" t="inlineStr">
        <is>
          <t>3-5年</t>
        </is>
      </c>
      <c r="H760" t="inlineStr">
        <is>
          <t>本科</t>
        </is>
      </c>
      <c r="I760"/>
      <c r="J760" t="inlineStr">
        <is>
          <t>01-鲁云庚</t>
        </is>
      </c>
      <c r="K760" t="inlineStr">
        <is>
          <t>01-鲁云庚</t>
        </is>
      </c>
      <c r="L760" t="inlineStr">
        <is>
          <t>临平区</t>
        </is>
      </c>
      <c r="M760"/>
      <c r="N760"/>
      <c r="O760"/>
      <c r="P760"/>
      <c r="Q760"/>
      <c r="R760"/>
      <c r="S760"/>
      <c r="T760"/>
      <c r="U760"/>
      <c r="V760"/>
    </row>
    <row r="761" ht="25.5" customHeight="1">
      <c r="A761" t="inlineStr">
        <is>
          <t>浙江春风动力股份...</t>
        </is>
      </c>
      <c r="B761" t="inlineStr">
        <is>
          <t>## 招聘岗位一：AI产品经理（智能体方向）
**岗位职责**  
1. 负责智能体（Agent）产品的规划与设计，包括需求分析、产品定义、功能设计、迭代规划等全流程管理  
2. 深入业务场景（如制造、供应链、管理支持等），挖掘AI落地机会，推动智能体在业务流程中的应⽤  
3. 协同算法、开发、运营团队，把控产品从需求到上线的整体进度与质量  
4. 跟踪⼤模型与智能体技术发展趋势，分析竞品，持续优化产品体验与价值  
5. 组织AI技术培训与分享，推动团队AI能⼒建设与场景融合创新
**任职要求**  
1. 本科及以上学历，3年以上产品经理经验，至少1年AI产品相关经验  
2. 熟悉大模型、智能体（Agent）、Prompt⼯程等AI技术原理与应用场景  
3. 具备优秀的逻辑分析、需求挖掘与跨部门协作能力  
4. 有B端产品经验或制造业、供应链背景者优先  
5. 对AI技术有热情，能快速学习并转化为产品方案</t>
        </is>
      </c>
      <c r="C761" t="inlineStr">
        <is>
          <t>杭州</t>
        </is>
      </c>
      <c r="D761" t="inlineStr">
        <is>
          <t>15-25K·14薪</t>
        </is>
      </c>
      <c r="E761" t="inlineStr">
        <is>
          <t>ai产品经理</t>
        </is>
      </c>
      <c r="F761" t="inlineStr">
        <is>
          <t>https://www.zhipin.com/gongsi/4fce149214b61f9e1HV82di-Fw~~.html</t>
        </is>
      </c>
      <c r="G761" t="inlineStr">
        <is>
          <t>3-5年</t>
        </is>
      </c>
      <c r="H761" t="inlineStr">
        <is>
          <t>本科</t>
        </is>
      </c>
      <c r="I761"/>
      <c r="J761" t="inlineStr">
        <is>
          <t>01-鲁云庚</t>
        </is>
      </c>
      <c r="K761" t="inlineStr">
        <is>
          <t>01-鲁云庚</t>
        </is>
      </c>
      <c r="L761" t="inlineStr">
        <is>
          <t>临平区</t>
        </is>
      </c>
      <c r="M761"/>
      <c r="N761"/>
      <c r="O761"/>
      <c r="P761"/>
      <c r="Q761"/>
      <c r="R761"/>
      <c r="S761"/>
      <c r="T761"/>
      <c r="U761"/>
      <c r="V761"/>
    </row>
    <row r="762" ht="25.5" customHeight="1">
      <c r="A762" t="inlineStr">
        <is>
          <t>上海某中型医疗健康科技公司</t>
        </is>
      </c>
      <c r="B762" t="inlineStr">
        <is>
          <t>职责
负责 AI 在医药临研场景的应用。
负责需求挖掘、方案设计、迭代优化全流程，确保产品贴合临研行业合规要求与业务痛点。
持续关注行业动态，结合公司业务战略，探索 AI 技术在临研全生命周期的创新应用场景，推动现有产品功能迭代，提升临研效率与数据质量。
任职要求
专业背景：本科及以上学历，有计算机、生物医学工程或设计等相关专业优先，具备临研领域基础知识（如 GCP、临床试验流程）者加分
行业经验：3 -5年互联网医疗行业产品，且有医疗 AI 场景应用产品的项目经验
商业能力：具备 AI 项目商业化思维，有to B产品的商业化探索或变现经验者优先
技术敏感度：对 AI 技术前沿有敏锐洞察力，能结合临研业务需求判断技术可行性，推动技术与业务融合
产品能力：具备产品宏观视角，能基于临研行业趋势与客户需求制定产品规划；较强的逻辑思维能力，拥有良好的数据分析与挖掘能力，熟练使用 Sketch、Axure 等工具完成产品原型设计</t>
        </is>
      </c>
      <c r="C762" t="inlineStr">
        <is>
          <t>杭州</t>
        </is>
      </c>
      <c r="D762" t="inlineStr">
        <is>
          <t>25-35K·14薪</t>
        </is>
      </c>
      <c r="E762" t="inlineStr">
        <is>
          <t>ai产品经理</t>
        </is>
      </c>
      <c r="F762"/>
      <c r="G762" t="inlineStr">
        <is>
          <t>3-5年</t>
        </is>
      </c>
      <c r="H762" t="inlineStr">
        <is>
          <t>本科</t>
        </is>
      </c>
      <c r="I762"/>
      <c r="J762" t="inlineStr">
        <is>
          <t>01-鲁云庚</t>
        </is>
      </c>
      <c r="K762" t="inlineStr">
        <is>
          <t>01-鲁云庚</t>
        </is>
      </c>
      <c r="L762" t="inlineStr">
        <is>
          <t>临平区</t>
        </is>
      </c>
      <c r="M762"/>
      <c r="N762"/>
      <c r="O762"/>
      <c r="P762"/>
      <c r="Q762"/>
      <c r="R762"/>
      <c r="S762"/>
      <c r="T762"/>
      <c r="U762"/>
      <c r="V762"/>
    </row>
    <row r="763" ht="25.5" customHeight="1">
      <c r="A763" t="inlineStr">
        <is>
          <t>明思后动</t>
        </is>
      </c>
      <c r="B763" t="inlineStr">
        <is>
          <t>岗位职责:  
1. 负责Ai产品的整体规划与设计，协调资源推动产品落地；  
2. 分析⽤户需求，结合技术趋势优化产品功能与体验；  
3. 与研发、运营等团队协作，保障产品开发进度与质量。  
任职要求：  
1. 对技术及产品逻辑有基本理解，具备敏锐的⾏业洞察⼒；  
2. 逻辑清晰，具备较强的需求分析与方案设计能力；  
3. 沟通协调能⼒强，能够高效推动跨部门合作；  
4. 具备良好的学习能力与抗压能力，适应快速发展的业务节奏。</t>
        </is>
      </c>
      <c r="C763" t="inlineStr">
        <is>
          <t>杭州</t>
        </is>
      </c>
      <c r="D763" t="inlineStr">
        <is>
          <t>15-30K·13薪</t>
        </is>
      </c>
      <c r="E763" t="inlineStr">
        <is>
          <t>ai产品经理</t>
        </is>
      </c>
      <c r="F763" t="inlineStr">
        <is>
          <t>https://www.zhipin.com/gongsi/5f28fabdca71a98203V62t21FFo~.html</t>
        </is>
      </c>
      <c r="G763" t="inlineStr">
        <is>
          <t>1-3年</t>
        </is>
      </c>
      <c r="H763" t="inlineStr">
        <is>
          <t>本科</t>
        </is>
      </c>
      <c r="I763"/>
      <c r="J763" t="inlineStr">
        <is>
          <t>01-鲁云庚</t>
        </is>
      </c>
      <c r="K763" t="inlineStr">
        <is>
          <t>01-鲁云庚</t>
        </is>
      </c>
      <c r="L763" t="inlineStr">
        <is>
          <t>临平区</t>
        </is>
      </c>
      <c r="M763"/>
      <c r="N763"/>
      <c r="O763"/>
      <c r="P763"/>
      <c r="Q763"/>
      <c r="R763"/>
      <c r="S763"/>
      <c r="T763"/>
      <c r="U763"/>
      <c r="V763"/>
    </row>
    <row r="764" ht="25.5" customHeight="1">
      <c r="A764" t="inlineStr">
        <is>
          <t>德适医学影像大模型</t>
        </is>
      </c>
      <c r="B764" t="inlineStr">
        <is>
          <t>岗位职责职责：
1. 深入研究临床诊疗路径、应用场景及需求，结合公司产品及业务支持体系，输出针对业务领域的整体解决方案。
2. 与销售、研发等部门紧密合作，确保解决方案的可行性，通过持续的市场调研和客户反馈收集，不断优化和调整解决方案以确保市场竞争力。
3. 制定以解决方案为核心的市场策略，包括市场定位、目标客户群分析、竞争分析等，以推动业务增长和市场份额提升。
4.与销售团队合作，开发业务示范案例，推广解决方案在全国的应用，提升品牌影响力。
5. 维护与KOL、核心渠道商的关系，推动解决方案的接受度和市场渗透。
任职要求：
1. 临床医学、药学、生物科学、遗传学或相关领域的本科或以上学历。
2. 5年以上相关行业经验，有医疗器械背景者优先，有血液病领域经验优先。
3. 具有输出和落地医疗解决方案的经验，能够展示成功案例，有0-1经验者优先。
4. 具备敏锐的市场洞察力，能够识别和把握市场机会，具有创新思维，能够不断探索和实施新的解决方案。
5. 具备出色的跨部门沟通和协调能力，能够推动多团队合作。</t>
        </is>
      </c>
      <c r="C764" t="inlineStr">
        <is>
          <t>杭州</t>
        </is>
      </c>
      <c r="D764" t="inlineStr">
        <is>
          <t>23-45K</t>
        </is>
      </c>
      <c r="E764" t="inlineStr">
        <is>
          <t>医疗AI产品经理</t>
        </is>
      </c>
      <c r="F764" t="inlineStr">
        <is>
          <t>https://www.zhipin.com/gongsi/49b0a1c9edccc0381XV-3dS1Fw~~.html</t>
        </is>
      </c>
      <c r="G764" t="inlineStr">
        <is>
          <t>5-10年</t>
        </is>
      </c>
      <c r="H764" t="inlineStr">
        <is>
          <t>本科</t>
        </is>
      </c>
      <c r="I764"/>
      <c r="J764" t="inlineStr">
        <is>
          <t>01-鲁云庚</t>
        </is>
      </c>
      <c r="K764" t="inlineStr">
        <is>
          <t>01-鲁云庚</t>
        </is>
      </c>
      <c r="L764" t="inlineStr">
        <is>
          <t>临平区</t>
        </is>
      </c>
      <c r="M764"/>
      <c r="N764"/>
      <c r="O764"/>
      <c r="P764"/>
      <c r="Q764"/>
      <c r="R764"/>
      <c r="S764"/>
      <c r="T764"/>
      <c r="U764"/>
      <c r="V764"/>
    </row>
    <row r="765" ht="25.5" customHeight="1">
      <c r="A765" t="inlineStr">
        <is>
          <t>谦上科技</t>
        </is>
      </c>
      <c r="B765" t="inlineStr">
        <is>
          <t>岗位职责
负责大模型方向 AI PaaS 平台的整体产品方案、平台架构设计及商业化模式规划，主导产品全流程工作，包括规划定义、需求设计、版本迭代及竞品对⽐分析。
深度理解 AI PaaS 技术体系与产品形态，持续跟踪⾏业主流云⼚商、垂直 AI 厂商的 PaaS 平台能力，研究其产品特点、优势与不⾜，为产品迭代提供依据。
负责撰写产品相关的中英文技术说明、使用手册、接口文档及操作指引，保证文档规范、清晰、可落地。
收集用户反馈与业务数据，通过数据分析持续优化产品功能、体验与流程，提升产品稳定性与用户价值。
任职要求
硕士及以上学历，计算机相关专业优先；3-8年云计算或 AI 领域产品经验，有 PaaS/MaaS 产品商业化落地经验，具备互联网 AI 产品相关工作经历。
熟悉 AWS Bedrock、Google Vertex AI 等主流 AI 平台，实际使用过 Hugging Face、Gemini 等大模型工具与平台，了解大模型相关生态与能力。
具备 AI PaaS 及 MaaS 类技术产品经验，逻辑思维清晰，分析判断能力强，学习能力与自驱力突出，责任心强，具备创新思考与解决问题能力。
熟练使用 Axure RP、Figma、Sketch 等产品工具，可独立完成业务流程梳理、原型设计与需求文档输出。
具备良好的跨团队沟通协作能力，能够推动多方协同，保障大型项目顺利推进与落地。
具备强烈的主人翁意识，抗压能力强，面对复杂问题能主动寻找突破口，高效达成业务目标。
加分项
有产品从 0 到 1 搭建及市场推广经验优先
有面向开发者 / 企业客户的大模型平台产品经验优先</t>
        </is>
      </c>
      <c r="C765" t="inlineStr">
        <is>
          <t>杭州</t>
        </is>
      </c>
      <c r="D765" t="inlineStr">
        <is>
          <t>20-40K</t>
        </is>
      </c>
      <c r="E765" t="inlineStr">
        <is>
          <t>ai产品经理</t>
        </is>
      </c>
      <c r="F765" t="inlineStr">
        <is>
          <t>https://www.zhipin.com/gongsi/d734c9014d056aef03F92d-6EVo~.html</t>
        </is>
      </c>
      <c r="G765" t="inlineStr">
        <is>
          <t>3-5年</t>
        </is>
      </c>
      <c r="H765" t="inlineStr">
        <is>
          <t>研究生</t>
        </is>
      </c>
      <c r="I765"/>
      <c r="J765" t="inlineStr">
        <is>
          <t>01-鲁云庚</t>
        </is>
      </c>
      <c r="K765" t="inlineStr">
        <is>
          <t>01-鲁云庚</t>
        </is>
      </c>
      <c r="L765" t="inlineStr">
        <is>
          <t>临平区</t>
        </is>
      </c>
      <c r="M765"/>
      <c r="N765"/>
      <c r="O765"/>
      <c r="P765"/>
      <c r="Q765"/>
      <c r="R765"/>
      <c r="S765"/>
      <c r="T765"/>
      <c r="U765"/>
      <c r="V765"/>
    </row>
    <row r="766" ht="25.5" customHeight="1">
      <c r="A766" t="inlineStr">
        <is>
          <t>国潮记</t>
        </is>
      </c>
      <c r="B766" t="inlineStr">
        <is>
          <t>岗位职责：
1、了解AI行业趋势，结合业务场景、公司内外部技术，形成公司AI产品。
2、深刻洞察用户、场景、竞争，优化AI产品，形成产品优势。
3、负责与公司内部各部门紧密合作，共同推进产品的落地，包括需求调研、方案分析、产品设计和落地。
岗位要求：
1、本科及以上学历，3-5年以上AI产品经理，AI电商产品经理经验者优先。
2、熟悉市场主流AI技术框架、算法和应用场景。
3、具备良好的需求洞察和业务理解能力，思维敏捷，逻辑清晰。
4、具有良好的项目管理以及组织协调能力，能承受一定强度的工作压力。
5、有强烈的学习欲望，具备踏实、主动的工作态度和高效的执行力。
工作时间：9：00--6：00，单休每周日休，中午11：30--1：00休息
入职购买五险一金  试用期薪资八折  介意勿扰</t>
        </is>
      </c>
      <c r="C766" t="inlineStr">
        <is>
          <t>杭州</t>
        </is>
      </c>
      <c r="D766" t="inlineStr">
        <is>
          <t>18-20K</t>
        </is>
      </c>
      <c r="E766" t="inlineStr">
        <is>
          <t>ai产品经理</t>
        </is>
      </c>
      <c r="F766" t="inlineStr">
        <is>
          <t>https://www.zhipin.com/gongsi/c802bac0f50120de1HZ_3d64E1Q~.html</t>
        </is>
      </c>
      <c r="G766" t="inlineStr">
        <is>
          <t>3-5年</t>
        </is>
      </c>
      <c r="H766" t="inlineStr">
        <is>
          <t>本科</t>
        </is>
      </c>
      <c r="I766"/>
      <c r="J766" t="inlineStr">
        <is>
          <t>01-鲁云庚</t>
        </is>
      </c>
      <c r="K766" t="inlineStr">
        <is>
          <t>01-鲁云庚</t>
        </is>
      </c>
      <c r="L766" t="inlineStr">
        <is>
          <t>临平区</t>
        </is>
      </c>
      <c r="M766"/>
      <c r="N766"/>
      <c r="O766"/>
      <c r="P766"/>
      <c r="Q766"/>
      <c r="R766"/>
      <c r="S766"/>
      <c r="T766"/>
      <c r="U766"/>
      <c r="V766"/>
    </row>
    <row r="767" ht="25.5" customHeight="1">
      <c r="A767" t="inlineStr">
        <is>
          <t>智诊科技</t>
        </is>
      </c>
      <c r="B767" t="inlineStr">
        <is>
          <t>岗位价值
● 参与构建国内领先的AI医疗产品体系，打造"口袋里的医疗健康专家"
● 深度应用730亿参数WiseDiag-Z1大模型，打造真实医生的数字分身
● 业务覆盖C端健康管理、B端医疗机构、医生端工具三大核心场景，塑造AI+医疗新范式
工作内容
AI医疗产品体系构建
○ 主导AI问诊、报告解读、数字医生分身等功能迭代，设计符合医疗合规性的交互流程
○ 构建医疗知识图谱与AI诊断逻辑，优化异常指标识别准确率与建议生成机制
○ 开发医生端数字分身搭建系统，实现临床经验数据的高效结构化处理
全场景产品落地
○ 规划用户增长体系：设计从健康咨询到付费问诊的转化路径，搭建会员健康管理模型
○ 打造B端解决方案：开发医院/体检机构定制化接入模块，设计API对接方案
○ 构建运营中台：建立医疗内容审核机制、AI服务监控看板、用户健康档案系统
AI医疗创新探索
○ 研究多模态交互在医疗场景的应用（检验单图像识别、视频问诊等）
○ 探索RAG技术在医学文献即时检索中的落地，持续提升问答专业度
○ 设计AI与真人医生的协作机制，构建混合型医疗服务闭环
岗位要求
1. 3-5年互联网产品经验，有成熟的产品方法论，完整经历过至少2个端AI项目从0到1落地。
2. AI能力边界判断：清晰理解AI能力的边界，并能快速提炼工作流，对需求进行评估，判断WHY（为何要做/不做）和设计HOW with AI（怎么做）；
2. AI工具应用：熟练掌握各种AI工具的使用技巧，熟悉AGENT等运作机制，具备通过AI工具解决具体问题的丰富经验。熟悉主流平台/产品，如豆包/Coze/Perplexity/Dify，至少独立搭建过一款智能体并实际使用。
3. 跨领域知识：具备跨领域的知识，能够理解并应用AI技术，如RAG、提示词工程、微调等、工作流。
4. 能力特性：较强的沟通能力，擅长高效对齐对方业务理解；有主人翁精神，主动推动项目进度，对迭代节奏和时间高度敏感；好奇心强，对新事物敏感。
5. 强烈的Owner意识，自驱力、抗压力和执行力强，能够适应快速产品迭代节奏；
加分项：
1、参与并落地过AI医疗相关C端项目；
2、全链路产品设计师：产品规划与设计、懂UI懂交互、懂数据分析；
3、对PMF有独到理解，有用户增长、冷启动相关经验；</t>
        </is>
      </c>
      <c r="C767" t="inlineStr">
        <is>
          <t>杭州</t>
        </is>
      </c>
      <c r="D767" t="inlineStr">
        <is>
          <t>18-35K·14薪</t>
        </is>
      </c>
      <c r="E767" t="inlineStr">
        <is>
          <t>AI产品经理（C端）</t>
        </is>
      </c>
      <c r="F767" t="inlineStr">
        <is>
          <t>https://www.zhipin.com/gongsi/322b7fe5142655221X1_2NW1FFQ~.html</t>
        </is>
      </c>
      <c r="G767" t="inlineStr">
        <is>
          <t>5-10年</t>
        </is>
      </c>
      <c r="H767" t="inlineStr">
        <is>
          <t>本科</t>
        </is>
      </c>
      <c r="I767"/>
      <c r="J767" t="inlineStr">
        <is>
          <t>01-鲁云庚</t>
        </is>
      </c>
      <c r="K767" t="inlineStr">
        <is>
          <t>01-鲁云庚</t>
        </is>
      </c>
      <c r="L767" t="inlineStr">
        <is>
          <t>临平区</t>
        </is>
      </c>
      <c r="M767"/>
      <c r="N767"/>
      <c r="O767"/>
      <c r="P767"/>
      <c r="Q767"/>
      <c r="R767"/>
      <c r="S767"/>
      <c r="T767"/>
      <c r="U767"/>
      <c r="V767"/>
    </row>
    <row r="768" ht="25.5" customHeight="1">
      <c r="A768" t="inlineStr">
        <is>
          <t>辰极数智</t>
        </is>
      </c>
      <c r="B768" t="inlineStr">
        <is>
          <t>工作内容
1、负责AI产品的需求分析、设计和迭代，确保产品符合市场和用户需求；
2、制定AI产品的路线图，协调跨部门资源，确保项目按时推进；
3、与行业内部分进行深入交流，收集反馈，持续优化产品性能。
任职要求
1、具备出色的业务洞察力和逻辑分析能力，能够从复杂的业务场景中提炼产品需求；
2、具有良好的团队协作精神，能够有效地与团队成员合作，推动产品从概念到市场的全过程；
3、对AI技术有深刻理解，能够不断学习和适应行业变化，保持产品竞争力的持续提升。</t>
        </is>
      </c>
      <c r="C768" t="inlineStr">
        <is>
          <t>杭州</t>
        </is>
      </c>
      <c r="D768" t="inlineStr">
        <is>
          <t>20-40K·14薪</t>
        </is>
      </c>
      <c r="E768" t="inlineStr">
        <is>
          <t>资深AI产品经理</t>
        </is>
      </c>
      <c r="F768" t="inlineStr">
        <is>
          <t>https://www.zhipin.com/gongsi/7e55e74a65d708b61XV-2dS-EFE~.html</t>
        </is>
      </c>
      <c r="G768" t="inlineStr">
        <is>
          <t>1-3年</t>
        </is>
      </c>
      <c r="H768" t="inlineStr">
        <is>
          <t>本科</t>
        </is>
      </c>
      <c r="I768"/>
      <c r="J768" t="inlineStr">
        <is>
          <t>01-鲁云庚</t>
        </is>
      </c>
      <c r="K768" t="inlineStr">
        <is>
          <t>01-鲁云庚</t>
        </is>
      </c>
      <c r="L768" t="inlineStr">
        <is>
          <t>临平区</t>
        </is>
      </c>
      <c r="M768"/>
      <c r="N768"/>
      <c r="O768"/>
      <c r="P768"/>
      <c r="Q768"/>
      <c r="R768"/>
      <c r="S768"/>
      <c r="T768"/>
      <c r="U768"/>
      <c r="V768"/>
    </row>
    <row r="769" ht="25.5" customHeight="1">
      <c r="A769" t="inlineStr">
        <is>
          <t>浙大高端装备研究院</t>
        </is>
      </c>
      <c r="B769" t="inlineStr">
        <is>
          <t>一、岗位职责：
1.业务场景挖掘与价值创造‌：
1）深入分析客户各业务板块，识别可应用AI技术的潜在场景。
2）评估客户的业务需求的紧迫性和潜在价值，制定针对性的AI解决方案。
3）与客户业务部门紧密合作沟通（需要出差），确保解决方案与业务战略一致，实现业务增长。
2.‌产品规划与管理‌：
1）定义产品愿景和路线图，确保产品符合公司战略和市场需求。
2）负责客户业务需求沟通、需求验证、方案撰写、原型绘制、商务洽谈。
3）管理产品生命周期，包括需求分析、设计、开发、测试、上线和持续优化。
4）负责B端软件产品的定位、规划、迭代。
3.‌市场与竞争分析‌：
1）深入研究市场趋势、用户需求和竞争对手动态，为产品决策提供依据。
2）识别并评估潜在的市场机会和威胁，制定相应的应对策略。
4.‌团队领导与协作‌：
1）激励跨职能团队，确保产品按时按质交付。促进团队之间的沟通与协作，解决产品开发过程中的问题。
5.‌数据分析与优化‌：
1）利用数据分析工具和方法，监控产品性能并评估用户反馈。
2）根据数据洞察，不断优化产品功能和用户体验。
6.‌技术与创新‌：
1）跟踪最新的AI技术和发展趋势，将其融入产品规划和开发中。
2）推动技术创新，提升产品的竞争力和市场地位。
二、任职要求：
 1.大学本科及以上学历，计算机科学、信息管理、市场营销或相关专业；
2.至少3年以上AI产品经理或相关领域的工作经验，独立负责过0-1的大模型产品优先；
3.有成功挖掘业务场景、推动创新解决方案实施并取得显著业务成果的经验者优先；
4.技能要求‌：
1）熟练掌握产品管理工具和方法论，具备出色的业务分析能力和创新思维；
2）强大的数据分析能力和市场洞察力，能够准确评估业务需求和潜在价值；
3）优秀的领导力、沟通能力和团队协作能力，能够和业务方协作推动项目进展；
4）对AI技术有深入的理解和应用经验，能够识别并评估新技术对业务的影响；
5.个人素质‌：
1）具备敏锐的业务洞察力和解决问题的能力，能够快速响应市场变化和业务需求。
2）抗压能力强，积极性强，责任心强。
3）对AI产品充满热情，愿意不断学习和成长。
三、薪资待遇：
薪资可面议。
周末双休、五险一金、人才公寓/交通补贴、免费工作餐、节日福利、生日福利、工会福利等。</t>
        </is>
      </c>
      <c r="C769" t="inlineStr">
        <is>
          <t>杭州</t>
        </is>
      </c>
      <c r="D769" t="inlineStr">
        <is>
          <t>15-30K</t>
        </is>
      </c>
      <c r="E769" t="inlineStr">
        <is>
          <t>资深ai产品经理</t>
        </is>
      </c>
      <c r="F769" t="inlineStr">
        <is>
          <t>https://www.zhipin.com/gongsi/9e31fe2f7b79b9f31nd83NW9GFs~.html</t>
        </is>
      </c>
      <c r="G769" t="inlineStr">
        <is>
          <t>3-5年</t>
        </is>
      </c>
      <c r="H769" t="inlineStr">
        <is>
          <t>本科</t>
        </is>
      </c>
      <c r="I769"/>
      <c r="J769" t="inlineStr">
        <is>
          <t>01-鲁云庚</t>
        </is>
      </c>
      <c r="K769" t="inlineStr">
        <is>
          <t>01-鲁云庚</t>
        </is>
      </c>
      <c r="L769" t="inlineStr">
        <is>
          <t>临平区</t>
        </is>
      </c>
      <c r="M769"/>
      <c r="N769"/>
      <c r="O769"/>
      <c r="P769"/>
      <c r="Q769"/>
      <c r="R769"/>
      <c r="S769"/>
      <c r="T769"/>
      <c r="U769"/>
      <c r="V769"/>
    </row>
    <row r="770" ht="25.5" customHeight="1">
      <c r="A770" t="inlineStr">
        <is>
          <t>三代人科技</t>
        </is>
      </c>
      <c r="B770" t="inlineStr">
        <is>
          <t>岗位职责：
1. 深入开展行业和市场趋势研究，分析AI应用场景，挖掘潜在的产品机会，结合市场需求与公司战略，制定AI产品的长期发展方向与路线图。
2. 收集并分析客户反馈、⽤户⾏为数据及市场调研结果，提炼关键产品需求，优先级排序功能开发任务。
3. 管理产品从构思、开发、上线到迭代的全流程，持续优化产品性能与⽤户体验。  
4. 推动产品、设计、开发、测试全流程，协调各个部门合作完成产品功能研发上线。
5. 利用数据分析工具和AI模型，评估产品表现，持续优化产品功能与策略。
任职要求：
1. 5年以上产品经理经验，⾄少2年专注于AI产品的设计与管理，具备从0到1推动AI产品落地的成功案例。
2. 有技术背景，熟悉AI/ML基本原理、常见算法及数据处理流程，有AI知识库，知识图谱建设案例优先。
3. 强大的分析思维与逻辑能力，能从复杂数据中提取关键洞察。
4. 优秀的沟通表达与跨部门协作能力，能够有效推动多方合作达成目标。</t>
        </is>
      </c>
      <c r="C770" t="inlineStr">
        <is>
          <t>上海</t>
        </is>
      </c>
      <c r="D770" t="inlineStr">
        <is>
          <t>15-25K</t>
        </is>
      </c>
      <c r="E770" t="inlineStr">
        <is>
          <t>AI产品经理</t>
        </is>
      </c>
      <c r="F770" t="inlineStr">
        <is>
          <t>https://www.zhipin.com/job_detail/c4287b8ae78412410nVy2NW8EldW.html</t>
        </is>
      </c>
      <c r="G770" t="inlineStr">
        <is>
          <t>5-10年</t>
        </is>
      </c>
      <c r="H770" t="inlineStr">
        <is>
          <t>本科</t>
        </is>
      </c>
      <c r="I770"/>
      <c r="J770" t="inlineStr">
        <is>
          <t>01-鲁云庚</t>
        </is>
      </c>
      <c r="K770" t="inlineStr">
        <is>
          <t>20-王佳馨</t>
        </is>
      </c>
      <c r="L770" t="inlineStr">
        <is>
          <t>闵行区</t>
        </is>
      </c>
      <c r="M770">
        <v>20</v>
      </c>
      <c r="N770"/>
      <c r="O770"/>
      <c r="P770"/>
      <c r="Q770"/>
      <c r="R770"/>
      <c r="S770"/>
      <c r="T770"/>
      <c r="U770"/>
      <c r="V770"/>
    </row>
    <row r="771" ht="25.5" customHeight="1">
      <c r="A771" t="inlineStr">
        <is>
          <t>龙旗科技</t>
        </is>
      </c>
      <c r="B771" t="inlineStr">
        <is>
          <t>岗位职责：
作为PC AI产品核心负责人，主导产品全生命周期管理，核心职责如下：
1.主导AI产品与技术路线图的落地执⾏，联动研发、市场、商务拓展及销售团队，对齐业务部门愿景与技术战略规划，确保路线图落地符合业务⽬标，推动技术与产品需求深度融合。
2.牵头制定并落地中国区PC AI产品战略，全⾯负责中国区OEM厂商及其他合作伙伴专属产品需求的挖掘、梳理与管理，核心主导需求向硬件规格的转化，直接⽀撑AI PC及边缘设备的硬件设计方向，确保产品贴合本土市场需求。
3.以用户体验为核心，从软硬件双维度主导AI PC及边缘设备的优化迭代，统筹协调相关资源，推动产品体验升级，持续提升端到端用户体验，打造差异化产品优势。
4.主导客户及合作伙伴关系的深度维护，主动挖掘未来产品中的AI新机遇（含新产品规划、软件功能创新等），联动相关团队推进机遇落地，拓展产品价值边界。
5.牵头开展市场趋势洞察与竞品分析，精准预判行业发展方向，输出有价值的分析报告，主导PC及边缘端相关AI方向的产品规划工作，为产品决策提供核心支撑，保障产品的市场竞争力。
任职要求：
•本科及以上学历
•5年及以上消费电子IT行业，尤其是PC生态领域的产品市场、产品规划或产品开发经验，具备成熟的产品管理相关实操经验。
•熟悉PC硬件设计，熟悉半导体行业供应链，能够对接硬件设计需求，具备硬件规格转化相关能力。
•熟悉包括X86、Windows on ARM在内的主流芯片厂商规格，能够结合芯片特性规划产品需求。
•具备一定的AI/ML技术基础，必须掌握与PC场景相关的生成式AI知识，能够精准把控AI技术与产品需求的结合点。
•具备一定的跨职能、国际化团队项目推动能力，拥有优秀的沟通协调与落地执行能力，能够高效统筹资源达成产品目标。
•具备出色的逻辑思维能力，能够快速理解复杂技术与业务概念，将其简化并清晰、高效地传递给不同受众，支撑产品沟通与落地。
•中文为母语，同时具备良好的英语能力；优秀候选人需可使用中英双语向跨国企业高管进行AI PC主题演讲，支撑国际业务沟通。
•能够接受商务出差，保障客户对接与项目推进需求。</t>
        </is>
      </c>
      <c r="C771" t="inlineStr">
        <is>
          <t>上海</t>
        </is>
      </c>
      <c r="D771" t="inlineStr">
        <is>
          <t>18-35K·14薪</t>
        </is>
      </c>
      <c r="E771" t="inlineStr">
        <is>
          <t>PC AI产品经理</t>
        </is>
      </c>
      <c r="F771" t="inlineStr">
        <is>
          <t>https://www.zhipin.com/job_detail/5b1631613b4aea1d0nZy3Nq5EFdQ.html</t>
        </is>
      </c>
      <c r="G771" t="inlineStr">
        <is>
          <t>5-10年</t>
        </is>
      </c>
      <c r="H771" t="inlineStr">
        <is>
          <t>本科</t>
        </is>
      </c>
      <c r="I771"/>
      <c r="J771" t="inlineStr">
        <is>
          <t>01-鲁云庚</t>
        </is>
      </c>
      <c r="K771" t="inlineStr">
        <is>
          <t>20-王佳馨</t>
        </is>
      </c>
      <c r="L771" t="inlineStr">
        <is>
          <t>闵行区</t>
        </is>
      </c>
      <c r="M771">
        <v>20</v>
      </c>
      <c r="N771"/>
      <c r="O771"/>
      <c r="P771"/>
      <c r="Q771"/>
      <c r="R771"/>
      <c r="S771"/>
      <c r="T771"/>
      <c r="U771"/>
      <c r="V771"/>
    </row>
    <row r="772" ht="25.5" customHeight="1">
      <c r="A772" t="inlineStr">
        <is>
          <t>熙软科技</t>
        </is>
      </c>
      <c r="B772" t="inlineStr">
        <is>
          <t>岗位职责
1.  分析AI在医院运营管理方向的应用趋势，为产品设计提供创新思路，市场竞品分析；持续优化产品功能；为企业提供战略性建议。
2. 跨部门团队合作，协调各团队资源，协助完成产品落地，促进AI产品实现、推广、应用。
任职要求
1. 具备产品设计和开发能力，有产品经理工作经验，能够独立完成产品从概念到市场的全过程。
2. 具备优秀的创新思维和问题解决能力。
3.  具有良好的沟通能力和团队协作精神。
4.  对医院运营管理方面有相关工作经验或理解医院运营业务逻辑优先。
5.  对AI技术有一定了解并感兴趣，能够理解复杂的应用场景</t>
        </is>
      </c>
      <c r="C772" t="inlineStr">
        <is>
          <t>上海</t>
        </is>
      </c>
      <c r="D772" t="inlineStr">
        <is>
          <t>23-35K</t>
        </is>
      </c>
      <c r="E772" t="inlineStr">
        <is>
          <t>AI 产品经理</t>
        </is>
      </c>
      <c r="F772" t="inlineStr">
        <is>
          <t>https://www.zhipin.com/job_detail/3310b4168a1a15e503F439q4F1ZU.html</t>
        </is>
      </c>
      <c r="G772" t="inlineStr">
        <is>
          <t>5-10年</t>
        </is>
      </c>
      <c r="H772" t="inlineStr">
        <is>
          <t>本科</t>
        </is>
      </c>
      <c r="I772"/>
      <c r="J772" t="inlineStr">
        <is>
          <t>01-鲁云庚</t>
        </is>
      </c>
      <c r="K772" t="inlineStr">
        <is>
          <t>20-王佳馨</t>
        </is>
      </c>
      <c r="L772" t="inlineStr">
        <is>
          <t>闵行区</t>
        </is>
      </c>
      <c r="M772">
        <v>20</v>
      </c>
      <c r="N772"/>
      <c r="O772"/>
      <c r="P772"/>
      <c r="Q772"/>
      <c r="R772"/>
      <c r="S772"/>
      <c r="T772"/>
      <c r="U772"/>
      <c r="V772"/>
    </row>
    <row r="773" ht="25.5" customHeight="1">
      <c r="A773" t="inlineStr">
        <is>
          <t>翌擎科技</t>
        </is>
      </c>
      <c r="B773" t="inlineStr">
        <is>
          <t>职位描述：
作为产品经理需深度对接客户，充分理解并把握客户在汽车座舱智能化项目的需求，确保产品承接客户业务目标。系统化分解需求、分析梳理后，形成需求规格说明书等专业文档。与研发、设计等跨部门团队协作，明确交付目标、时间与标准，保障产品按时高质量交付。
职位要求：
1.本科及以上学历，3年以上智能座舱/车联网行业背景及相关工作经验；本科及以上学历，计算机、通信等相关专业；
2.至少两年汽车座舱语音/系统集成产品经验，理解座舱智能化先关业务
3.具有良好的学习能力，能快速理解汽车座舱业务及大模型相关知识；良好的沟通协调能力，解决项目问题。</t>
        </is>
      </c>
      <c r="C773" t="inlineStr">
        <is>
          <t>上海</t>
        </is>
      </c>
      <c r="D773" t="inlineStr">
        <is>
          <t>15-27K</t>
        </is>
      </c>
      <c r="E773" t="inlineStr">
        <is>
          <t>AI产品经理</t>
        </is>
      </c>
      <c r="F773" t="inlineStr">
        <is>
          <t>https://www.zhipin.com/job_detail/1db9c5f0b8f06d2003F93N6_F1pV.html</t>
        </is>
      </c>
      <c r="G773" t="inlineStr">
        <is>
          <t>5-10年</t>
        </is>
      </c>
      <c r="H773" t="inlineStr">
        <is>
          <t>本科</t>
        </is>
      </c>
      <c r="I773"/>
      <c r="J773" t="inlineStr">
        <is>
          <t>01-鲁云庚</t>
        </is>
      </c>
      <c r="K773" t="inlineStr">
        <is>
          <t>20-王佳馨</t>
        </is>
      </c>
      <c r="L773" t="inlineStr">
        <is>
          <t>闵行区</t>
        </is>
      </c>
      <c r="M773">
        <v>20</v>
      </c>
      <c r="N773"/>
      <c r="O773"/>
      <c r="P773"/>
      <c r="Q773"/>
      <c r="R773"/>
      <c r="S773"/>
      <c r="T773"/>
      <c r="U773"/>
      <c r="V773"/>
    </row>
    <row r="774" ht="25.5" customHeight="1">
      <c r="A774" t="inlineStr">
        <is>
          <t>上海元拓境科技发展</t>
        </is>
      </c>
      <c r="B774" t="inlineStr">
        <is>
          <t>岗位职责：
负责调研和调优语音合成模型，确保生成的语音在自然度、清晰度和情感表现上接近真人水平。
针对AI短剧中的多情感表达的台词需求，制定匹配的语音合成解决方案，使AI语音能够准确表达情绪，贴合剧情发展。
持续跟踪业界最新技术，并尝试将其应用于实际项目中，不断提升语音质量。
岗位要求：
深入理解TTS经典模型，拥有扎实的语音合成项目经验。
对语音的自然度、音色、韵律、情感等关键指标有深刻的理解。
有AI短剧、AI短视频或AI相关影视娱乐类产品经验者优先。
能够高效推动项目在多团队并行环境下前进，确保产品按时高质量交付。</t>
        </is>
      </c>
      <c r="C774" t="inlineStr">
        <is>
          <t>上海</t>
        </is>
      </c>
      <c r="D774" t="inlineStr">
        <is>
          <t>15-30K·15薪</t>
        </is>
      </c>
      <c r="E774" t="inlineStr">
        <is>
          <t>AI产品经理</t>
        </is>
      </c>
      <c r="F774" t="inlineStr">
        <is>
          <t>https://www.zhipin.com/job_detail/dbbaf07472a4226403N-2ty9GVFT.html</t>
        </is>
      </c>
      <c r="G774" t="inlineStr">
        <is>
          <t>3-5年</t>
        </is>
      </c>
      <c r="H774" t="inlineStr">
        <is>
          <t>大专</t>
        </is>
      </c>
      <c r="I774"/>
      <c r="J774" t="inlineStr">
        <is>
          <t>01-鲁云庚</t>
        </is>
      </c>
      <c r="K774" t="inlineStr">
        <is>
          <t>20-王佳馨</t>
        </is>
      </c>
      <c r="L774" t="inlineStr">
        <is>
          <t>闵行区</t>
        </is>
      </c>
      <c r="M774">
        <v>20</v>
      </c>
      <c r="N774"/>
      <c r="O774"/>
      <c r="P774"/>
      <c r="Q774"/>
      <c r="R774"/>
      <c r="S774"/>
      <c r="T774"/>
      <c r="U774"/>
      <c r="V774"/>
    </row>
    <row r="775" ht="25.5" customHeight="1">
      <c r="A775" t="inlineStr">
        <is>
          <t>上海邓白氏商业信...</t>
        </is>
      </c>
      <c r="B775" t="inlineStr">
        <is>
          <t>• 将复杂的业务场景沉淀为可标准化交付的产品能力。
• 推动AI 技术在产品中的深度应用，通过自动化与智能化提升产品竞争力与交付效率。
• 产品全⽣命周期管理：负责产品的规划、设计、迭代与上线推⼴，确保产品符合业务战略及客户需求。
• 业务需求洞察与场景分析：深⼊理解客户的痛点，将需求转化为产品方案。
• 探索并落地 LLM、OCR、MCP、Agents 等技术在产品中的应用，提⾼自动化与交付效率，解决传统模式下的瓶颈问题。
• 敏捷开发与跨团队协作：作为PO与研发、设计、运营及交付团队紧密合作，基于SDLC流程推动高质量、按期交付。
• 工具化与原型设计：熟练使用产品设计工具及轻量级开发工具，快速构建原型并验证方案可行性。
• 产品数据分析：基于业务与运营数据持续优化产品、提升用户体验与业务价值。
• 客户沟通与解决方案支持：参与重点客户需求沟通及方案设计，支撑销售及交付团队推动项目
• 全日制本科及以上学历，优先考虑国内 211/985 或海外 QS100 高校背景。
• 5年及以上 ToB 产品管理经验，有0→1或大型版本迭代的成功经验。
• 具备 AI Native 思维，拥有 LLM、OCR、MCP、Skills 等能力在产品落地的实践案例者优先。
• 熟悉 SDLC，具备扎实的 Agile/Scrum 实践经验，能与研发团队开展高效技术沟通。
• 具备轻量级开发能力（如 Python、SQL 或 Low‑code）者优先，可独立完成数据验证或demo搭建。
• 具备优秀的逻辑思维能力、结构化表达能力、跨团队协调能力及项目推进能力。
• 良好的英语读写能力。
- 理解信用管理、供应链管理、风险管理并有相关经验优先</t>
        </is>
      </c>
      <c r="C775" t="inlineStr">
        <is>
          <t>上海</t>
        </is>
      </c>
      <c r="D775" t="inlineStr">
        <is>
          <t>20-40K</t>
        </is>
      </c>
      <c r="E775" t="inlineStr">
        <is>
          <t>AI产品经理</t>
        </is>
      </c>
      <c r="F775" t="inlineStr">
        <is>
          <t>https://www.zhipin.com/job_detail/9e8e993e6341bb750nZy3N67E1pQ.html</t>
        </is>
      </c>
      <c r="G775" t="inlineStr">
        <is>
          <t>5-10年</t>
        </is>
      </c>
      <c r="H775" t="inlineStr">
        <is>
          <t>本科</t>
        </is>
      </c>
      <c r="I775"/>
      <c r="J775" t="inlineStr">
        <is>
          <t>01-鲁云庚</t>
        </is>
      </c>
      <c r="K775" t="inlineStr">
        <is>
          <t>20-王佳馨</t>
        </is>
      </c>
      <c r="L775" t="inlineStr">
        <is>
          <t>闵行区</t>
        </is>
      </c>
      <c r="M775">
        <v>20</v>
      </c>
      <c r="N775"/>
      <c r="O775"/>
      <c r="P775"/>
      <c r="Q775"/>
      <c r="R775"/>
      <c r="S775"/>
      <c r="T775"/>
      <c r="U775"/>
      <c r="V775"/>
    </row>
    <row r="776" ht="25.5" customHeight="1">
      <c r="A776" t="inlineStr">
        <is>
          <t>七匹狼</t>
        </is>
      </c>
      <c r="B776" t="inlineStr">
        <is>
          <t>1. 需求挖掘与转化：深入对接设计、生产、销售、运营等业务部门，挖掘服装行业特有的数字化需求，将业务痛点转化为清晰的产品需求文档、原型设计；
2. 产品规划与迭代：制定数字化产品 roadmap，覆盖 B 端与 C 端，主导从 0-1 产品搭建或现有产品优化，明确迭代优先级与上线节奏；
3. 跨部门协同落地：联动研发、运维、业务部门，推动产品需求落地，协调资源解决开发过程中的问题，确保产品按时、⾼质量上线；
4. 数据驱动优化：建⽴产品数据监控体系，跟踪核⼼指标，通过数据复盘提出产品优化方案，持续提升数字化工具的业务价值；
5. ⾏业趋势与技术调研：关注服装行业数字化趋势与前沿技术应用，结合品牌业务场景，提出创新性产品思路与落地建议；
6. 流程规范化建设：参与数字化业务流程梳理与优化，推动跨部门协作标准化，提升整体运营效率。
任职要求
1. 学历专业：本科及以上学历，计算机相关专业、软件工程、产品管理等专业优先；
2. 工作经验：
  - 3 年以上互联网 / 零售 / 服装行业产品经理工作经验，有服装品牌数字化项目经验者优先；
  - 熟悉产品设计逻辑，具备从需求调研、产品规划、研发落地到数据复盘的全流程把控能力；
3. 专业技能：
  - 熟练使用产品设计工具（Axure、墨刀、Figma 等），能独立完成 PRD、原型设计与需求拆解；
  - 具备基础的技术认知，能与研发团队高效沟通，理解技术实现边界；
  - 熟练使用数据分析工具，能通过数据驱动产品迭代；</t>
        </is>
      </c>
      <c r="C776" t="inlineStr">
        <is>
          <t>上海</t>
        </is>
      </c>
      <c r="D776" t="inlineStr">
        <is>
          <t>12-20K</t>
        </is>
      </c>
      <c r="E776" t="inlineStr">
        <is>
          <t>ai产品经理</t>
        </is>
      </c>
      <c r="F776" t="inlineStr">
        <is>
          <t>https://www.zhipin.com/job_detail/b3342d81dd72405b0nV83Nm1FlJX.html</t>
        </is>
      </c>
      <c r="G776" t="inlineStr">
        <is>
          <t>3-5年</t>
        </is>
      </c>
      <c r="H776" t="inlineStr">
        <is>
          <t>本科</t>
        </is>
      </c>
      <c r="I776"/>
      <c r="J776" t="inlineStr">
        <is>
          <t>01-鲁云庚</t>
        </is>
      </c>
      <c r="K776" t="inlineStr">
        <is>
          <t>20-王佳馨</t>
        </is>
      </c>
      <c r="L776" t="inlineStr">
        <is>
          <t>闵行区</t>
        </is>
      </c>
      <c r="M776">
        <v>20</v>
      </c>
      <c r="N776"/>
      <c r="O776"/>
      <c r="P776"/>
      <c r="Q776"/>
      <c r="R776"/>
      <c r="S776"/>
      <c r="T776"/>
      <c r="U776"/>
      <c r="V776"/>
    </row>
    <row r="777" ht="25.5" customHeight="1">
      <c r="A777" t="inlineStr">
        <is>
          <t>星图智能科技</t>
        </is>
      </c>
      <c r="B777" t="inlineStr">
        <is>
          <t>ai产品经理
岗位职责：
1. 负责计算机视觉方向的AI产品的市场调研、需求分析、产品设计、开发跟进以及产品推广。
2. 与研发团队紧密合作，确保产品功能按照市场需求准确实现。
3. 跟踪最新计算机视觉技术和产品动态，不断优化产品功能，提升用户体验。
4. 组织和参与产品演示、技术交流、行业展会等活动，提高产品知名度和市场占有率。
任职要求：
1. 对计算机视觉方向有浓厚兴趣，具备良好的市场分析能力和产品设计能力。
2. 能够独立进行项目管理，有良好的团队合作精神和沟通能力。
3. 对AI技术有深入理解，能够快速把握产品开发进度和技术难题。
4. 有成功案例者优先，能够适应快节奏的工作环境，具备较强的学习能力和创新意识。
5. 英语流利者优先考虑</t>
        </is>
      </c>
      <c r="C777" t="inlineStr">
        <is>
          <t>上海</t>
        </is>
      </c>
      <c r="D777" t="inlineStr">
        <is>
          <t>15-30K·13薪</t>
        </is>
      </c>
      <c r="E777" t="inlineStr">
        <is>
          <t>ai产品经理</t>
        </is>
      </c>
      <c r="F777" t="inlineStr">
        <is>
          <t>https://www.zhipin.com/job_detail/04bada8dc5f8b7da03dy3N-9GVZZ.html</t>
        </is>
      </c>
      <c r="G777" t="inlineStr">
        <is>
          <t>5-10年</t>
        </is>
      </c>
      <c r="H777" t="inlineStr">
        <is>
          <t>本科</t>
        </is>
      </c>
      <c r="I777"/>
      <c r="J777" t="inlineStr">
        <is>
          <t>01-鲁云庚</t>
        </is>
      </c>
      <c r="K777" t="inlineStr">
        <is>
          <t>20-王佳馨</t>
        </is>
      </c>
      <c r="L777" t="inlineStr">
        <is>
          <t>闵行区</t>
        </is>
      </c>
      <c r="M777">
        <v>20</v>
      </c>
      <c r="N777"/>
      <c r="O777"/>
      <c r="P777"/>
      <c r="Q777"/>
      <c r="R777"/>
      <c r="S777"/>
      <c r="T777"/>
      <c r="U777"/>
      <c r="V777"/>
    </row>
    <row r="778" ht="25.5" customHeight="1">
      <c r="A778" t="inlineStr">
        <is>
          <t>上海微耳精创</t>
        </is>
      </c>
      <c r="B778" t="inlineStr">
        <is>
          <t>岗位职责：
1. 负责AI产品的整体规划、设计与迭代，确保产品符合市场需求；
2. 与技术团队紧密合作，推动AI技术在实际产品中的应用与优化；
3. 收集用户反馈，分析产品数据，持续改进产品功能和用户体验；
4. 跟踪行业动态，探索新技术趋势，为产品创新提供方向。
任职要求：
1. 对AI技术有深刻理解，能够把握技术发展趋势；
2. 具备出色的产品思维和用户体验意识，能够独立完成产品设计和需求分析；
3. 拥有良好的跨部门沟通和项目管理能力，能够协调资源推动项目进展；
4. 强烈的责任心和自驱力，能够在快节奏环境中高效工作。
5.聚焦全场景智能招聘业务。</t>
        </is>
      </c>
      <c r="C778" t="inlineStr">
        <is>
          <t>上海</t>
        </is>
      </c>
      <c r="D778" t="inlineStr">
        <is>
          <t>8-13K</t>
        </is>
      </c>
      <c r="E778" t="inlineStr">
        <is>
          <t>ai产品经理</t>
        </is>
      </c>
      <c r="F778" t="inlineStr">
        <is>
          <t>https://www.zhipin.com/job_detail/3686a5414fad7bd903J729W5GFBU.html</t>
        </is>
      </c>
      <c r="G778" t="inlineStr">
        <is>
          <t>1-3年</t>
        </is>
      </c>
      <c r="H778" t="inlineStr">
        <is>
          <t>本科</t>
        </is>
      </c>
      <c r="I778"/>
      <c r="J778" t="inlineStr">
        <is>
          <t>01-鲁云庚</t>
        </is>
      </c>
      <c r="K778" t="inlineStr">
        <is>
          <t>20-王佳馨</t>
        </is>
      </c>
      <c r="L778" t="inlineStr">
        <is>
          <t>闵行区</t>
        </is>
      </c>
      <c r="M778">
        <v>20</v>
      </c>
      <c r="N778"/>
      <c r="O778"/>
      <c r="P778"/>
      <c r="Q778"/>
      <c r="R778"/>
      <c r="S778"/>
      <c r="T778"/>
      <c r="U778"/>
      <c r="V778"/>
    </row>
    <row r="779" ht="25.5" customHeight="1">
      <c r="A779" t="inlineStr">
        <is>
          <t>冯灵科技</t>
        </is>
      </c>
      <c r="B779" t="inlineStr">
        <is>
          <t>岗位职来自BOSS直聘责:1.负boss责AI产品的规划、设计与管理2.与技术团队紧密合作，确保产品功能的实现3.分析市场趋势，优化产品性能和用户体验任职要求:1.具备出色的跨部门沟通能力2.能够独立推进项目，确保按时交付3.对AI技术有深刻理解，能够应用于产品创新中</t>
        </is>
      </c>
      <c r="C779" t="inlineStr">
        <is>
          <t>上海</t>
        </is>
      </c>
      <c r="D779" t="inlineStr">
        <is>
          <t>10-15K·14薪</t>
        </is>
      </c>
      <c r="E779" t="inlineStr">
        <is>
          <t>AI产品经理</t>
        </is>
      </c>
      <c r="F779" t="inlineStr">
        <is>
          <t>https://www.zhipin.com/job_detail/7188c56ab6e81d2e03d63NS0FFBV.html</t>
        </is>
      </c>
      <c r="G779" t="inlineStr">
        <is>
          <t>经验不限</t>
        </is>
      </c>
      <c r="H779" t="inlineStr">
        <is>
          <t>本科</t>
        </is>
      </c>
      <c r="I779"/>
      <c r="J779" t="inlineStr">
        <is>
          <t>01-鲁云庚</t>
        </is>
      </c>
      <c r="K779" t="inlineStr">
        <is>
          <t>20-王佳馨</t>
        </is>
      </c>
      <c r="L779" t="inlineStr">
        <is>
          <t>闵行区</t>
        </is>
      </c>
      <c r="M779">
        <v>20</v>
      </c>
      <c r="N779"/>
      <c r="O779"/>
      <c r="P779"/>
      <c r="Q779"/>
      <c r="R779"/>
      <c r="S779"/>
      <c r="T779"/>
      <c r="U779"/>
      <c r="V779"/>
    </row>
    <row r="780" ht="25.5" customHeight="1">
      <c r="A780" t="inlineStr">
        <is>
          <t>易买工品</t>
        </is>
      </c>
      <c r="B780" t="inlineStr">
        <is>
          <t>岗位职责：
1.  AI落地规划：基于公司平台业务全链路，识别AI可切入的高价值场景，制定AI产品路线图。
2.  业务提效：将大模型AI能力在⾃动化流程中融⼊商城及运营系统，显著提升业务运营效率。
3.  供应链智能化：推动⾤购预测、库存优化、供应商管理、定价策略等供应链核心环节的智能化应用。
4.  产品设计与交付：独⽴完成从需求调研、方案设计、原型输出、开发跟进到上线验收的全流程管理。
5.  数据驱动：建立AI产品效果的量化评估体系，用数据验证AI对业务效率的实际提升。
6.  跨部门协同：与业务团队、技术团队、运营团队紧密协作，确保AI方案真正解决业务痛点而非"为AI而AI"。
任职要求
1.  5年以上产品经理经验，其中有AI相关产品成功落地经验。
2. 有TO B客户服务经验，理解B端客户的决策链路、采购习惯和服务诉求。
3. 有电商供应链平台经验，熟悉商品管理、订单履约、仓储物流、采购定价等核心业务。
4. 对大语言模型（LLM）、RAG、Agent等主流AI技术有清晰的能力边界认知，能判断什么场景适合用AI、什么场景不适合。
5. 有从0到1落地过AI功能的完整经验。
6. 较强的业务理解力，能快速深入陌生行业，抓住核心矛盾。
个人特质：
1. 务实：关注AI的实际业务产出，而非追逐概念
2. 好奇心强：持续关注AI技术发展，能快速评估新技术的业务应用价值
3. 结构化思维：能将复杂业务问题拆解为可落地的产品方案
4. 沟通力强：能用业务语言与各部门对话，而非堆砌技术术语</t>
        </is>
      </c>
      <c r="C780" t="inlineStr">
        <is>
          <t>上海</t>
        </is>
      </c>
      <c r="D780" t="inlineStr">
        <is>
          <t>25-35K·13薪</t>
        </is>
      </c>
      <c r="E780" t="inlineStr">
        <is>
          <t>AI产品经理</t>
        </is>
      </c>
      <c r="F780" t="inlineStr">
        <is>
          <t>https://www.zhipin.com/job_detail/9fb9ddc3ae58d5a90nZ72d24ElRY.html</t>
        </is>
      </c>
      <c r="G780" t="inlineStr">
        <is>
          <t>5-10年</t>
        </is>
      </c>
      <c r="H780" t="inlineStr">
        <is>
          <t>本科</t>
        </is>
      </c>
      <c r="I780"/>
      <c r="J780" t="inlineStr">
        <is>
          <t>01-鲁云庚</t>
        </is>
      </c>
      <c r="K780" t="inlineStr">
        <is>
          <t>20-王佳馨</t>
        </is>
      </c>
      <c r="L780" t="inlineStr">
        <is>
          <t>闵行区</t>
        </is>
      </c>
      <c r="M780">
        <v>20</v>
      </c>
      <c r="N780"/>
      <c r="O780"/>
      <c r="P780"/>
      <c r="Q780"/>
      <c r="R780"/>
      <c r="S780"/>
      <c r="T780"/>
      <c r="U780"/>
      <c r="V780"/>
    </row>
    <row r="781" ht="25.5" customHeight="1">
      <c r="A781" t="inlineStr">
        <is>
          <t>云扩科技</t>
        </is>
      </c>
      <c r="B781" t="inlineStr">
        <is>
          <t>**职位概述：**
我们正在寻找一位富有激情和创新精神的产品经理，加入我们的Actionbook团队。您将负责推动这款跨时代的AI效率工具的发展，帮助用户提升工作效率，实现更高的价值。
**主要职责：**
1. 定义产品愿景、策略和路线图，确保与公司整体目标一致。
2.深入了解市场需求和用户反馈，进行市场调研和竞品分析。
3. 与设计、开发、市场及销售团队紧密合作，确保产品按计划交付。
4.撰写功能需求文档，优先级排序和管理产品待办事项。
5. 监控产品表现，分析数据和用户反馈，持续优化产品功能。
6.进行产品培训和用户支持，收集用户体验反馈。
**任职要求：**
1. 本科及以上学历，计算机、市场营销或相关领域优先。
2.3年以上C端科技产品管理经验，有AI产品经验者优先。
3.熟悉产品开发生命周期及敏捷开发流程。
4.优秀的沟通能力和团队协作能力，能够有效做跨部门协调。
5. 强烈的用户导向和数据驱动决策能力，善于分析和解决问题。
6. 对AI和效率工具有浓厚兴趣，具备良好的学习能力。</t>
        </is>
      </c>
      <c r="C781" t="inlineStr">
        <is>
          <t>上海</t>
        </is>
      </c>
      <c r="D781" t="inlineStr">
        <is>
          <t>15-25K</t>
        </is>
      </c>
      <c r="E781" t="inlineStr">
        <is>
          <t>AI产品经理</t>
        </is>
      </c>
      <c r="F781" t="inlineStr">
        <is>
          <t>https://www.zhipin.com/job_detail/22cdc9aa74c505f903Z82N26FlVS.html</t>
        </is>
      </c>
      <c r="G781" t="inlineStr">
        <is>
          <t>3-5年</t>
        </is>
      </c>
      <c r="H781" t="inlineStr">
        <is>
          <t>本科</t>
        </is>
      </c>
      <c r="I781"/>
      <c r="J781" t="inlineStr">
        <is>
          <t>01-鲁云庚</t>
        </is>
      </c>
      <c r="K781" t="inlineStr">
        <is>
          <t>20-王佳馨</t>
        </is>
      </c>
      <c r="L781" t="inlineStr">
        <is>
          <t>闵行区</t>
        </is>
      </c>
      <c r="M781">
        <v>20</v>
      </c>
      <c r="N781"/>
      <c r="O781"/>
      <c r="P781"/>
      <c r="Q781"/>
      <c r="R781"/>
      <c r="S781"/>
      <c r="T781"/>
      <c r="U781"/>
      <c r="V781"/>
    </row>
    <row r="782" ht="25.5" customHeight="1">
      <c r="A782" t="inlineStr">
        <is>
          <t>上海弧酷科技有限公司</t>
        </is>
      </c>
      <c r="B782" t="inlineStr">
        <is>
          <t>岗位职责：
1、负责AI类产品的规划、方案设计和落地执行；
2、深入客户AI应用场景和需求调研，能够准确理解需求，并匹配AI能力；
3、运用数据跟踪和评估产品表现，基于数据分析发掘产品优化点和增长机会点，并为最终效果负责；
4、与AI研发团队合作，推进技术应用在产品中，确保技术可行性，并提升应用效果，确保 AI 产品从方案设计到上线落地的顺畅推进；
5、负责 AI 产品相关的内部培训（如团队使用指导）与外部客户支持，负责餐饮行业的业财一体化、AI智能营销、AI智能预测、数字化门店运营、智能化数据分析等AI智能体的规划建设；
任职要求：
1、本科以上学历，计算机科学、人工智能、数据科学、信息技术或相关专业优先；
2、3年及以上产品经理经验，其中至少 1年以上 AI / 数据产品经理经验，需有成功落地 AI 项目的完整案例（如电商 CRM 领域 AI 应用、大模型落地项目等），且至少主导过一项 0-1 从概念到实现商业化的 AI 产品（如 AI 驱动的智能营销系统、AI智能分析工具等）；
3、具备较强的数据分析能力，可通过用户行为数据、业务转化数据驱动产品优化与决策；
4、有Dify、MCP、Coze相关工作经验者优先，能在 AI 技术快速迭代的环境中适应业务需求变化；
5、对AI工具类方向有热情，了解国内外行业动态，对于AI在行业化应用场景有丰富的想象力；</t>
        </is>
      </c>
      <c r="C782" t="inlineStr">
        <is>
          <t>上海</t>
        </is>
      </c>
      <c r="D782" t="inlineStr">
        <is>
          <t>15-20K</t>
        </is>
      </c>
      <c r="E782" t="inlineStr">
        <is>
          <t>AI产品经理</t>
        </is>
      </c>
      <c r="F782" t="inlineStr">
        <is>
          <t>https://www.zhipin.com/job_detail/14a93d197a24ae190nR42dq-GFBQ.html</t>
        </is>
      </c>
      <c r="G782" t="inlineStr">
        <is>
          <t>3-5年</t>
        </is>
      </c>
      <c r="H782" t="inlineStr">
        <is>
          <t>本科</t>
        </is>
      </c>
      <c r="I782"/>
      <c r="J782" t="inlineStr">
        <is>
          <t>01-鲁云庚</t>
        </is>
      </c>
      <c r="K782" t="inlineStr">
        <is>
          <t>20-王佳馨</t>
        </is>
      </c>
      <c r="L782" t="inlineStr">
        <is>
          <t>闵行区</t>
        </is>
      </c>
      <c r="M782">
        <v>20</v>
      </c>
      <c r="N782"/>
      <c r="O782"/>
      <c r="P782"/>
      <c r="Q782"/>
      <c r="R782"/>
      <c r="S782"/>
      <c r="T782"/>
      <c r="U782"/>
      <c r="V782"/>
    </row>
    <row r="783" ht="25.5" customHeight="1">
      <c r="A783" t="inlineStr">
        <is>
          <t>上海骏智域</t>
        </is>
      </c>
      <c r="B783" t="inlineStr">
        <is>
          <t>岗位职责:
1. 负责AI产品的需求分析、规划与设计，及产品实现和交付。
2. 协调跨部门资源，推动产品开发进程并交付
3. 产品性能，根据反馈优化产品功能，实现产品销售
任职要求：
1.要⽤营销思维 对AI技术有深刻理解，能够准确把握市场需求
2. 具备出⾊的项⽬管理能力和团队协作精神
3. 能够独立解决产品开发过程中的问题
4.有制作AI影视，AI智能体，AI教育⽅向优先考虑</t>
        </is>
      </c>
      <c r="C783" t="inlineStr">
        <is>
          <t>上海</t>
        </is>
      </c>
      <c r="D783" t="inlineStr">
        <is>
          <t>8-13K</t>
        </is>
      </c>
      <c r="E783" t="inlineStr">
        <is>
          <t>AI 产品经理</t>
        </is>
      </c>
      <c r="F783" t="inlineStr">
        <is>
          <t>https://www.zhipin.com/job_detail/7dd17cfcb36fc7b90nV63Ni_E1RY.html</t>
        </is>
      </c>
      <c r="G783" t="inlineStr">
        <is>
          <t>1-3年</t>
        </is>
      </c>
      <c r="H783" t="inlineStr">
        <is>
          <t>本科</t>
        </is>
      </c>
      <c r="I783"/>
      <c r="J783" t="inlineStr">
        <is>
          <t>01-鲁云庚</t>
        </is>
      </c>
      <c r="K783" t="inlineStr">
        <is>
          <t>20-王佳馨</t>
        </is>
      </c>
      <c r="L783" t="inlineStr">
        <is>
          <t>闵行区</t>
        </is>
      </c>
      <c r="M783">
        <v>20</v>
      </c>
      <c r="N783"/>
      <c r="O783"/>
      <c r="P783"/>
      <c r="Q783"/>
      <c r="R783"/>
      <c r="S783"/>
      <c r="T783"/>
      <c r="U783"/>
      <c r="V783"/>
    </row>
    <row r="784" ht="25.5" customHeight="1">
      <c r="A784" t="inlineStr">
        <is>
          <t>Karl</t>
        </is>
      </c>
      <c r="B784" t="inlineStr">
        <is>
          <t>1.  kanzhun负责AI产品全生直聘命周期管理，结合品牌定位，聚焦款式设计、面料筛选、精准用户匹配等场景，规划产品路线图；​2.  调研目标⽤户及服装⾏业AI应⽤痛点，对接设计、市场等部门，输出PRD、原型设计，明确产品规格；​3.  协同技术、算法团队，推动AI模型（款式生成、精准推荐等）落地，把控开发进度与产品体验，贴合品牌调性；​4.  跟踪产品上线数据，结合品牌趋势与用户反馈迭代优化，关注服装⾏业AI竞品动态，为产品战略提供支持。​任职要求1.  本科及以上学历，1-3年AI产品经理经验，有高端服装/时尚品牌AI产品经验者加分；​2.  熟悉AI产品开发流程，了解机器学习、大模型等相关技术，能高效对接算法、技术团队推动落地；​3.  具备较强的需求挖掘、逻辑分析及文档撰写能力，熟练使用Axure、墨刀等工具，能独立完成产品设计；​4.  了解高端服装行业业务逻辑，具备良好的沟通协调、项目管理及抗压能力。​</t>
        </is>
      </c>
      <c r="C784" t="inlineStr">
        <is>
          <t>上海</t>
        </is>
      </c>
      <c r="D784" t="inlineStr">
        <is>
          <t>13-20K</t>
        </is>
      </c>
      <c r="E784" t="inlineStr">
        <is>
          <t>ai产品经理</t>
        </is>
      </c>
      <c r="F784" t="inlineStr">
        <is>
          <t>https://www.zhipin.com/job_detail/947be2d02bc4fd620nV83966GFdQ.html</t>
        </is>
      </c>
      <c r="G784" t="inlineStr">
        <is>
          <t>3-5年</t>
        </is>
      </c>
      <c r="H784" t="inlineStr">
        <is>
          <t>本科</t>
        </is>
      </c>
      <c r="I784"/>
      <c r="J784" t="inlineStr">
        <is>
          <t>01-鲁云庚</t>
        </is>
      </c>
      <c r="K784" t="inlineStr">
        <is>
          <t>20-王佳馨</t>
        </is>
      </c>
      <c r="L784" t="inlineStr">
        <is>
          <t>闵行区</t>
        </is>
      </c>
      <c r="M784">
        <v>20</v>
      </c>
      <c r="N784"/>
      <c r="O784"/>
      <c r="P784"/>
      <c r="Q784"/>
      <c r="R784"/>
      <c r="S784"/>
      <c r="T784"/>
      <c r="U784"/>
      <c r="V784"/>
    </row>
    <row r="785" ht="25.5" customHeight="1">
      <c r="A785" t="inlineStr">
        <is>
          <t>爱果乐科技</t>
        </is>
      </c>
      <c r="B785" t="inlineStr">
        <is>
          <t>岗位职责：
1-独立深入电商运营、供应链业务一线，挖掘可通过 AI 降本增效的真实场景与需求
2-针对需求输出AI 落地方案、可⾏性分析、ROI 测算，完成⽴项材料撰写
3-主动对接业务、技术、管理层，推动 AI 项⽬内部立项与资源协调
4-跟进 AI 项目从 0 到 1 落地，确保需求落地、效果达标，形成可复⽤案例
5-持续沉淀电商 &amp; 供应链 AI 场景方法论，支撑后续规模化落地
任职要求：
1-本科及以上，有真实 AI 项目 0-1 落地经验，懂 AI 能力边界与落地逻辑
2-熟悉电商运营 / 供应链任一核心领域业务流程，能精准识别业务痛点
3-具备独立需求挖掘、方案撰写、内部立项推动能力，单兵作战能力强
4-结果导向，擅长跨部门沟通与资源撬动，能推进项目从想法到落地
5-有 ToB 业务产品 / 解决方案相关经验优先
9：00-17：30，双休。</t>
        </is>
      </c>
      <c r="C785" t="inlineStr">
        <is>
          <t>上海</t>
        </is>
      </c>
      <c r="D785" t="inlineStr">
        <is>
          <t>20-30K</t>
        </is>
      </c>
      <c r="E785" t="inlineStr">
        <is>
          <t>AI产品经理</t>
        </is>
      </c>
      <c r="F785" t="inlineStr">
        <is>
          <t>https://www.zhipin.com/job_detail/5d790dfa8ff87cfb0nZ_3NS5FlNY.html</t>
        </is>
      </c>
      <c r="G785" t="inlineStr">
        <is>
          <t>5-10年</t>
        </is>
      </c>
      <c r="H785" t="inlineStr">
        <is>
          <t>本科</t>
        </is>
      </c>
      <c r="I785"/>
      <c r="J785" t="inlineStr">
        <is>
          <t>01-鲁云庚</t>
        </is>
      </c>
      <c r="K785" t="inlineStr">
        <is>
          <t>20-王佳馨</t>
        </is>
      </c>
      <c r="L785" t="inlineStr">
        <is>
          <t>闵行区</t>
        </is>
      </c>
      <c r="M785">
        <v>20</v>
      </c>
      <c r="N785"/>
      <c r="O785"/>
      <c r="P785"/>
      <c r="Q785"/>
      <c r="R785"/>
      <c r="S785"/>
      <c r="T785"/>
      <c r="U785"/>
      <c r="V785"/>
    </row>
    <row r="786" ht="25.5" customHeight="1">
      <c r="A786" t="inlineStr">
        <is>
          <t>恋之翼</t>
        </is>
      </c>
      <c r="B786" t="inlineStr">
        <is>
          <t>岗位职责：
1. 负责C端AI产品的整体规划、设计和执行，确保产品符合市场需求和用户体验标准
2. 协调跨部门资源，推动产品的开发和上线
3. 负责制定产品的增长和商业化策略，推动产品的用户增长和盈利能力提升
4. 监控市场竞争动态，分析行业发展趋势，为产品优化和创新提供参考
5. 与业务团队合作，制定产品推广和营销计划，实现产品的商业目标
任职要求：
1. 本科及以上学历，计算机、软件工程、人工智能等相关专业优先
2. 有3年以上产品经理经验，具备成功C端AI产品上线和商业化经验
3. 熟悉互联网行业，对C端产品有深入了解，有良好的产品设计和执行能力
4. 具备较强的数据分析能力，能够基于数据进行产品优化和决策
5. 具备优秀的沟通能力和团队合作精神，能够与跨部门合作，推动产品的成功上线
6. 熟悉最新的agent工具，有AI社交、AI美妆、AI生成工具、AI视频产品落地经验优先</t>
        </is>
      </c>
      <c r="C786" t="inlineStr">
        <is>
          <t>上海</t>
        </is>
      </c>
      <c r="D786" t="inlineStr">
        <is>
          <t>15-25K·15薪</t>
        </is>
      </c>
      <c r="E786" t="inlineStr">
        <is>
          <t>AI产品经理</t>
        </is>
      </c>
      <c r="F786" t="inlineStr">
        <is>
          <t>https://www.zhipin.com/job_detail/964ab214710aaed503170t2_FlJS.html</t>
        </is>
      </c>
      <c r="G786" t="inlineStr">
        <is>
          <t>3-5年</t>
        </is>
      </c>
      <c r="H786" t="inlineStr">
        <is>
          <t>本科</t>
        </is>
      </c>
      <c r="I786"/>
      <c r="J786" t="inlineStr">
        <is>
          <t>01-鲁云庚</t>
        </is>
      </c>
      <c r="K786" t="inlineStr">
        <is>
          <t>20-王佳馨</t>
        </is>
      </c>
      <c r="L786" t="inlineStr">
        <is>
          <t>闵行区</t>
        </is>
      </c>
      <c r="M786">
        <v>20</v>
      </c>
      <c r="N786"/>
      <c r="O786"/>
      <c r="P786"/>
      <c r="Q786"/>
      <c r="R786"/>
      <c r="S786"/>
      <c r="T786"/>
      <c r="U786"/>
      <c r="V786"/>
    </row>
    <row r="787" ht="25.5" customHeight="1">
      <c r="A787" t="inlineStr">
        <is>
          <t>悦商科技</t>
        </is>
      </c>
      <c r="B787" t="inlineStr">
        <is>
          <t>岗位职责：
1、分析智能客服市场与客户需求，结合AI大模型能力，制定产品目标、路线图和功能设计。
2、设计产品功能、交互流程（如对话、意图识别），输出产品需求文档和原型。
3、 协调研发、算法、运营等团队，确保产品按计划⾼质量开发与上线。
4、监控产品上线数据（解决率、满意度等），评估AI模型效果，持续优化迭代产品。
5、跟踪AI⼤模型及智能客服领域技术趋势和竞品动态。
任职要求：
1、5年以上智能客服/对话机器⼈产品经验。
2、深刻理解AI、NLP、大模型技术原理及其在客服场景的应用。
3、熟练掌握产品设计⽅法论、需求分析、PRD撰写、原型设计。
4、熟悉开放式大模型平台如Dify等。
5、优秀的沟通协作、项目管理和解决问题能力,自驱力强。</t>
        </is>
      </c>
      <c r="C787" t="inlineStr">
        <is>
          <t>上海</t>
        </is>
      </c>
      <c r="D787" t="inlineStr">
        <is>
          <t>18-30K</t>
        </is>
      </c>
      <c r="E787" t="inlineStr">
        <is>
          <t>AI产品经理</t>
        </is>
      </c>
      <c r="F787" t="inlineStr">
        <is>
          <t>https://www.zhipin.com/job_detail/2ef533f7179990630nZ_2dS6E1ZU.html</t>
        </is>
      </c>
      <c r="G787" t="inlineStr">
        <is>
          <t>3-5年</t>
        </is>
      </c>
      <c r="H787" t="inlineStr">
        <is>
          <t>本科</t>
        </is>
      </c>
      <c r="I787"/>
      <c r="J787" t="inlineStr">
        <is>
          <t>01-鲁云庚</t>
        </is>
      </c>
      <c r="K787" t="inlineStr">
        <is>
          <t>20-王佳馨</t>
        </is>
      </c>
      <c r="L787" t="inlineStr">
        <is>
          <t>闵行区</t>
        </is>
      </c>
      <c r="M787">
        <v>20</v>
      </c>
      <c r="N787"/>
      <c r="O787"/>
      <c r="P787"/>
      <c r="Q787"/>
      <c r="R787"/>
      <c r="S787"/>
      <c r="T787"/>
      <c r="U787"/>
      <c r="V787"/>
    </row>
    <row r="788" ht="25.5" customHeight="1">
      <c r="A788" t="inlineStr">
        <is>
          <t>上海智之序</t>
        </is>
      </c>
      <c r="B788" t="inlineStr">
        <is>
          <t>核心懂AI兼项目交付
岗位描述：
我们正在打造一款非标装备机械设计⾏业的智能3D设计Agent，能够基于⽤户输⼊或工件数据，自动⽣成焊装夹具、模具及非标设备方案，并通过云端轻量化编辑完成 80% 设计工作，最终导出主流工业 CAD 格式。该岗位将深度参与 Agent × 云端CAD的核心产品设计，是一名真正“懂工程、懂AI、能把复杂系统产品化”的产品经理。
岗位职责：
1. 负责机械 3D 设计 Agent 的整体产品规划与落地拆解并定义 Agent 在不同设计阶段的能力边界（需求理解 / 方案生成 / 结构设计 / 校验与优化），设计 Agent 的工作流、决策链路及人机协作模式（Human-in-the-loop）；
2. 参与智能设计策略设计，包括：结构生成策略标准件 / 非标件选型逻辑工艺与装配约束。明确哪些能力采用规则，哪些能力引入模型（Rule-based vs ML）；
3. 负责机械模型库、标准件库、功能模块库的产品设计，定义模型的参数化规范、复用策略与版本管理机制，设计面向 Agent 的工程知识结构化方式（Feature / Constraint / Metadata）；
4. 规划 CAD 数据、工程数据、用户行为数据的采集与治理方案设计，支持模型训练、规则优化、Agent 迭代的数据闭环，与算法、工程团队协作推动数据平台真正服务于设计效率提升；
5. 与算法、CAD 内核、前端、后端团队紧密协作推动复杂工程能力，以“可用、可控、可规模化”的方式交付用户通过真实工程场景持续验证产品价值。
任职要求：
1. 机械CAD 或工程背景，熟悉至少一种主流工业 CAD 软件：CATIA / NX / SolidWorks / Creo / Inventor/ AutoCAD / Revit等，理解基本的机械设计流程、装配关系、参数化设计逻辑；
2. 三年及以上产品经理经验，具备复杂系统产品设计能力，能将高度工程化、专家化的知识转化为产品方案，具备良好的需求拆解、抽象建模与系统设计能力；
3. AI / Agent 相关理解对 AI Agent、智能设计、多模型协作有基本理解对以下概念有自己基本理解：Agent 架构，MCP，Skill基本的面向对象思维，不要求写模型代码，但必须“听得懂、能判断方案优劣”。
加分项：
1.有工业软件 / CAD / CAE 相关产品经验；
2.熟悉任意一款CAD软件，有强化学习、参数化设计、Agent基本认知；
3.有从 0 到 1 搭建平台型产品的经历，既能和一线工程师聊设计，也能和算法团队聊架构。</t>
        </is>
      </c>
      <c r="C788" t="inlineStr">
        <is>
          <t>上海</t>
        </is>
      </c>
      <c r="D788" t="inlineStr">
        <is>
          <t>18-25K·13薪</t>
        </is>
      </c>
      <c r="E788" t="inlineStr">
        <is>
          <t>ai产品经理</t>
        </is>
      </c>
      <c r="F788" t="inlineStr">
        <is>
          <t>https://www.zhipin.com/job_detail/805baa7db39fe70e0nZy29S6GVNW.html</t>
        </is>
      </c>
      <c r="G788" t="inlineStr">
        <is>
          <t>3-5年</t>
        </is>
      </c>
      <c r="H788" t="inlineStr">
        <is>
          <t>本科</t>
        </is>
      </c>
      <c r="I788"/>
      <c r="J788" t="inlineStr">
        <is>
          <t>01-鲁云庚</t>
        </is>
      </c>
      <c r="K788" t="inlineStr">
        <is>
          <t>20-王佳馨</t>
        </is>
      </c>
      <c r="L788" t="inlineStr">
        <is>
          <t>闵行区</t>
        </is>
      </c>
      <c r="M788">
        <v>20</v>
      </c>
      <c r="N788"/>
      <c r="O788"/>
      <c r="P788"/>
      <c r="Q788"/>
      <c r="R788"/>
      <c r="S788"/>
      <c r="T788"/>
      <c r="U788"/>
      <c r="V788"/>
    </row>
    <row r="789" ht="25.5" customHeight="1">
      <c r="A789" t="inlineStr">
        <is>
          <t>龙品</t>
        </is>
      </c>
      <c r="B789" t="inlineStr">
        <is>
          <t>工作内容:
- 负责AI相关产品的规划、设计与全流程管理，推动产品从概念到落地的实施；
- 协调技术、设计、运营等多部门资源，确保产品开发与市场需求一致；
- 分析用户需求及市场趋势，制定产品策略并持续优化产品功能与用户体验；
- 跟踪产品上线后的表现，进⾏数据监测与效果评估，提出改进建议。
- 负责项⽬管理⼯作，保障项目按时按质上线。
- 独立思考能⼒，思维敏捷，主动发现及推动业务问题，用AI落地解决。
任职要求:
- 本科及以上学历，计算机、人工智能等相关专业优先；
- 具备 AI 或大模型相关产品的实际落地经验，不限于概念设计或方案阶段.
- 具有AI生图，Agent相关的工作经验，有跨境电商ERP业务经验最好。
-具备较强的学习能力与沟通协调能力，对AI新趋势非常了解；
-性格积极主动，有责任心，具备团队合作精神。</t>
        </is>
      </c>
      <c r="C789" t="inlineStr">
        <is>
          <t>上海</t>
        </is>
      </c>
      <c r="D789" t="inlineStr">
        <is>
          <t>15-20K</t>
        </is>
      </c>
      <c r="E789" t="inlineStr">
        <is>
          <t>AI产品经理</t>
        </is>
      </c>
      <c r="F789" t="inlineStr">
        <is>
          <t>https://www.zhipin.com/job_detail/306d001f442179db0nVy29W9EFpR.html</t>
        </is>
      </c>
      <c r="G789" t="inlineStr">
        <is>
          <t>1-3年</t>
        </is>
      </c>
      <c r="H789" t="inlineStr">
        <is>
          <t>本科</t>
        </is>
      </c>
      <c r="I789"/>
      <c r="J789" t="inlineStr">
        <is>
          <t>01-鲁云庚</t>
        </is>
      </c>
      <c r="K789" t="inlineStr">
        <is>
          <t>20-王佳馨</t>
        </is>
      </c>
      <c r="L789" t="inlineStr">
        <is>
          <t>闵行区</t>
        </is>
      </c>
      <c r="M789">
        <v>20</v>
      </c>
      <c r="N789"/>
      <c r="O789"/>
      <c r="P789"/>
      <c r="Q789"/>
      <c r="R789"/>
      <c r="S789"/>
      <c r="T789"/>
      <c r="U789"/>
      <c r="V789"/>
    </row>
    <row r="790" ht="25.5" customHeight="1">
      <c r="A790" t="inlineStr">
        <is>
          <t>钛动科技</t>
        </is>
      </c>
      <c r="B790" t="inlineStr">
        <is>
          <t>岗位职来自BOSS直聘责：- 投来自BOSS直聘放能力建设： 负责 CreatiBI 平台的广告投放端功能规划与产品设计，实现跨平台、跨账户的高效聚合投放与自动化⽣命周期管理。- 报表系统构建： 负责⼴告报表端的设计与优化，打通前端内容标签与后端转化指标，构建多维度、细颗粒度的数据归因分析与可视化⼤盘。- 商业洞察 Agent 构建： 构建高可用、⾃驱型的数据分析 Agent，挖掘海量投放数据背后商业价值，持续产出具有强业务指导的商业洞察。- AI 驱动营销迭代： 将 Agent 能力与广告底座深度结合，利用数据洞察反哺广告投放策略，指导素材迭代方向，完成智能营销闭环。任职要求：- 本科及以上学历，2 年以上广告 BI 数据产品或广告投放系统经验，其中至少1年AI产品/数据产品/AI策略相关经验- 熟悉国内外主流广告系统的数据架构与底层流转逻辑，对各种广告归因方式及数据指标（ROAS、LTV 等）有深刻理解。- 对营销 Agent（Marketing Agent）有浓厚兴趣，愿意探索并践行传统广告数据系统与 AI Agent 深度结合的新一代产品形态。- 具备高度自驱力，具备创业者精神，有 Owner 意识和责任感。- 善于总结与输出，乐于主动交流分享广告技术、数据治理、行业动态或系统重构经验。</t>
        </is>
      </c>
      <c r="C790" t="inlineStr">
        <is>
          <t>上海</t>
        </is>
      </c>
      <c r="D790" t="inlineStr">
        <is>
          <t>17-30K</t>
        </is>
      </c>
      <c r="E790" t="inlineStr">
        <is>
          <t>广告系统 AI产品经理</t>
        </is>
      </c>
      <c r="F790" t="inlineStr">
        <is>
          <t>https://www.zhipin.com/job_detail/0fce7c8489f4a7b40nZz2di8FlVV.html</t>
        </is>
      </c>
      <c r="G790" t="inlineStr">
        <is>
          <t>3-5年</t>
        </is>
      </c>
      <c r="H790" t="inlineStr">
        <is>
          <t>本科</t>
        </is>
      </c>
      <c r="I790"/>
      <c r="J790" t="inlineStr">
        <is>
          <t>01-鲁云庚</t>
        </is>
      </c>
      <c r="K790" t="inlineStr">
        <is>
          <t>20-王佳馨</t>
        </is>
      </c>
      <c r="L790" t="inlineStr">
        <is>
          <t>闵行区</t>
        </is>
      </c>
      <c r="M790">
        <v>20</v>
      </c>
      <c r="N790"/>
      <c r="O790"/>
      <c r="P790"/>
      <c r="Q790"/>
      <c r="R790"/>
      <c r="S790"/>
      <c r="T790"/>
      <c r="U790"/>
      <c r="V790"/>
    </row>
    <row r="791" ht="25.5" customHeight="1">
      <c r="A791" t="inlineStr">
        <is>
          <t>佳宇品牌</t>
        </is>
      </c>
      <c r="B791" t="inlineStr">
        <is>
          <t>岗位职责：
1. 负责制定AI技术驱动的企业级解决方案，深入理解B2B客户需求，推动产品从概念到市场的全过程；
2. 与技术、销售、市场等团队紧密合作，确保产品策略与客户业务目标一致，持续优化产品功能；
3. 通过市场调研、客户反馈分析，识别产品改进机会，提升产品竞争⼒和⽤户满意度；
4. 制订并执⾏产品发布计划，监控产品性能，收集并分析关键数据，为决策提供支持；
5. 维护与客户的长期合作关系，收集并响应用户反馈，推动产品迭代升级。
任职要求：
1. 对AI技术有深刻理解，特别是机器学习、⾃然语言处理等相关领域；
2. 具备出色的跨团队沟通与协调能力，能够高效整合资源解决复杂问题；
3. 拥有较强的市场洞察力和用户需求分析能力，能够基于数据驱动产品决策；
4. 具备良好的项目管理能力，能够同时管理多个项目并保证按时交付；
5. 对企业级AI应用有热情，有B2B产品管理经验者优先考虑。</t>
        </is>
      </c>
      <c r="C791" t="inlineStr">
        <is>
          <t>上海</t>
        </is>
      </c>
      <c r="D791" t="inlineStr">
        <is>
          <t>15-20K</t>
        </is>
      </c>
      <c r="E791" t="inlineStr">
        <is>
          <t>ai产品经理（tob）</t>
        </is>
      </c>
      <c r="F791" t="inlineStr">
        <is>
          <t>https://www.zhipin.com/job_detail/d7a25ca0749175440nZ509u0EVRU.html</t>
        </is>
      </c>
      <c r="G791" t="inlineStr">
        <is>
          <t>3-5年</t>
        </is>
      </c>
      <c r="H791" t="inlineStr">
        <is>
          <t>本科</t>
        </is>
      </c>
      <c r="I791"/>
      <c r="J791" t="inlineStr">
        <is>
          <t>01-鲁云庚</t>
        </is>
      </c>
      <c r="K791" t="inlineStr">
        <is>
          <t>20-王佳馨</t>
        </is>
      </c>
      <c r="L791" t="inlineStr">
        <is>
          <t>闵行区</t>
        </is>
      </c>
      <c r="M791">
        <v>20</v>
      </c>
      <c r="N791"/>
      <c r="O791"/>
      <c r="P791"/>
      <c r="Q791"/>
      <c r="R791"/>
      <c r="S791"/>
      <c r="T791"/>
      <c r="U791"/>
      <c r="V791"/>
    </row>
    <row r="792" ht="25.5" customHeight="1">
      <c r="A792" t="inlineStr">
        <is>
          <t>上海金朴</t>
        </is>
      </c>
      <c r="B792" t="inlineStr">
        <is>
          <t>来自BOSS直聘工作内容1、负责AI产品的需求分析、设计和迭代，确保产品满足市场和用户需求；2、制订AI产品的发展规划，协调跨部门资源，确保项目按时推进；3、与行业内部分进行深入交流，收集反馈，持续优化产品性能。任职要求1、具备出色的业务洞察力和逻辑分析能力，能够从复杂的业务场景中提炼产品功能；2、具有良好的团队协作精神，能够有效推动项目进展；3、对AI技术有深刻理解，能够不断创新和改进产品。</t>
        </is>
      </c>
      <c r="C792" t="inlineStr">
        <is>
          <t>上海</t>
        </is>
      </c>
      <c r="D792" t="inlineStr">
        <is>
          <t>15-25K</t>
        </is>
      </c>
      <c r="E792" t="inlineStr">
        <is>
          <t>AI产品经理</t>
        </is>
      </c>
      <c r="F792" t="inlineStr">
        <is>
          <t>https://www.zhipin.com/job_detail/5ed0e6243270010103B-3tW7FVBT.html</t>
        </is>
      </c>
      <c r="G792" t="inlineStr">
        <is>
          <t>1-3年</t>
        </is>
      </c>
      <c r="H792" t="inlineStr">
        <is>
          <t>中专/中技</t>
        </is>
      </c>
      <c r="I792"/>
      <c r="J792" t="inlineStr">
        <is>
          <t>01-鲁云庚</t>
        </is>
      </c>
      <c r="K792" t="inlineStr">
        <is>
          <t>20-王佳馨</t>
        </is>
      </c>
      <c r="L792" t="inlineStr">
        <is>
          <t>闵行区</t>
        </is>
      </c>
      <c r="M792">
        <v>20</v>
      </c>
      <c r="N792"/>
      <c r="O792"/>
      <c r="P792"/>
      <c r="Q792"/>
      <c r="R792"/>
      <c r="S792"/>
      <c r="T792"/>
      <c r="U792"/>
      <c r="V792"/>
    </row>
    <row r="793" ht="25.5" customHeight="1">
      <c r="A793" t="inlineStr">
        <is>
          <t>馨潮</t>
        </is>
      </c>
      <c r="B793" t="inlineStr">
        <is>
          <t>主要职责
1.产品战略规划：负责AI美妆产品线（ai换脸）的整体规划、路线图制定和迭代策略，确保产品方向与公司战略及用户需求高度一致。
2.AI功能定义与落地：深度参与AI虚拟试妆、智能妆容匹配、肤质分析等核⼼AI功能的定义、需求撰写、原型设计和验收，与算法、⼯程团队紧密合作，推动功能从概念到上线。
3.⽤户研究与洞察：深入研究C端女性⽤户的美妆习惯、痛点及偏好，结合市场趋势和竞品分析，挖掘AI技术在美妆领域的创新应用场景。
4.数据驱动决策：定义并监控产品关键指标，通过A/B测试、用户行为分析等手段，持续优化AI算法效果和产品用户体验，提升用户活跃度、留存率和转化率。
5.跨部门协作：与研发团队（前端、后端、算法）、设计团队、运营团队、市场团队等紧密合作，确保产品高质量交付和有效推广。
6.技术理解与应用：理解计算机视觉、增强现实、机器学习等相关AI技术的基本原理及其在美妆领域的应用边界，能与技术团队进行高效沟通。
行业趋势跟踪：持续关注AI、AR/VR、美妆科技等领域的最新发展动态，为产品创新提供前瞻性建议。
任职要求
1.学历与经验：本科及以上学历，计算机、设计、心理学、市场营销等相关专业优先。3年以上互联网产品经理经验，有AI相关产品（尤其是计算机视觉、推荐系统、个性化引擎方向）或美妆、时尚、电商类C端产品经验者优先考虑。
2.AI产品思维：对AI技术有浓厚兴趣，理解其能力和局限性，具备将AI技术转化为优秀用户体验和商业价值的能力。
3.用户导向：对C端女性用户有深刻洞察，热爱美妆行业，能站在用户角度思考问题，具备优秀的同理心。
4.数据分析能力：熟练使用数据分析工具（如SQL, Python, Tableau等），具备较强的数据敏感度和逻辑分析能力，能通过数据发现问题并驱动产品优化。
5.沟通与协作：出色的沟通表达能力和跨团队协作能力，能够清晰阐述产品需求，协调各方资源推动项目进展。
6.项目管理：具备良好的项目管理能力，能有效管理产品迭代周期，确保按时高质量交付。
7.创新思维：具备强烈的创新意识和学习能力，勇于探索新技术和新模式。
加分项
有虚拟试妆、AR美妆、个性化推荐系统等相关产品经验。
熟悉主流AI换脸、人脸关键点检测、图像生成等计算机视觉技术。
对美妆品牌、彩妆趋势、护肤知识有了解。
有成功从0到1打造AI驱动C端产品的经验。
具备一定的技术背景，能与工程师进行深度技术讨论。</t>
        </is>
      </c>
      <c r="C793" t="inlineStr">
        <is>
          <t>上海</t>
        </is>
      </c>
      <c r="D793" t="inlineStr">
        <is>
          <t>18-25K·15薪</t>
        </is>
      </c>
      <c r="E793" t="inlineStr">
        <is>
          <t>Ai产品经理（ai换妆）</t>
        </is>
      </c>
      <c r="F793" t="inlineStr">
        <is>
          <t>https://www.zhipin.com/job_detail/0ccf76fbc322446f0nZ_0t61E1JQ.html</t>
        </is>
      </c>
      <c r="G793" t="inlineStr">
        <is>
          <t>3-5年</t>
        </is>
      </c>
      <c r="H793" t="inlineStr">
        <is>
          <t>本科</t>
        </is>
      </c>
      <c r="I793"/>
      <c r="J793" t="inlineStr">
        <is>
          <t>01-鲁云庚</t>
        </is>
      </c>
      <c r="K793" t="inlineStr">
        <is>
          <t>20-王佳馨</t>
        </is>
      </c>
      <c r="L793" t="inlineStr">
        <is>
          <t>闵行区</t>
        </is>
      </c>
      <c r="M793">
        <v>20</v>
      </c>
      <c r="N793"/>
      <c r="O793"/>
      <c r="P793"/>
      <c r="Q793"/>
      <c r="R793"/>
      <c r="S793"/>
      <c r="T793"/>
      <c r="U793"/>
      <c r="V793"/>
    </row>
    <row r="794" ht="25.5" customHeight="1">
      <c r="A794" t="inlineStr">
        <is>
          <t>致拓科技</t>
        </is>
      </c>
      <c r="B794" t="inlineStr">
        <is>
          <t>岗位职责:  
1. 负责将AI业务需求转化为标准化产品方案，输出可复用的产品功能框架与实施路径；  
2. 挖掘人工智能在多场景下的应⽤机会，推动产品从概念到落地的全流程进展；  
3. 组织产品迭代规划，主导需求分析、原型设计及跨团队协作推进开发上线；  
4. 协同技术、市场与销售团队，输出⽀持商业化落地的核⼼产品文档；  
5. 持续跟踪产品表现，收集反馈并推动优化，提升产品竞争力与⽤户价值。
任职要求：  
1. 熟悉AI技术的基本应用方向，具备将技术能力与实际场景结合的产品化思维；  
2. 具备较强的逻辑拆解能力，能将复杂、模糊的业务需求转化为清晰的产品方案；  
3. 有商业化产品设计经验，理解产品从需求定义到市场推广的关键环节；  
4. 自驱力强，能够主动探索新领域并推动团队共同进步；  
5. 具备良好的沟通协调能力，能高效组织跨职能协作并保障项目落地。</t>
        </is>
      </c>
      <c r="C794" t="inlineStr">
        <is>
          <t>上海</t>
        </is>
      </c>
      <c r="D794" t="inlineStr">
        <is>
          <t>18-25K</t>
        </is>
      </c>
      <c r="E794" t="inlineStr">
        <is>
          <t>ai产品经理</t>
        </is>
      </c>
      <c r="F794" t="inlineStr">
        <is>
          <t>https://www.zhipin.com/job_detail/f1da377898a7461c0nZ_0t60GFJZ.html</t>
        </is>
      </c>
      <c r="G794" t="inlineStr">
        <is>
          <t>3-5年</t>
        </is>
      </c>
      <c r="H794" t="inlineStr">
        <is>
          <t>大专</t>
        </is>
      </c>
      <c r="I794"/>
      <c r="J794" t="inlineStr">
        <is>
          <t>01-鲁云庚</t>
        </is>
      </c>
      <c r="K794" t="inlineStr">
        <is>
          <t>20-王佳馨</t>
        </is>
      </c>
      <c r="L794" t="inlineStr">
        <is>
          <t>闵行区</t>
        </is>
      </c>
      <c r="M794">
        <v>20</v>
      </c>
      <c r="N794"/>
      <c r="O794"/>
      <c r="P794"/>
      <c r="Q794"/>
      <c r="R794"/>
      <c r="S794"/>
      <c r="T794"/>
      <c r="U794"/>
      <c r="V794"/>
    </row>
    <row r="795" ht="25.5" customHeight="1">
      <c r="A795" t="inlineStr">
        <is>
          <t>上海望趣商贸有限公司</t>
        </is>
      </c>
      <c r="B795" t="inlineStr">
        <is>
          <t>一、公司简介
我们拥有一支充满激情与才华的团队，秉持着 “创新驱动、品质至上” 的理念，持续推动行业发展，现因业务拓展需求，诚邀优秀产品经理加盟。
二、岗位名称
产品经理
三、岗位职责
1.负责产品的全流程管理，包括但不限于产品规划、需求分析、原型设计、项目推进及上线运营等环节。
2.深入调研市场需求，收集并分析用户反馈，精准把握产品方向，制定具有竞争力的产品策略，确保产品与市场趋势紧密契合，满足用户多样化需求。
3.能够使用日语与团队成员、客户及合作伙伴进行高效顺畅的沟通交流，准确传达产品理念，协调各方资源，推动项目顺利开展，保障项目按计划交付。
4.与技术团队紧密协作，凭借对技术开发的深刻理解，为产品研发提供专业指导与建议，把握技术可行性与前瞻性，确保产品功能实现的技术合理性与高效性。
5. 跟踪产品上线后的运营数据，运用数据分析工具进行深入剖析，评估产品性能与用户满意度，依据数据反馈不断优化产品功能与用户体验，持续提升产品核心竞争力。
四、任职要求
教育背景 ：本科及以上学历，计算机、软件工程、市场营销等相关专业优先考虑，扎实的专业基础为产品工作提供有力支撑。
语言能力 ：具备优秀的日语交流能力，能够熟练运用日语进行工作沟通，包括但不限于日常交流、项目汇报、需求对接等，日语达到 N2 以上水平。
技术素养 ：深入理解技术开发流程，熟悉前端、后端开发技术及常用编程语言，如 Python、Java 等，具备与技术团队高效协作并解决技术难题的能力，准确把握技术发展方向与应用场景。
AI 项目经验 ：有实际参与 AI 开发项目的经历，熟悉 AI 技术原理，如机器学习、深度学习算法等，并在项目中承担重要角色，负责 AI 功能模块的需求分析、设计与实施推进，拥有成功上线的 AI 产品或项目成果者优先。
产品思维 ：具备出色的逻辑思维与用户思维，善于从用户角度出发洞察需求，能够将复杂的需求转化为清晰、可执行的产品方案，对市场动态与行业趋势有敏锐的洞察力，善于把握产品创新点。
沟通协作能力 ：具有卓越的跨部门沟通协调能力，能够与不同背景的人员建立良好的合作关系，有效整合各方资源，推动项目进展，确保产品目标的达成；同时，具备优秀的团队合作精神，能够在压力环境下保持积极的工作态度，与团队共同成长。
五、福利待遇
薪资待遇 ：提供具有市场竞争力的薪资待遇，根据个人能力和经验面议。
五险一金 ：为员工缴纳五险一金，包括养老保险、医疗保险、失业保险、工伤保险、生育保险及住房公积金，全方位保障员工的身心健康与生活稳定。
带薪年假 ：员工享受带薪年假、病假、婚假、产假等国家法定假期，合理安排休息时间，保障工作与生活的平衡。
培训与发展 ：公司提供丰富的培训资源与广阔的职业发展空间，定期组织内部培训、分享交流活动以及外部进修机会，助力员工不断提升专业技能与综合素质，实现个人职业目标与公司发展同步前行。
团队活动 ：定期举办各类团队建设活动，如户外拓展、聚餐、文化活动等，增强团队凝聚力与归属感，营造轻松愉悦的工作氛围，让员工在紧张的工作之余，享受团队带来的快乐与温暖。
六、工作地点
上海市闵行区申长路668号冠捷大厦2楼
七、应聘方式
如您对本岗位感兴趣并符合任职要求，请将您的简历平台推送给我们将在收到简历后的 2个工作日内对符合初筛条件的候选人进行联系，安排面试事宜。期待您的加入，与我们共同开启精彩的事业旅程</t>
        </is>
      </c>
      <c r="C795" t="inlineStr">
        <is>
          <t>上海</t>
        </is>
      </c>
      <c r="D795" t="inlineStr">
        <is>
          <t>6-11K</t>
        </is>
      </c>
      <c r="E795" t="inlineStr">
        <is>
          <t>ai产品经理</t>
        </is>
      </c>
      <c r="F795" t="inlineStr">
        <is>
          <t>https://www.zhipin.com/job_detail/869ade82e3a74fb403B73d6_FVdY.html</t>
        </is>
      </c>
      <c r="G795" t="inlineStr">
        <is>
          <t>1-3年</t>
        </is>
      </c>
      <c r="H795" t="inlineStr">
        <is>
          <t>本科</t>
        </is>
      </c>
      <c r="I795"/>
      <c r="J795" t="inlineStr">
        <is>
          <t>01-鲁云庚</t>
        </is>
      </c>
      <c r="K795" t="inlineStr">
        <is>
          <t>20-王佳馨</t>
        </is>
      </c>
      <c r="L795" t="inlineStr">
        <is>
          <t>闵行区</t>
        </is>
      </c>
      <c r="M795">
        <v>20</v>
      </c>
      <c r="N795"/>
      <c r="O795"/>
      <c r="P795"/>
      <c r="Q795"/>
      <c r="R795"/>
      <c r="S795"/>
      <c r="T795"/>
      <c r="U795"/>
      <c r="V795"/>
    </row>
    <row r="796" ht="25.5" customHeight="1">
      <c r="A796" t="inlineStr">
        <is>
          <t>猎头</t>
        </is>
      </c>
      <c r="B796" t="inlineStr">
        <is>
          <t>职位描述◦负责人工智能内容生成平台，专注于多媒体内容创作产品的规划与管理◦推动产品从概念到发布的全生命周期。与硅谷产品团队密切合作，确保产品周期顺畅运转，包括需求分析、功能规划、用戶体验设计、产品开发迭代◦与设计师、工程师协作，推动创新型AI内容生成功能的实现。◦管理产品反馈渠道，收集用戶意⻅并转化为产品改进方案◦预研并规划内容生成商业化等新产品方向职位要求◦本科及以上学历，计算机科学、人工智能、产品设计或相关专业背景◦3年以上产品管理经验，至少1年AI产品相关经验◦对AI内容生成技术有深入了解，有LLM、图像生成、视频生成等AI技术的实践经验。◦在工作中能借助AI工具提高效率、创建原型◦具备优秀的产品思维，能够将复杂的业务与功能转化为简洁易用的产品体验◦良好的沟通能力和跨文化协作能力，能与硅谷团队有效协作◦具备数据分析能力，能够通过数据驱动产品决策◦较强的项目管理能力，能够在多任务环境中设定优先级并高效执行。</t>
        </is>
      </c>
      <c r="C796" t="inlineStr">
        <is>
          <t>上海</t>
        </is>
      </c>
      <c r="D796" t="inlineStr">
        <is>
          <t>40-60K</t>
        </is>
      </c>
      <c r="E796" t="inlineStr">
        <is>
          <t>ai产品经理</t>
        </is>
      </c>
      <c r="F796" t="inlineStr">
        <is>
          <t>https://www.zhipin.com/job_detail/b9966d505a62df9d03F_09i-GFFY.html</t>
        </is>
      </c>
      <c r="G796" t="inlineStr">
        <is>
          <t>5-10年</t>
        </is>
      </c>
      <c r="H796" t="inlineStr">
        <is>
          <t>本科</t>
        </is>
      </c>
      <c r="I796"/>
      <c r="J796" t="inlineStr">
        <is>
          <t>01-鲁云庚</t>
        </is>
      </c>
      <c r="K796" t="inlineStr">
        <is>
          <t>20-王佳馨</t>
        </is>
      </c>
      <c r="L796" t="inlineStr">
        <is>
          <t>闵行区</t>
        </is>
      </c>
      <c r="M796">
        <v>20</v>
      </c>
      <c r="N796"/>
      <c r="O796"/>
      <c r="P796"/>
      <c r="Q796"/>
      <c r="R796"/>
      <c r="S796"/>
      <c r="T796"/>
      <c r="U796"/>
      <c r="V796"/>
    </row>
    <row r="797" ht="25.5" customHeight="1">
      <c r="A797" t="inlineStr">
        <is>
          <t>东方航空</t>
        </is>
      </c>
      <c r="B797" t="inlineStr">
        <is>
          <t>岗位职责 
1.负责制定产品或技术发展规划
2.负责发掘、分析、完善民航各领域的业务需求；
3.负责使用前沿的技术或理念，结合航空业务场景，落地最小可行性产品或解决方案； 
4.负责编写汇报材料、会议组织等
工作要求： 
1.3年及以上工作经验
2.计算机及相关专业
3.年龄*****
4.本科及以上学历
5.对前沿技术有浓厚兴趣，并有深刻的理解；对人工智能技术中的至少1类有丰富的实践与落地经验； 
6.具备较强的战略思维，具有全局性视野
7.具备较强的文字功底及逻辑能力
8.具备较好的跨部门沟通与协作能力；
9.有国企工作经验者优先； 
10.强烈的进取心和责任心。</t>
        </is>
      </c>
      <c r="C797" t="inlineStr">
        <is>
          <t>上海</t>
        </is>
      </c>
      <c r="D797" t="inlineStr">
        <is>
          <t>15-20K</t>
        </is>
      </c>
      <c r="E797" t="inlineStr">
        <is>
          <t>AI产品经理</t>
        </is>
      </c>
      <c r="F797" t="inlineStr">
        <is>
          <t>https://www.zhipin.com/job_detail/1b64cc964c9eb0da03J82t2-F1BZ.html</t>
        </is>
      </c>
      <c r="G797" t="inlineStr">
        <is>
          <t>3-5年</t>
        </is>
      </c>
      <c r="H797" t="inlineStr">
        <is>
          <t>本科</t>
        </is>
      </c>
      <c r="I797"/>
      <c r="J797" t="inlineStr">
        <is>
          <t>01-鲁云庚</t>
        </is>
      </c>
      <c r="K797" t="inlineStr">
        <is>
          <t>20-王佳馨</t>
        </is>
      </c>
      <c r="L797" t="inlineStr">
        <is>
          <t>闵行区</t>
        </is>
      </c>
      <c r="M797">
        <v>20</v>
      </c>
      <c r="N797"/>
      <c r="O797"/>
      <c r="P797"/>
      <c r="Q797"/>
      <c r="R797"/>
      <c r="S797"/>
      <c r="T797"/>
      <c r="U797"/>
      <c r="V797"/>
    </row>
    <row r="798" ht="25.5" customHeight="1">
      <c r="A798" t="inlineStr">
        <is>
          <t>链接者集团</t>
        </is>
      </c>
      <c r="B798" t="inlineStr">
        <is>
          <t>岗kanzhun位职责1. 挖掘业BOSS直聘务需求，结合AI技术能力规划产品路线，输出可落地方案并对齐技术架构；2. 主导产品方案设计，明确功能、交互及数据流转，确保适配现有AI技术体系；3. 协同技术团队推进研发落地，跟踪进度、解决问题，负责产品测试验收与上线推广；4. 基于数据与⽤户反馈，推动产品迭代优化，提升AI产品业务价值；5. 对接数据团队保障数据供给，融⼊合规要求，规避产品合规风险。任职要求1. 本科及以上学历，计算机、AI、数据科学等相关专业，5年+产品经验，3年+AI产品落地经验；2. 了解AI核⼼技术与架构，能精准将业务需求转化为技术可实现方案。3. 精通AI产品全流程管理，熟练撰写PRD、设计产品原型；4. 具备数据驱动思维，优秀的跨部门协同与项目推进能⼒；5. 对AI领域敏感、乐于创新，沟通高效，能承受一定工作压力。</t>
        </is>
      </c>
      <c r="C798" t="inlineStr">
        <is>
          <t>上海</t>
        </is>
      </c>
      <c r="D798" t="inlineStr">
        <is>
          <t>25-40K</t>
        </is>
      </c>
      <c r="E798" t="inlineStr">
        <is>
          <t>AI产品经理</t>
        </is>
      </c>
      <c r="F798" t="inlineStr">
        <is>
          <t>https://www.zhipin.com/job_detail/2093e6a921feebb20nV52t-_FltR.html</t>
        </is>
      </c>
      <c r="G798" t="inlineStr">
        <is>
          <t>5-10年</t>
        </is>
      </c>
      <c r="H798" t="inlineStr">
        <is>
          <t>本科</t>
        </is>
      </c>
      <c r="I798"/>
      <c r="J798" t="inlineStr">
        <is>
          <t>01-鲁云庚</t>
        </is>
      </c>
      <c r="K798" t="inlineStr">
        <is>
          <t>20-王佳馨</t>
        </is>
      </c>
      <c r="L798" t="inlineStr">
        <is>
          <t>闵行区</t>
        </is>
      </c>
      <c r="M798">
        <v>20</v>
      </c>
      <c r="N798"/>
      <c r="O798"/>
      <c r="P798"/>
      <c r="Q798"/>
      <c r="R798"/>
      <c r="S798"/>
      <c r="T798"/>
      <c r="U798"/>
      <c r="V798"/>
    </row>
    <row r="799" ht="25.5" customHeight="1">
      <c r="A799" t="inlineStr">
        <is>
          <t>哈啰普惠</t>
        </is>
      </c>
      <c r="B799" t="inlineStr">
        <is>
          <t>岗位职责：
1. 负责哈啰AI应用平台部分模块的产品设计工作，涉及AI应用开发工具链等建设，撰写产品需求文档
2. 参与赋能业务团队的需求收集和分析，为产品设计提供依据；
3. 参与项目管理，协助进行产品测试和上线发布，确保产品的质量和稳定性
4. 参与产品上线后的产品运营推广，效果回收及功能迭代
任职要求：
1. 本科及以上学历，对大模型开发链路、大模型Agent搭建链路等相关知识有基础了解，有计算机专业或机器学习专业背景优先
2. 具备良好的沟通能力和团队协作精神，能够与算法工程师、开发人员等各方有效沟通；
3. 具有创新思维和解决问题的能力，能够提出有效的产品改进建议
4. 工作积极主动，有责任心
5. 实习3个月以上，每周出勤不少于4天</t>
        </is>
      </c>
      <c r="C799" t="inlineStr">
        <is>
          <t>上海</t>
        </is>
      </c>
      <c r="D799" t="inlineStr">
        <is>
          <t>200-250元/天</t>
        </is>
      </c>
      <c r="E799" t="inlineStr">
        <is>
          <t>AI产品经理</t>
        </is>
      </c>
      <c r="F799" t="inlineStr">
        <is>
          <t>https://www.zhipin.com/job_detail/760bd83ba36aaf2003Z73Ny4EFpW.html</t>
        </is>
      </c>
      <c r="G799" t="inlineStr">
        <is>
          <t>4天/周 3个月</t>
        </is>
      </c>
      <c r="H799" t="inlineStr">
        <is>
          <t>本科</t>
        </is>
      </c>
      <c r="I799"/>
      <c r="J799" t="inlineStr">
        <is>
          <t>01-鲁云庚</t>
        </is>
      </c>
      <c r="K799" t="inlineStr">
        <is>
          <t>20-王佳馨</t>
        </is>
      </c>
      <c r="L799" t="inlineStr">
        <is>
          <t>闵行区</t>
        </is>
      </c>
      <c r="M799">
        <v>20</v>
      </c>
      <c r="N799"/>
      <c r="O799"/>
      <c r="P799"/>
      <c r="Q799"/>
      <c r="R799"/>
      <c r="S799"/>
      <c r="T799"/>
      <c r="U799"/>
      <c r="V799"/>
    </row>
    <row r="800" ht="25.5" customHeight="1">
      <c r="A800" t="inlineStr">
        <is>
          <t>拔俗网络</t>
        </is>
      </c>
      <c r="B800" t="inlineStr">
        <is>
          <t>岗位职责：
负责APP、小程序及AI相关产品的规划、设计与落地，协调开发团队推进项目进度，确保产品功能满足用户需求与商业目标。
任职要求：
- 核心技能：
- 熟练使用Cursor（代码编辑与协作工具），能高效与技术团队对接需求、跟进开发流程。
- 精通Figma AI，具备用AI工具完成产品原型设计、交互逻辑规划的能力，可独立输出高保真设计方案。
- 经验要求：
- 2年以上APP或小程序产品经理经验，主导过至少1个AI相关功能（如智能推荐、对话交互等）的全流程落地。
- 熟悉AI技术在产品中的应用场景，能结合用户场景设计AI功能的交互逻辑与业务流程。
- 能力要求：
- 具备用户需求分析、竞品调研及产品迭代规划能力，能通过数据驱动优化产品策略。
- 优秀的跨部门沟通与项目管理能力，能协调设计、开发、测试等团队高效推进项目。
- 加分项：
- 有AI算法、机器学习相关知识储备，或参与过AI工具类产品设计者优先。
- 熟悉AIGC（生成式AI）在产品中的应用案例，有相关实操经验者优先。</t>
        </is>
      </c>
      <c r="C800" t="inlineStr">
        <is>
          <t>上海</t>
        </is>
      </c>
      <c r="D800" t="inlineStr">
        <is>
          <t>8-10K</t>
        </is>
      </c>
      <c r="E800" t="inlineStr">
        <is>
          <t>ai产品经理</t>
        </is>
      </c>
      <c r="F800" t="inlineStr">
        <is>
          <t>https://www.zhipin.com/job_detail/59dfba056df1b8721HFz3di9EVpV.html</t>
        </is>
      </c>
      <c r="G800" t="inlineStr">
        <is>
          <t>1-3年</t>
        </is>
      </c>
      <c r="H800" t="inlineStr">
        <is>
          <t>本科</t>
        </is>
      </c>
      <c r="I800"/>
      <c r="J800" t="inlineStr">
        <is>
          <t>01-鲁云庚</t>
        </is>
      </c>
      <c r="K800" t="inlineStr">
        <is>
          <t>20-王佳馨</t>
        </is>
      </c>
      <c r="L800" t="inlineStr">
        <is>
          <t>闵行区</t>
        </is>
      </c>
      <c r="M800">
        <v>20</v>
      </c>
      <c r="N800"/>
      <c r="O800"/>
      <c r="P800"/>
      <c r="Q800"/>
      <c r="R800"/>
      <c r="S800"/>
      <c r="T800"/>
      <c r="U800"/>
      <c r="V800"/>
    </row>
    <row r="801" ht="25.5" customHeight="1">
      <c r="A801" t="inlineStr">
        <is>
          <t>天津顶连</t>
        </is>
      </c>
      <c r="B801" t="inlineStr">
        <is>
          <t>岗位职责：
1. 负责AI产品的整体规划，从概念到市场的全过程管理；
2. 深入理解AI技术发展趋势，将其转化为产品特性和用户体验；
3. 与研发、设计、市场等团队紧密合作，推动AI产品的迭代和优化；
4. 分析用户反馈和市场动态，制定产品策略，提升产品竞争力；
5. 监控产品性能，通过数据驱动决策，持续改进产品。
任职要求：
1. 具备AI领域知识背景，对机器学习、深度学习等前沿技术有一定了解；
2. 有成功AI产品管理经验，能够独立负责产品从概念到上线的全流程；
3. 优秀的跨部门沟通能力，能够有效协调资源，推动项目进展；
4. 对用户需求有敏锐的洞察力，能够准确把握市场趋势；
5. 具备良好的数据分析能力，能够通过数据指导产品决策。</t>
        </is>
      </c>
      <c r="C801" t="inlineStr">
        <is>
          <t>上海</t>
        </is>
      </c>
      <c r="D801" t="inlineStr">
        <is>
          <t>10-11K</t>
        </is>
      </c>
      <c r="E801" t="inlineStr">
        <is>
          <t>ai产品经理</t>
        </is>
      </c>
      <c r="F801" t="inlineStr">
        <is>
          <t>https://www.zhipin.com/job_detail/97e42c3309024bc403Fz2du4GFdY.html</t>
        </is>
      </c>
      <c r="G801" t="inlineStr">
        <is>
          <t>1-3年</t>
        </is>
      </c>
      <c r="H801" t="inlineStr">
        <is>
          <t>本科</t>
        </is>
      </c>
      <c r="I801"/>
      <c r="J801" t="inlineStr">
        <is>
          <t>01-鲁云庚</t>
        </is>
      </c>
      <c r="K801" t="inlineStr">
        <is>
          <t>20-王佳馨</t>
        </is>
      </c>
      <c r="L801" t="inlineStr">
        <is>
          <t>闵行区</t>
        </is>
      </c>
      <c r="M801">
        <v>20</v>
      </c>
      <c r="N801"/>
      <c r="O801"/>
      <c r="P801"/>
      <c r="Q801"/>
      <c r="R801"/>
      <c r="S801"/>
      <c r="T801"/>
      <c r="U801"/>
      <c r="V801"/>
    </row>
    <row r="802" ht="25.5" customHeight="1">
      <c r="A802" t="inlineStr">
        <is>
          <t>粉红猫头鹰</t>
        </is>
      </c>
      <c r="B802" t="inlineStr">
        <is>
          <t>岗位职责：
1、负责AI产品的整体规划，定义产品路线图和核心功能，确保产品符合市场趋势和用户需求；
2、与技术团队紧密合作，推动AI技术的实际应用，确保产品的创新性、可用性和技术先进性；
3、收集并分析用户反馈，持续优化产品体验，提升用户满意度和留存率；
4、监控产品关键数据指标，基于数据分析结果指导产品决策和优化。
任职要求：
1、对AI技术和产品有深刻理解，具备敏锐的市场洞察力和用户需求分析能力；
2、具备良好的跨部门沟通协调能力，能够与技术、设计、市场等多个团队高效合作；
3、拥有较强的项目管理能力，能够独立推进项目，确保产品按时高质交付；
4、对新技术充满热情，持续关注AI领域的发展，能够快速学习并应用新技术于产品中。</t>
        </is>
      </c>
      <c r="C802" t="inlineStr">
        <is>
          <t>上海</t>
        </is>
      </c>
      <c r="D802" t="inlineStr">
        <is>
          <t>30-40K·13薪</t>
        </is>
      </c>
      <c r="E802" t="inlineStr">
        <is>
          <t>ai产品经理</t>
        </is>
      </c>
      <c r="F802" t="inlineStr">
        <is>
          <t>https://www.zhipin.com/job_detail/aeaf059acd682b0603J92d6-FVdY.html</t>
        </is>
      </c>
      <c r="G802" t="inlineStr">
        <is>
          <t>5-10年</t>
        </is>
      </c>
      <c r="H802" t="inlineStr">
        <is>
          <t>本科</t>
        </is>
      </c>
      <c r="I802"/>
      <c r="J802" t="inlineStr">
        <is>
          <t>01-鲁云庚</t>
        </is>
      </c>
      <c r="K802" t="inlineStr">
        <is>
          <t>20-王佳馨</t>
        </is>
      </c>
      <c r="L802" t="inlineStr">
        <is>
          <t>闵行区</t>
        </is>
      </c>
      <c r="M802">
        <v>20</v>
      </c>
      <c r="N802"/>
      <c r="O802"/>
      <c r="P802"/>
      <c r="Q802"/>
      <c r="R802"/>
      <c r="S802"/>
      <c r="T802"/>
      <c r="U802"/>
      <c r="V802"/>
    </row>
    <row r="803" ht="25.5" customHeight="1">
      <c r="A803" t="inlineStr">
        <is>
          <t>云梦纪元</t>
        </is>
      </c>
      <c r="B803" t="inlineStr">
        <is>
          <t>岗位职责：
1. 负责AI产品的市场调研、需求分析、产品设计、开发跟进以及产品发布等全过程管理。
2. 与研发团队紧密合作，确保产品功能按照市场需求准确实现。
3. 持续跟踪AI行业的最新发展，为产品优化和升级提供技术支持。
4. 组织和参与产品培训，为销售团队提供产品知识支持。
5. 与客户进行沟通，收集反馈，以提升产品用户体验。
任职要求：
1. 具备1-3年AI产品经理相关经验。
2. 本科及以上学历，专业不限，对AI技术有浓厚兴趣。
3. 熟悉AI行业发展趋势，能够独立进行市场分析和产品设计。
4. 良好的沟通能力和团队合作精神，能够与不同背景的团队成员有效沟通。
5. 对产品设计和用户体验有深刻理解，能够提出创新性产品改进建议。</t>
        </is>
      </c>
      <c r="C803" t="inlineStr">
        <is>
          <t>上海</t>
        </is>
      </c>
      <c r="D803" t="inlineStr">
        <is>
          <t>15-20K</t>
        </is>
      </c>
      <c r="E803" t="inlineStr">
        <is>
          <t>AI产品经理</t>
        </is>
      </c>
      <c r="F803" t="inlineStr">
        <is>
          <t>https://www.zhipin.com/job_detail/5825a38a3c29de2503F-0t2-ElZT.html</t>
        </is>
      </c>
      <c r="G803" t="inlineStr">
        <is>
          <t>1-3年</t>
        </is>
      </c>
      <c r="H803" t="inlineStr">
        <is>
          <t>本科</t>
        </is>
      </c>
      <c r="I803"/>
      <c r="J803" t="inlineStr">
        <is>
          <t>01-鲁云庚</t>
        </is>
      </c>
      <c r="K803" t="inlineStr">
        <is>
          <t>20-王佳馨</t>
        </is>
      </c>
      <c r="L803" t="inlineStr">
        <is>
          <t>闵行区</t>
        </is>
      </c>
      <c r="M803">
        <v>20</v>
      </c>
      <c r="N803"/>
      <c r="O803"/>
      <c r="P803"/>
      <c r="Q803"/>
      <c r="R803"/>
      <c r="S803"/>
      <c r="T803"/>
      <c r="U803"/>
      <c r="V803"/>
    </row>
    <row r="804" ht="25.5" customHeight="1">
      <c r="A804" t="inlineStr">
        <is>
          <t>花动</t>
        </is>
      </c>
      <c r="B804" t="inlineStr">
        <is>
          <t>【公司介绍】
和你的Data Scientist提供的人工智能模型基于所需的全部数据，进行深度分析，来刻画每个人的独特人格。基于和你庞大的多维数据库和深度学习模型，构造可能是最大的人格数据库，帮助每个人和每种人格获得完美人生。
do {
    var your_fc = calc_facial_context(you);
    var your_pc = calc_profile_context(you);
    var your_nc = calc_nlp_context(you);
    var your_personality = heni_ai_engine.predict(your_fc, your_pc, your_nc);
    with(your_personality) {
        give_you_advice();
        take_positive_action();
        reach_happier_life();
    }
} while(in your whole lifetime)
【投简历前请确认您是否FIT我们岗位】
对与负责产品相关的所有事项拥有决策权限，在开发、设计、营销等全盘主导产品。
定义市场低效率、用户Pain Point、潜在商机等具有解决价值的问题或事业领域，决定执行的优先顺序。
建立有效的假说，以通过实验得出的Data Insight为基础验证假说，通过不断的Iteration寻找Product-Market Fit，提高产品质量。
【加入后要做的事】
负责定义围绕具体沟通场景的多模态情绪识别和关系算法AI能力，实现AI沟通场景的产品化
具备足够的业务理解能力，与业务团队配合，发现整理业务中的AI场景，并推进AI在业务需求中的落地
具备足够的技术理解能力，深入与技术团队配合，能够串起模型算法和工程团队，协助多个算法，不同算法间的配合策略，综合产品技术，对应用场景进行设计和产品决策
对情感AI前沿产品技术有追踪，关注竞品和行业的产品动态和创新方向，把握AI行业发展趋势
【必须具备的经验】
需要1年以上APP的开发、设计或PM经验。
需要基于数据解决多种复杂问题的 Analytic Mindset 。
需要具备实现最终用户体验、发掘市场革新的产品的力量。
我们需要不怕失败，无论如何取得成果的Grit。
要自己设定目标和战略，通过逻辑交流实现合作。
【如果您有这样的经历会更好】
希望拥有在有限的资源和时间中取得最佳成果的 Lean Startup及Agile组织经验的人。
从事业/产品企划到组织运营，请具备处理过创业公司A to Z的创业经验。
选择掌握多种技术和产业特性，并得出优化解决方案的能力卓越的产业工学相关学位持有者或对软件理解度高的计算机工学相关学位持有者。
【请务必确认】
1.   本科及以上学历，2年及以上C端AI产品经理岗位经验，有情感AI落地经验的优先
2.   能够深入场景case，具备归因分析和较强业务驱动能力
3.   对情感AI行业有热情，对用户体验敏感，具备良好的数据分析和自驱能力
4.   能够全情投入在多模态交互领域，保持始终学习的心态
【和你Crew的汇总旅程】
简历审核 →HR面试→ 初试（业务Leader面试）→ 复试（CEO面试） → 待遇协议 → 入职 , 各录取结果将在5日内通知。
材料审核将正常进行，当合适的人被录用时，招聘公告将截止。
【同事的一句话】
花动不会推出GOOD Product, 我们追求Good to Great。 我们总是想创造最好的、最令人感动的服务。 直到所有人将关系的开始和结束作为和你的日子到来为止，等待在最前线一起奔跑的帅气的PM们。
【btw】
如有”和你“有兴趣可考虑如下
有请和花动团队一起描绘女生未来的人们。
【业务部门】
1.业务开发
2.战略规划
3.设计 (产品设计师,品牌营销设计师)
4.营销（效果广告营销员，促销/CMR营销）
5.运营（用户体验满意，活动运营，用户运营等）
6.后台开发
7.数据工程师
8.前端开发（JAVA）
9.PO(Product Owner)
10.Data Scientist
11.AI工程师
【应聘资格】
具有1年以上其他公司工作经历的者。
【福利】
基本福利
花动24小时便利店：来到花动后吃喝都包，老板不想看到工作时很饿的样子
多样的关怀制度：周年庆，生日等等
研讨会：公司很重视培养人才制度
【特殊福利】
HCVG:Huadong Core Value Guardian
成为CVG后向下如下福利
我们相信只有个人的生活令人满意,在公司就能找到满足感。"希望通过企业文化和多种福利制度来解决个人的生活问题。"
Huadong Core Value Guidien提供以下福利和支持
WORK
📚 方向比努力重要
暂停眼前工作，一起规划我和公司的未来。1年一次海外Workshop
😎 您是专业选手，公司是您的经纪人
您是花动的专业职业选手，只需要全心投入到工作，生活上的一些琐事公司来给你安排，比如：送家人去医院；去火车站接家人等由公司来办。
⏰ 您是有原则的人, 自律的工作
支持您的效率和灵活性管理，支持弹性上下班。
🧑🏻‍💻 打仗武器很重要
您是花动军的团长，公司最好的配置来支持您的工作。可选硕大美丽的27英寸iMac (或MacBook Pro)或相应的电脑+三星2看27寸曲面显示器
GROWTH &amp; REFRESH
🎊 你和你的家人的生日，我们会照顾好的    生日礼物（1000元红包）+半天假，家属生日可以提前2小时下班（父母/配偶/子女）
🎓 提供短期留学机会
您的潜力无限，公司为了让你感受世界多大，提供留学机会。短期3月，长期6月；其他公司或者国家供您选择，不必考虑相关成本，一切交给公司。
🗓 您追求成长，公司也享受您成长的果实
为加强工作相关能力，研讨会的参加费用公司将全额补助。
📚 你只管成长,相关费用由我们来承担
可以无限制申请历史,人文,人物,自我开发,自然科学,经济经营,IT相关书
✈️ 您辛苦了，It’s time to go party!
工作满3年提供10天refresh休假+1万元休假红包
LIFE
🎁 节日礼物 
春节与中秋节，公司都会给您和您的家人提供价值2000元的礼物~
☕ 工作交流产生的费用全是公司负责
和同事交流时需要的咖啡全部公司来买单
🍽️ 老板最讨厌工作时肚子饿
支援100%的晚餐和零食费用，无论什么零食,只要申请就准备
💊 身体时革命的本钱
公司给你代办3500元的威尔士健身房年卡了，现在过来领！
🛏️ 上下班不需要浪费时间
公司支持宿舍，租金公司来出，只有您申请，公司就帮你办理，上下班不用再愁
💰 我要买房，买车，但钱不够用怎么办
为提供稳定生活，公司提供20万以内低息贷款
💆 我是你的按摩师
为了减轻您的工作疲劳，我来安排专业SPA。
👋🏻 我是个性的人，我的魅力不能再隐藏
支持文化活动，公司内可以联谊会，费用到财务
职位职责：
1.   负责定义围绕具体沟通场景的多模态情绪识别和关系算法AI能力，实现AI沟通场景的产品化
2.   具备足够的业务理解能力，与业务团队配合，发现整理业务中的AI场景，并推进AI在业务需求中的落地
3.   具备足够的技术理解能力，深入与技术团队配合，能够串起模型算法和工程团队，协助多个算法，不同算法间的配合策略，综合产品技术，对应用场景进行设计和产品决策
4.   对情感AI前沿产品技术有追踪，关注竞品和行业的产品动态和创新方向，把握AI行业发展趋势
职位要求：
1.   本科及以上学历，2年及以上C端AI产品经理岗位经验，有情感AI落地经验的优先
2.   能够深入场景case，具备归因分析和较强业务驱动能力
3.   对情感AI行业有热情，对用户体验敏感，具备良好的数据分析和自驱能力
4.   能够全情投入在多模态交互领域，保持始终学习的心态</t>
        </is>
      </c>
      <c r="C804" t="inlineStr">
        <is>
          <t>上海</t>
        </is>
      </c>
      <c r="D804" t="inlineStr">
        <is>
          <t>15-30K</t>
        </is>
      </c>
      <c r="E804" t="inlineStr">
        <is>
          <t>AI产品经理</t>
        </is>
      </c>
      <c r="F804" t="inlineStr">
        <is>
          <t>https://www.zhipin.com/job_detail/e34b84faa15667841nJ_2t2-GVZS.html</t>
        </is>
      </c>
      <c r="G804" t="inlineStr">
        <is>
          <t>1-3年</t>
        </is>
      </c>
      <c r="H804" t="inlineStr">
        <is>
          <t>本科</t>
        </is>
      </c>
      <c r="I804"/>
      <c r="J804" t="inlineStr">
        <is>
          <t>01-鲁云庚</t>
        </is>
      </c>
      <c r="K804" t="inlineStr">
        <is>
          <t>20-王佳馨</t>
        </is>
      </c>
      <c r="L804" t="inlineStr">
        <is>
          <t>闵行区</t>
        </is>
      </c>
      <c r="M804">
        <v>20</v>
      </c>
      <c r="N804"/>
      <c r="O804"/>
      <c r="P804"/>
      <c r="Q804"/>
      <c r="R804"/>
      <c r="S804"/>
      <c r="T804"/>
      <c r="U804"/>
      <c r="V804"/>
    </row>
    <row r="805" ht="25.5" customHeight="1">
      <c r="A805" t="inlineStr">
        <is>
          <t>上海智瑜数创信息科技</t>
        </is>
      </c>
      <c r="B805" t="inlineStr">
        <is>
          <t>岗位职来自BOSS直聘责：1、直聘负责AI产品的整体规划、设计与迭代，确保产品满足市场需求及用户期待；2、与技术团队紧密合作，推动AI技术的有效应用，提升产品竞争力；3、通过市场调研和用户反馈，不断优化产品功能，提升用户体验；4、制定并执行产品路线图，监控产品性能，及时调整策略以应对市场变化；任职要求：1、对AI技术有深刻理解，能够洞察技术趋势并应用于产品设计中；2、具备出色的跨部门沟通能力，能够协调资源推动项目进展；3、具备优秀的数据分析能力，能够通过数据驱动产品决策；4、具有强烈的责任心和自驱力，能够在快节奏环境中高效工作。</t>
        </is>
      </c>
      <c r="C805" t="inlineStr">
        <is>
          <t>上海</t>
        </is>
      </c>
      <c r="D805" t="inlineStr">
        <is>
          <t>10-11K</t>
        </is>
      </c>
      <c r="E805" t="inlineStr">
        <is>
          <t>ai产品经理</t>
        </is>
      </c>
      <c r="F805" t="inlineStr">
        <is>
          <t>https://www.zhipin.com/job_detail/158bc13e6a787e3a03F639W0FlNW.html</t>
        </is>
      </c>
      <c r="G805" t="inlineStr">
        <is>
          <t>1-3年</t>
        </is>
      </c>
      <c r="H805" t="inlineStr">
        <is>
          <t>本科</t>
        </is>
      </c>
      <c r="I805"/>
      <c r="J805" t="inlineStr">
        <is>
          <t>01-鲁云庚</t>
        </is>
      </c>
      <c r="K805" t="inlineStr">
        <is>
          <t>20-王佳馨</t>
        </is>
      </c>
      <c r="L805" t="inlineStr">
        <is>
          <t>闵行区</t>
        </is>
      </c>
      <c r="M805">
        <v>20</v>
      </c>
      <c r="N805"/>
      <c r="O805"/>
      <c r="P805"/>
      <c r="Q805"/>
      <c r="R805"/>
      <c r="S805"/>
      <c r="T805"/>
      <c r="U805"/>
      <c r="V805"/>
    </row>
    <row r="806" ht="25.5" customHeight="1">
      <c r="A806" t="inlineStr">
        <is>
          <t>傲拓思</t>
        </is>
      </c>
      <c r="B806" t="inlineStr">
        <is>
          <t>岗位职来自BOSS直聘责：  1、负直聘责AI产品的需求调研与市场分析，明确产品定位与目标用户；  2、主导产品规划与功能设计，输出产品原型及文档，推动产品迭代优化；  3、协调研发、设计、运营等多方团队，确保产品开发进度与质量；  4、跟踪产品上线表现，收集⽤户反馈，持续提升产品体验与核⼼指标；  任职要求：  1、具备较强的逻辑思维与产品设计能⼒，能独立完成产品全周期管理；  2、熟悉AI技术基本原理与应用场景，了解机器学习、⾃然语言处理等相关方向；  3、具备良好的沟通协调能力与团队协作意识，能高效推动跨部门合作；  4、对人工智能行业有热情，具备较强的学习能力与抗压能力；</t>
        </is>
      </c>
      <c r="C806" t="inlineStr">
        <is>
          <t>上海</t>
        </is>
      </c>
      <c r="D806" t="inlineStr">
        <is>
          <t>11-20K</t>
        </is>
      </c>
      <c r="E806" t="inlineStr">
        <is>
          <t>ai产品经理</t>
        </is>
      </c>
      <c r="F806" t="inlineStr">
        <is>
          <t>https://www.zhipin.com/job_detail/d038398b116267120nZ53NS0F1JT.html</t>
        </is>
      </c>
      <c r="G806" t="inlineStr">
        <is>
          <t>1-3年</t>
        </is>
      </c>
      <c r="H806" t="inlineStr">
        <is>
          <t>学历不限</t>
        </is>
      </c>
      <c r="I806"/>
      <c r="J806" t="inlineStr">
        <is>
          <t>01-鲁云庚</t>
        </is>
      </c>
      <c r="K806" t="inlineStr">
        <is>
          <t>20-王佳馨</t>
        </is>
      </c>
      <c r="L806" t="inlineStr">
        <is>
          <t>闵行区</t>
        </is>
      </c>
      <c r="M806">
        <v>20</v>
      </c>
      <c r="N806"/>
      <c r="O806"/>
      <c r="P806"/>
      <c r="Q806"/>
      <c r="R806"/>
      <c r="S806"/>
      <c r="T806"/>
      <c r="U806"/>
      <c r="V806"/>
    </row>
    <row r="807" ht="25.5" customHeight="1">
      <c r="A807" t="inlineStr">
        <is>
          <t>猎头</t>
        </is>
      </c>
      <c r="B807" t="inlineStr">
        <is>
          <t>职位描述
1. 负责大模型在应用平台/产品的规划、设计与实施，识别关键用户场景，把控用户体验，完整交付产品⾼质量落地
2. 数据驱动决策，能明确产品的北极星指标，通过⽤户反馈、埋点、算法等相应指标，量化产品价值，制定优化策略及迭代计划
3. ⾼效协同产品、研发、算法、运营、设计等多团队，确保产品规划的落地实施与持续优化
4. 基于用户洞察，竞品分析，行业认知，结合对AI技术边界的理解，挖掘AI应⽤的场景，构建AI解决方案，赋能业务增长
5. 持续跟踪全球AI发展动态，研究不同行业创新应用案例，结合对业务的理解，推动产品创新
职位要求
1. 对AI有极强的好奇心和学习能力，相信AI将改变工作和生活，对AI技术发展、业界先进AI产品能够持续探索和学习，对AI的优势、局限性和应用方法有深入的思考和理解
2. 具备扎实的产品功底，对用户需求有独到和敏锐的理解，对产品的交互和体验有极致的追求，深度的用户分析能力和需求挖掘能力，有C端产品经验的加分
3. 优秀的逻辑思维能力及商业敏感度，抗压能力强，有团队合作精神，能整合多方资源达成目标
4. 本科及以上学历，2年以上产品设计经验，英语可作为工作语言；SaaS产品相关经验、AI相关工作经验、或自己搭建过AI应用经验的优先</t>
        </is>
      </c>
      <c r="C807" t="inlineStr">
        <is>
          <t>上海</t>
        </is>
      </c>
      <c r="D807" t="inlineStr">
        <is>
          <t>30-50K·15薪</t>
        </is>
      </c>
      <c r="E807" t="inlineStr">
        <is>
          <t>AI产品经理</t>
        </is>
      </c>
      <c r="F807" t="inlineStr">
        <is>
          <t>https://www.zhipin.com/job_detail/e35539cc82e85eea0nV-2N--EFZX.html</t>
        </is>
      </c>
      <c r="G807" t="inlineStr">
        <is>
          <t>3-5年</t>
        </is>
      </c>
      <c r="H807" t="inlineStr">
        <is>
          <t>本科</t>
        </is>
      </c>
      <c r="I807"/>
      <c r="J807" t="inlineStr">
        <is>
          <t>01-鲁云庚</t>
        </is>
      </c>
      <c r="K807" t="inlineStr">
        <is>
          <t>20-王佳馨</t>
        </is>
      </c>
      <c r="L807" t="inlineStr">
        <is>
          <t>闵行区</t>
        </is>
      </c>
      <c r="M807">
        <v>20</v>
      </c>
      <c r="N807"/>
      <c r="O807"/>
      <c r="P807"/>
      <c r="Q807"/>
      <c r="R807"/>
      <c r="S807"/>
      <c r="T807"/>
      <c r="U807"/>
      <c r="V807"/>
    </row>
    <row r="808" ht="25.5" customHeight="1">
      <c r="A808" t="inlineStr">
        <is>
          <t>虹潭岭</t>
        </is>
      </c>
      <c r="B808" t="inlineStr">
        <is>
          <t>工作职责
1.根据公司战略发展目标，结合市场和营销、催收、客服等业务部门的特征与需求，负责AI产品规划，建设与落地 
2.承担AI产品相关调研、业务设计、商业设计，推动产品0-1的落地，拆解产品全链路核心数据指标，快速实验迭代促进指标提升 
3.紧密协调并推动业务、模型、技术等部门成员，完成产品设计、开发、运营全流程管理，为产品目标负责 
4.根据市场和业务部门反馈和产品运营数据，持续改善优化产品，提升产品数据指标</t>
        </is>
      </c>
      <c r="C808" t="inlineStr">
        <is>
          <t>上海</t>
        </is>
      </c>
      <c r="D808" t="inlineStr">
        <is>
          <t>20-40K</t>
        </is>
      </c>
      <c r="E808" t="inlineStr">
        <is>
          <t>AI产品经理</t>
        </is>
      </c>
      <c r="F808" t="inlineStr">
        <is>
          <t>https://www.zhipin.com/job_detail/81bb0b2be8be48a803d92tm7GFJU.html</t>
        </is>
      </c>
      <c r="G808" t="inlineStr">
        <is>
          <t>5-10年</t>
        </is>
      </c>
      <c r="H808" t="inlineStr">
        <is>
          <t>本科</t>
        </is>
      </c>
      <c r="I808"/>
      <c r="J808" t="inlineStr">
        <is>
          <t>01-鲁云庚</t>
        </is>
      </c>
      <c r="K808" t="inlineStr">
        <is>
          <t>20-王佳馨</t>
        </is>
      </c>
      <c r="L808" t="inlineStr">
        <is>
          <t>闵行区</t>
        </is>
      </c>
      <c r="M808">
        <v>20</v>
      </c>
      <c r="N808"/>
      <c r="O808"/>
      <c r="P808"/>
      <c r="Q808"/>
      <c r="R808"/>
      <c r="S808"/>
      <c r="T808"/>
      <c r="U808"/>
      <c r="V808"/>
    </row>
    <row r="809" ht="25.5" customHeight="1">
      <c r="A809" t="inlineStr">
        <is>
          <t>NIO蔚来</t>
        </is>
      </c>
      <c r="B809" t="inlineStr">
        <is>
          <t>职位描述
负责蔚来营销AI相关的策略产品工作，结合LLM、Agent技术设计AI营销策略，提升用户的全生命周期价值和转化效率。
深入挖掘一线销售场景，洞察销售场景和营销AI的匹配关系，探索在场景中的创新应用（包含但不限于营销内容生成、成交路径规划等），推动AI技术在产品侧的规模化落地。
结合A/B实验、用户反馈与行业趋势，与算法、工程、运营等团队紧密合作，高效推进产品迭代、落地和推广。
跟踪大模型、Agent技术进展，推动技术在产品侧的快速验证和应用，建立营销AI的核心竞争力。
职位要求
5年及以上互联网产品经验，有用户增长、策略产品、AI产品相关经验，熟悉大模型应用场景者优先；
深入理解大模型技术原理和边界，熟悉Agent技术框架，具备技术方案拆解和产品化能力；
具备敏锐的需求洞察能力和优秀的数据分析能力，有通过数据驱动解决问题和推动项目的经验
优秀的沟通协作、执行及项目管理能力，强烈的责任心和项目驱动力，抗压能力强。</t>
        </is>
      </c>
      <c r="C809" t="inlineStr">
        <is>
          <t>上海</t>
        </is>
      </c>
      <c r="D809" t="inlineStr">
        <is>
          <t>35-60K·13薪</t>
        </is>
      </c>
      <c r="E809" t="inlineStr">
        <is>
          <t>AI产品经理</t>
        </is>
      </c>
      <c r="F809" t="inlineStr">
        <is>
          <t>https://www.zhipin.com/job_detail/d324bb0c7b4f2fa803162920GVBT.html</t>
        </is>
      </c>
      <c r="G809" t="inlineStr">
        <is>
          <t>5-10年</t>
        </is>
      </c>
      <c r="H809" t="inlineStr">
        <is>
          <t>本科</t>
        </is>
      </c>
      <c r="I809"/>
      <c r="J809" t="inlineStr">
        <is>
          <t>01-鲁云庚</t>
        </is>
      </c>
      <c r="K809" t="inlineStr">
        <is>
          <t>20-王佳馨</t>
        </is>
      </c>
      <c r="L809" t="inlineStr">
        <is>
          <t>闵行区</t>
        </is>
      </c>
      <c r="M809">
        <v>20</v>
      </c>
      <c r="N809"/>
      <c r="O809"/>
      <c r="P809"/>
      <c r="Q809"/>
      <c r="R809"/>
      <c r="S809"/>
      <c r="T809"/>
      <c r="U809"/>
      <c r="V809"/>
    </row>
    <row r="810" ht="25.5" customHeight="1">
      <c r="A810" t="inlineStr">
        <is>
          <t>临港实验室</t>
        </is>
      </c>
      <c r="B810" t="inlineStr">
        <is>
          <t>职位描述：
1.深入生物医药领域一线场景，敏锐发现并定义前沿 AI 技术与行业的结合⽅案；
2.跟踪 LLM、Agent、多模态模型在AI4Science 领域的最新进展，将前沿 AI 能⼒转化为平台能⼒；
3.利用AI Coding快速构建产品原型（Demo），验证 AI 技术在科研场景中的可行性；
4.通过复合型⽤户增长方法，精准研判产品发展态势。建立并优化从概念验证到实际科研价值产出的研发流程，驱动产品持续改进与规模化增长。
职位要求：
1.3年以上互联网、科技产品或生命科学行业经验；
2.具备极强的学习与实操能力，能独立使用低代码或 AI 辅助工具搭建演示 Demo，不局限于撰写文档；
3.理解 大语言模型（LLM）与AI Agent技术体系，能够与算法工程师高效沟通 AI 技术能力与边界；
4.具备良好的产品抽象能力与用户洞察能力，能够将复杂科研问题转化为清晰的产品功能设计；
5.具备强烈的好奇心与数据驱动意识，能与科学家高效沟通和协作。
加分项：
具备生物信息学、计算化学或生命科学相关教育背景；
熟悉药物研发基本流程及常用科学数据标准；
有从 0 到 1 构建 AI 产品（如 AI Agent、科研助手或生信平台）经历者。</t>
        </is>
      </c>
      <c r="C810" t="inlineStr">
        <is>
          <t>上海</t>
        </is>
      </c>
      <c r="D810" t="inlineStr">
        <is>
          <t>20-35K·13薪</t>
        </is>
      </c>
      <c r="E810" t="inlineStr">
        <is>
          <t>AI产品经理</t>
        </is>
      </c>
      <c r="F810" t="inlineStr">
        <is>
          <t>https://www.zhipin.com/job_detail/b9e162262ca618090nVz3ty9F1ZX.html</t>
        </is>
      </c>
      <c r="G810" t="inlineStr">
        <is>
          <t>3-5年</t>
        </is>
      </c>
      <c r="H810" t="inlineStr">
        <is>
          <t>本科</t>
        </is>
      </c>
      <c r="I810"/>
      <c r="J810" t="inlineStr">
        <is>
          <t>01-鲁云庚</t>
        </is>
      </c>
      <c r="K810" t="inlineStr">
        <is>
          <t>20-王佳馨</t>
        </is>
      </c>
      <c r="L810" t="inlineStr">
        <is>
          <t>闵行区</t>
        </is>
      </c>
      <c r="M810">
        <v>20</v>
      </c>
      <c r="N810"/>
      <c r="O810"/>
      <c r="P810"/>
      <c r="Q810"/>
      <c r="R810"/>
      <c r="S810"/>
      <c r="T810"/>
      <c r="U810"/>
      <c r="V810"/>
    </row>
    <row r="811" ht="25.5" customHeight="1">
      <c r="A811" t="inlineStr">
        <is>
          <t>今微智能</t>
        </is>
      </c>
      <c r="B811" t="inlineStr">
        <is>
          <t>岗位职责
1. 深度洞察AI技术发展脉络（从传统算法到大模型、智能体演进），精准研判行业动态、竞争格局与市场机会，结合业务场景制定AI产品中长期战略规划与落地路线图，明确产品差异化定位。
2. 主导AI产品全生命周期管理，涵盖需求调研、产品设计、研发推进、上线迭代等全流程，输出逻辑清晰的PRD、产品原型及需求文档，确保产品功能与用户体验达标。
3. 作为技术与业务的核心桥梁，高效联动算法、工程、运营、业务等跨部门团队，清晰传递产品需求与技术边界，协调资源解决研发落地中的难点问题，推动项目按时高质量交付。
4. 建立产品效果评估体系，通过用户反馈、数据指标分析产品性能，结合AI行业技术迭代趋势，持续优化产品功能与体验，提升业务价值与用户满意度。
5. 牵头内部AI行业认知与产品经验赋能，分享行业动态与产品方法论，同步内外部AI产品最佳实践，提升团队整体AI产品打造能力。
任职要求
1. 本科及以上学历，计算机、人工智能、数据科学等相关理工科专业优先，3年以上AI产品（如智能体、大模型应用、NLP/计算机视觉产品等）全生命周期管理经验。
2. 精通AI技术发展历程与核心原理，深刻理解当前大模型、智能体、RAG等主流技术的应用场景与局限性，能精准预判行业未来趋势与商业化机会。
3. 具备扎实的产品设计能力，熟练使用Axure、Figma、Xmind等工具，可独立完成需求拆解、流程设计、原型搭建与文档撰写。
4. 强沟通协调与跨团队推动能力，善于用商业语言解读技术价值，用清晰逻辑对齐多方诉求，高效解决跨部门协作中的冲突与卡点。
5. 具备敏锐的商业洞察力与数据思维，能通过数据分析驱动产品决策，平衡技术投入与业务价值，快速响应市场与技术变化。
6. 对AI领域有浓厚兴趣，学习能力强，有完整AI产品从0到1落地成功案例者优先。</t>
        </is>
      </c>
      <c r="C811" t="inlineStr">
        <is>
          <t>上海</t>
        </is>
      </c>
      <c r="D811" t="inlineStr">
        <is>
          <t>20-40K</t>
        </is>
      </c>
      <c r="E811" t="inlineStr">
        <is>
          <t>AI产品经理</t>
        </is>
      </c>
      <c r="F811" t="inlineStr">
        <is>
          <t>https://www.zhipin.com/job_detail/0c90d8bf2cdb3a9c03152tq7ElFV.html</t>
        </is>
      </c>
      <c r="G811" t="inlineStr">
        <is>
          <t>3-5年</t>
        </is>
      </c>
      <c r="H811" t="inlineStr">
        <is>
          <t>本科</t>
        </is>
      </c>
      <c r="I811"/>
      <c r="J811" t="inlineStr">
        <is>
          <t>01-鲁云庚</t>
        </is>
      </c>
      <c r="K811" t="inlineStr">
        <is>
          <t>20-王佳馨</t>
        </is>
      </c>
      <c r="L811" t="inlineStr">
        <is>
          <t>闵行区</t>
        </is>
      </c>
      <c r="M811">
        <v>20</v>
      </c>
      <c r="N811"/>
      <c r="O811"/>
      <c r="P811"/>
      <c r="Q811"/>
      <c r="R811"/>
      <c r="S811"/>
      <c r="T811"/>
      <c r="U811"/>
      <c r="V811"/>
    </row>
    <row r="812" ht="25.5" customHeight="1">
      <c r="A812" t="inlineStr">
        <is>
          <t>会合</t>
        </is>
      </c>
      <c r="B812" t="inlineStr">
        <is>
          <t>工作周期：长期兼职
每周工期：1-2天
工作时间：不限
工作时段：⼯作⽇
结算⽅式：日结
招聘截止时间：2026-12-19
岗位职责：  
1、负责AI产品的整体规划与设计，推动产品从概念到落地的全流程；  
2、深⼊理解用户需求，结合AI技术能力设计具有创新性的产品解决方案；  
3、协调技术、设计、运营等多方团队，确保产品高效迭代与稳定交付；  
4、跟踪产品表现，基于数据和反馈持续优化产品体验与核心功能；  
任职要求：  
1、具备扎实的产品设计能力，熟悉产品生命周期管理；  
2、对人工智能技术有深入理解，能准确把握技术边界与产品化路径；  
3、具备较强的逻辑思维和问题拆解能力，能应对复杂业务场景；  
4、具备良好的沟通协作能力，能够有效推动跨团队合作；  
5、关注AI行业动态，有敏锐的技术趋势洞察力和产品创新意识。</t>
        </is>
      </c>
      <c r="C812" t="inlineStr">
        <is>
          <t>上海</t>
        </is>
      </c>
      <c r="D812" t="inlineStr">
        <is>
          <t>40-45元/时</t>
        </is>
      </c>
      <c r="E812" t="inlineStr">
        <is>
          <t>AI产品经理</t>
        </is>
      </c>
      <c r="F812" t="inlineStr">
        <is>
          <t>https://www.zhipin.com/job_detail/f11dc4def102f9f20nZ-2929FlZV.html</t>
        </is>
      </c>
      <c r="G812" t="inlineStr">
        <is>
          <t>1-3年</t>
        </is>
      </c>
      <c r="H812" t="inlineStr">
        <is>
          <t>本科</t>
        </is>
      </c>
      <c r="I812"/>
      <c r="J812" t="inlineStr">
        <is>
          <t>01-鲁云庚</t>
        </is>
      </c>
      <c r="K812" t="inlineStr">
        <is>
          <t>20-王佳馨</t>
        </is>
      </c>
      <c r="L812" t="inlineStr">
        <is>
          <t>闵行区</t>
        </is>
      </c>
      <c r="M812">
        <v>20</v>
      </c>
      <c r="N812"/>
      <c r="O812"/>
      <c r="P812"/>
      <c r="Q812"/>
      <c r="R812"/>
      <c r="S812"/>
      <c r="T812"/>
      <c r="U812"/>
      <c r="V812"/>
    </row>
    <row r="813" ht="25.5" customHeight="1">
      <c r="A813" t="inlineStr">
        <is>
          <t>时玥时尚</t>
        </is>
      </c>
      <c r="B813" t="inlineStr">
        <is>
          <t>一、 岗位职责 (Responsibilities)
1. 具备敏锐的产品直觉与快速架构能力，能够在深入理解业务痛点后，迅速构思并搭建AI赋能方案的整体框架，通过AI⼯具将模糊需求转化为可落地的产品雏形。
2. 诊断公司内部财务、⼈事、运营等内部业务流程，利⽤大模型生态⼯具（GPT、Claude、Gemini等）定位痛点，将模糊的业务挑战转化为可执行的AI任务或自动化流 。
3. 运用生成式AI与原型工具（Figma AI、v0、Lovable等）独立完成0到1的可交互模型，大幅缩短从想法到验证的周期，实现“以原型代替PRD”的敏捷模式 。
4. 使用AI自动化工具进行市场及业务调研，完成市场及业务调研，并快速转化成可执行的方案。
5. 负责公司级提示词库的建立与迭代，通过系统性维护结构化指令、Skills及Agent，加速跨团队的需求产出 。
6. 使用AI数据分析工具（如Python数据插件、SQL助手）处理海量非结构化数据，通过语义化分析洞悉运营现状并挖掘潜在业务风险 。
7. 充当技术团队与业务方的“译员”，将自主构建的雏形产品平滑对接至可落地开发的方案，确保AI方案在生产环境中的性能与合规性 。
二、 任职要求 (Qualifications)
1. 本科及以上学历，3年以上产品经理经验，拥有至少一个完整、高复杂度的实际产品落地案例。
2. 精通GPT-4o/Claude/Gemini等主流模型的使用界限，熟练掌握至少一类AI自动化工具（n8n, Coze, Dify等） 。
3. 具备深厚的提示词工程实操经验，能独立设计具备多轮对话逻辑、Tool Calling能力的Agent，并具备识别与修正AI幻觉的批判性思维 。
4. 具备“Vibe Coding”能力，能独立使用AI编程助手（Cursor、CodeX、 ClaudeCode等）完成交互原型或内部工具的小规模部署 。
5. 具备LangChain、LangGraph、Dify、n8n等编排框架的设计逻辑经验，理解如何将长链条的业务流程拆解为多个子任务或多智能体协作（Multi-agent Systems） 。</t>
        </is>
      </c>
      <c r="C813" t="inlineStr">
        <is>
          <t>上海</t>
        </is>
      </c>
      <c r="D813" t="inlineStr">
        <is>
          <t>20-25K</t>
        </is>
      </c>
      <c r="E813" t="inlineStr">
        <is>
          <t>ai产品经理</t>
        </is>
      </c>
      <c r="F813" t="inlineStr">
        <is>
          <t>https://www.zhipin.com/job_detail/509702366258aeb70nZ82Nq-EVJW.html</t>
        </is>
      </c>
      <c r="G813" t="inlineStr">
        <is>
          <t>3-5年</t>
        </is>
      </c>
      <c r="H813" t="inlineStr">
        <is>
          <t>本科</t>
        </is>
      </c>
      <c r="I813"/>
      <c r="J813" t="inlineStr">
        <is>
          <t>01-鲁云庚</t>
        </is>
      </c>
      <c r="K813" t="inlineStr">
        <is>
          <t>20-王佳馨</t>
        </is>
      </c>
      <c r="L813" t="inlineStr">
        <is>
          <t>闵行区</t>
        </is>
      </c>
      <c r="M813">
        <v>20</v>
      </c>
      <c r="N813"/>
      <c r="O813"/>
      <c r="P813"/>
      <c r="Q813"/>
      <c r="R813"/>
      <c r="S813"/>
      <c r="T813"/>
      <c r="U813"/>
      <c r="V813"/>
    </row>
    <row r="814" ht="25.5" customHeight="1">
      <c r="A814" t="inlineStr">
        <is>
          <t>天天拍车</t>
        </is>
      </c>
      <c r="B814" t="inlineStr">
        <is>
          <t>岗位职责
1.智能交易流程设计
• 深度拆解二手车交易全链路（获客→检测→拍卖→成交→过户），识别AI可增强/替代的环节并设计出人机协作模式，输出产品方案；
• 协同算法团队训练专⽤模型（如：车商意图识别、动态定价预测）。
2.效果评估与数据体系
• 搭建‘智能体’核⼼指标体系,设计A/B实验以验证⽅案效果并持续优化；
• 建立数据闭环：AI决策→业务反馈→模型迭代。
3.智能撮合引擎产品化
• 将"竞拍"升级为"预测性撮合"：设计车商智能推荐、意向预测模型；
• 探索创新交易模式：如AI代理议价、智能分单、实时库存匹配；
• 关注LLM前沿，探索多Agent协作在交易场景的应用。
4. 跨职能协同落地
• 协同算法/数据团队：将业务需求转化为模型训练任务和评估标准；
• 协同运营团队：设计AI⼯具的SOP，定义人工介入的触发条件；
• 推动智能体灰度上线，监控效果并快速迭代。
5. 行业AI趋势洞察
• 跟踪二手车行业+AI Agent落地案例，分析智能客服、智能外呼、智能定价等方向的先进实践；
• 关注通用AI技术进展（LLM、多模态、RAG），评估对业务的影响和落地可行性。
任职要求
1. 本科及以上学历，计算机、数据科学、人工智能、理工科相关专业优先。
2.  3年以上互联网产品经理经验，有AI产品、智能体、自动化流程设计经验者优先；有交易类、撮合类平台经验（电商、房产、二手车、拍卖等）；
3.  AI产品能力：理解LLM能力边界，能设计Agent工作流，有Prompt Engineering实践经验；
• 产品设计：精通Axure/Figma，能输出PRD、Agent交互流程图、人机协作SOP；
• 技术理解力：了解机器学习基础概念，能和算法工程师高效沟通（不需要写代码，但要懂约束）。
4. 优先考虑：有AI Agent落地经验优先；</t>
        </is>
      </c>
      <c r="C814" t="inlineStr">
        <is>
          <t>上海</t>
        </is>
      </c>
      <c r="D814" t="inlineStr">
        <is>
          <t>23-28K</t>
        </is>
      </c>
      <c r="E814" t="inlineStr">
        <is>
          <t>AI产品经理</t>
        </is>
      </c>
      <c r="F814" t="inlineStr">
        <is>
          <t>https://www.zhipin.com/job_detail/010ba84b5b2456dc0nZ73d26EVZV.html</t>
        </is>
      </c>
      <c r="G814" t="inlineStr">
        <is>
          <t>3-5年</t>
        </is>
      </c>
      <c r="H814" t="inlineStr">
        <is>
          <t>本科</t>
        </is>
      </c>
      <c r="I814"/>
      <c r="J814" t="inlineStr">
        <is>
          <t>01-鲁云庚</t>
        </is>
      </c>
      <c r="K814" t="inlineStr">
        <is>
          <t>20-王佳馨</t>
        </is>
      </c>
      <c r="L814" t="inlineStr">
        <is>
          <t>闵行区</t>
        </is>
      </c>
      <c r="M814">
        <v>20</v>
      </c>
      <c r="N814"/>
      <c r="O814"/>
      <c r="P814"/>
      <c r="Q814"/>
      <c r="R814"/>
      <c r="S814"/>
      <c r="T814"/>
      <c r="U814"/>
      <c r="V814"/>
    </row>
    <row r="815" ht="25.5" customHeight="1">
      <c r="A815" t="inlineStr">
        <is>
          <t>Shinebed</t>
        </is>
      </c>
      <c r="B815" t="inlineStr">
        <is>
          <t>岗位职责
1，场景发现与需求定义 (Product Discovery)： - 深入业务部门，洞察“伪AI需求”背后的真实痛点。 - 负责 AI 系统的全生命周期定义：从机会点评估、业务建模、到最终的 ROI（投资回报率）预测。 
2，业务逻辑建模与流程重构 (Logic Design)： - 逻辑抽象：将杂乱的业务操作提取为严密的逻辑模型。负责绘制核心业务泳道图、人机交互时序图、以及多 Agent 协作⼯作流图。 - 路径探索：在多种技术实现路径（如 RAG、插件化⽅案、长链 Agent 等）中做出产品决策，设计最符合业务直觉的 AI 接⼊方式。 
3，方案⽩皮书与产品原型 (Solution Design)： - 编写高质量的解决方案文档，定义 AI 的输入输出规范、判定逻辑与异常处理流程。 - 负责高阶 Prompt（提示词）的逻辑设计与结构化定义，确保 AI 的生成结果符合品牌与业务的“商业标准”。
 4. 跨团队协同与“交付负责人” (Orchestration)： - 协调后端与算法团队，确保技术落地不偏离产品设计的初衷。 - 持续关注用户反馈，根据业务指标（如转化率、人工替代率）迭代 AI 的逻辑链条。
岗位要求
1，经验和背景：统招本科及以上学历，5年以上互联网产品经理经验，其中至少2年以上电商行业（跨境电商/B2C/B2B/O2O）相关经验。成功负责过大型电商项目，或者对电商核心环节如交易、营销、供应链等担任过产品负责人的加分。
2，能力要求 ：
- 业务和产品能力：深刻理解跨境电商全业务流程，能抓住其中的商业本质和核心业务，对跨境电商涉及的IT产品有较深的理解和应用。
- AI能力：理解目前主流的LLM、Agent、知识库、多模态等AI技术能解决什么问题、不能解决什么问题。对市面上主流的跨境电商AI工具有实操经验和理解。
- 逻辑整合能力：能够迅速理清复杂业务的来龙去脉，并能用可视化语言（流程图/原型）化繁为简。 
- 沟通表达能力：能向业务方解释 AI 的边界，能向IT团队方传达业务的灵魂。</t>
        </is>
      </c>
      <c r="C815" t="inlineStr">
        <is>
          <t>上海</t>
        </is>
      </c>
      <c r="D815" t="inlineStr">
        <is>
          <t>25-35K·14薪</t>
        </is>
      </c>
      <c r="E815" t="inlineStr">
        <is>
          <t>AI产品经理</t>
        </is>
      </c>
      <c r="F815" t="inlineStr">
        <is>
          <t>https://www.zhipin.com/job_detail/6540ee726b4a395a0nRy39m7FltY.html</t>
        </is>
      </c>
      <c r="G815" t="inlineStr">
        <is>
          <t>3-5年</t>
        </is>
      </c>
      <c r="H815" t="inlineStr">
        <is>
          <t>本科</t>
        </is>
      </c>
      <c r="I815"/>
      <c r="J815" t="inlineStr">
        <is>
          <t>01-鲁云庚</t>
        </is>
      </c>
      <c r="K815" t="inlineStr">
        <is>
          <t>20-王佳馨</t>
        </is>
      </c>
      <c r="L815" t="inlineStr">
        <is>
          <t>闵行区</t>
        </is>
      </c>
      <c r="M815">
        <v>20</v>
      </c>
      <c r="N815"/>
      <c r="O815"/>
      <c r="P815"/>
      <c r="Q815"/>
      <c r="R815"/>
      <c r="S815"/>
      <c r="T815"/>
      <c r="U815"/>
      <c r="V815"/>
    </row>
    <row r="816" ht="25.5" customHeight="1">
      <c r="A816" t="inlineStr">
        <is>
          <t>亮啦数据</t>
        </is>
      </c>
      <c r="B816" t="inlineStr">
        <is>
          <t>## **岗位职责**
1. 负责 AI 互联网产品的全生命周期管理，包括产品定位、功能规划与交互体验设计；
2. 基于用户调研、数据分析及市场反馈，持续推进产品优化与版本迭代，提升用户体验与⽤户满意度；
3. 全程参与产品研发流程，包括需求分析、原型设计、开发联调、测试验收及上线发布；
4. 协同算法、研发、设计、测试及运营等团队，推动项⽬⾼质量、按计划交付；
5. 跟踪 AI、出行及智能服务领域的行业趋势与竞品动态，⽀持产品持续创新；
6. 推动 AI 技术与业务场景融合，探索 AI 在出行服务、陪伴交互、智能客服等场景中的应用价值。
## **岗位要求**
1. 本科及以上学历，计算机、信息工程、人工智能、数学或相关专业优先；
2. 3 年及以上互联网产品经验，参与过完整产品周期；
3. 具备一定算法或工程背景，能够读懂并理解技术方案，与研发团队高效沟通；
4. 有 AI 产品相关经验，了解大模型、对话系统、智能推荐等基础原理；
5. 参与过 AI 产品从 0 到 1 的建设过程，或有规模化落地与持续迭代经验；
6. 能独立完成需求分析、PRD 编写与原型设计，具备良好的逻辑表达与沟通能力；
7. 具备较强的跨团队协作能力，能够在多角色协作中推动问题解决。</t>
        </is>
      </c>
      <c r="C816" t="inlineStr">
        <is>
          <t>上海</t>
        </is>
      </c>
      <c r="D816" t="inlineStr">
        <is>
          <t>20-30K</t>
        </is>
      </c>
      <c r="E816" t="inlineStr">
        <is>
          <t>AI产品经理</t>
        </is>
      </c>
      <c r="F816" t="inlineStr">
        <is>
          <t>https://www.zhipin.com/job_detail/8de5f3617c4910ab0nR92tm_EltY.html</t>
        </is>
      </c>
      <c r="G816" t="inlineStr">
        <is>
          <t>3-5年</t>
        </is>
      </c>
      <c r="H816" t="inlineStr">
        <is>
          <t>本科</t>
        </is>
      </c>
      <c r="I816"/>
      <c r="J816" t="inlineStr">
        <is>
          <t>01-鲁云庚</t>
        </is>
      </c>
      <c r="K816" t="inlineStr">
        <is>
          <t>20-王佳馨</t>
        </is>
      </c>
      <c r="L816" t="inlineStr">
        <is>
          <t>闵行区</t>
        </is>
      </c>
      <c r="M816">
        <v>20</v>
      </c>
      <c r="N816"/>
      <c r="O816"/>
      <c r="P816"/>
      <c r="Q816"/>
      <c r="R816"/>
      <c r="S816"/>
      <c r="T816"/>
      <c r="U816"/>
      <c r="V816"/>
    </row>
    <row r="817" ht="25.5" customHeight="1">
      <c r="A817" t="inlineStr">
        <is>
          <t>图匠数据</t>
        </is>
      </c>
      <c r="B817" t="inlineStr">
        <is>
          <t>岗位职责：
1. 核心负责海外ToC大健康AI产品全生命周期管理，覆盖需求挖掘、产品规划、功能设计、迭代优化全流程，聚焦用户在疾病预防、健康监测、AI健康咨询、个性化健康⽅案等场景的核⼼痛点，打造符合海外⽤户习惯、具备差异化竞争力的产品形态，适配欧美等核心海外市场的使⽤场景与需求偏好。
2.深度调研海外大健康ToC市场动态、竞品策略及当地合规政策（如HIPAA医疗信息隐私法案、FDA相关规范等），结合AI技术（生成式AI、多模态识别、知识图谱等）应用趋势，输出有针对性的产品策略与规划，确保产品符合当地市场需求及监管要求，助力产品实现市场突破。
3. 搭建海外用户需求反馈体系，通过多渠道收集用户反馈、分析产品数据，驱动产品快速迭代，优化用户体验，提升产品留存、活跃及转化指标，同时挖掘用户潜在需求，探索AI在大健康领域的新应用场景。
4.跟踪全球AI医疗健康行业前沿动态（如亚马逊Health AI、OpenAI医疗助手等产品趋势），结合海外市场特点，探索产品创新方向，推动产品持续升级，保持团队在行业内的技术与产品优势。
岗位要求：
1.本科及以上学历，3年及以上海外ToC产品经理经验，有大健康行业（健康管理、智能医疗、健康监测等）相关经验者优先，熟悉海外（尤其是欧美）ToC产品用户习惯、市场环境及合规要求。
2. 具备扎实的AI产品认知，有AI技术在大健康领域的产品落地经验（如AI健康咨询、智能健康评估、AI辅助诊断相关产品），了解生成式AI、机器学习、数据建模等相关技术原理，能清晰对接技术团队推进功能落地。
3.具备优秀的用户需求挖掘、产品设计及商业思维，能独立完成产品规划、PRD撰写、原型设计，擅长通过数据分析驱动产品迭代，有明确的产品增长案例或0-1产品从落地到规模化的经验者优先。
4.具备极强的跨部门协作能力、沟通推动能力及问题解决能力，目标导向明确，能承受一定的工作压力，对大健康+AI赛道有浓厚兴趣，愿意持续学习行业前沿知识。
5.熟悉海外大健康行业合规要求，了解FDA、CE等相关认证流程，能确保产品功能设计、数据处理符合当地监管标准，有相关合规经验者优先。
该岗位接受兼职。</t>
        </is>
      </c>
      <c r="C817" t="inlineStr">
        <is>
          <t>上海</t>
        </is>
      </c>
      <c r="D817" t="inlineStr">
        <is>
          <t>20-25K</t>
        </is>
      </c>
      <c r="E817" t="inlineStr">
        <is>
          <t>ai产品经理</t>
        </is>
      </c>
      <c r="F817" t="inlineStr">
        <is>
          <t>https://www.zhipin.com/job_detail/cff9029d3cc2b4fe0nZ82t-1EldT.html</t>
        </is>
      </c>
      <c r="G817" t="inlineStr">
        <is>
          <t>3-5年</t>
        </is>
      </c>
      <c r="H817" t="inlineStr">
        <is>
          <t>本科</t>
        </is>
      </c>
      <c r="I817"/>
      <c r="J817" t="inlineStr">
        <is>
          <t>01-鲁云庚</t>
        </is>
      </c>
      <c r="K817" t="inlineStr">
        <is>
          <t>20-王佳馨</t>
        </is>
      </c>
      <c r="L817" t="inlineStr">
        <is>
          <t>闵行区</t>
        </is>
      </c>
      <c r="M817">
        <v>20</v>
      </c>
      <c r="N817"/>
      <c r="O817"/>
      <c r="P817"/>
      <c r="Q817"/>
      <c r="R817"/>
      <c r="S817"/>
      <c r="T817"/>
      <c r="U817"/>
      <c r="V817"/>
    </row>
    <row r="818" ht="25.5" customHeight="1">
      <c r="A818" t="inlineStr">
        <is>
          <t>渊雅科技</t>
        </is>
      </c>
      <c r="B818" t="inlineStr">
        <is>
          <t>岗位职责
1. 产品规划与需求管理
深度理解OEM整车产品战略，主导座舱AI、智能驾驶AI或生产AI领域的产品规划与Roadmap制定
对接OEM各业务部门（销售、售后、网发、座舱等），挖掘AI应用场景需求，输出PRD
2. 项目交付与全⽣命周期管理
必须熟悉主机⼚开发流程，主导AI产品从RFQ（需求获取）→概念设计→开发→测试→SOP的全流程交付
3. 技术转化与客户沟通
将AI技术（ASR/TTS/NLP、视觉算法、⼤模型能力）转化为OEM客户可理解的业务语言与产品价值
⾏业背景 
必须有主机厂（OEM）或Tier1供应商驻场/项目合作经验，熟悉车企组织架构与决策流程
产品领域 具备以下任一领域深度经验：
• 智能座舱AI（语音交互/多模态/大模型应用）
• 智能驾驶AI（泊车/行车功能产品化）
• 汽车生产AI（质量检测/智能排产/数字孪生）
优先条件（加分项）
有头部新势力（蔚来、小鹏、理想、小米等）或传统豪华OEM（BBA、沃尔沃等）AI产品落地案例
抗压与适应力：适应主机厂项目节奏与组织文化，能在复杂利益相关方环境中推动决策</t>
        </is>
      </c>
      <c r="C818" t="inlineStr">
        <is>
          <t>上海</t>
        </is>
      </c>
      <c r="D818" t="inlineStr">
        <is>
          <t>20-25K</t>
        </is>
      </c>
      <c r="E818" t="inlineStr">
        <is>
          <t>ai产品经理</t>
        </is>
      </c>
      <c r="F818" t="inlineStr">
        <is>
          <t>https://www.zhipin.com/job_detail/58e68baa44729ead0nZ42d69F1NX.html</t>
        </is>
      </c>
      <c r="G818" t="inlineStr">
        <is>
          <t>3-5年</t>
        </is>
      </c>
      <c r="H818" t="inlineStr">
        <is>
          <t>本科</t>
        </is>
      </c>
      <c r="I818"/>
      <c r="J818" t="inlineStr">
        <is>
          <t>01-鲁云庚</t>
        </is>
      </c>
      <c r="K818" t="inlineStr">
        <is>
          <t>20-王佳馨</t>
        </is>
      </c>
      <c r="L818" t="inlineStr">
        <is>
          <t>闵行区</t>
        </is>
      </c>
      <c r="M818">
        <v>20</v>
      </c>
      <c r="N818"/>
      <c r="O818"/>
      <c r="P818"/>
      <c r="Q818"/>
      <c r="R818"/>
      <c r="S818"/>
      <c r="T818"/>
      <c r="U818"/>
      <c r="V818"/>
    </row>
    <row r="819" ht="25.5" customHeight="1">
      <c r="A819" t="inlineStr">
        <is>
          <t>上海好奇王国人工...</t>
        </is>
      </c>
      <c r="B819" t="inlineStr">
        <is>
          <t>岗位职责：
1. 核心负责海外ToC大健康AI产品全生命周期管理，覆盖需求挖掘、产品规划、功能设计、迭代优化全流程，聚焦用户在疾病预防、健康监测、AI健康咨询、个性化健康⽅案等场景的核⼼痛点，打造符合海外⽤户习惯、具备差异化竞争力的产品形态，适配欧美等核心海外市场的使⽤场景与需求偏好。
2.深度调研海外大健康ToC市场动态、竞品策略及当地合规政策（如HIPAA医疗信息隐私法案、FDA相关规范等），结合AI技术（生成式AI、多模态识别、知识图谱等）应用趋势，输出有针对性的产品策略与规划，确保产品符合当地市场需求及监管要求，助力产品实现市场突破。
3. 搭建海外用户需求反馈体系，通过多渠道收集用户反馈、分析产品数据，驱动产品快速迭代，优化用户体验，提升产品留存、活跃及转化指标，同时挖掘用户潜在需求，探索AI在大健康领域的新应用场景。
4.跟踪全球AI医疗健康行业前沿动态（如亚马逊Health AI、OpenAI医疗助手等产品趋势），结合海外市场特点，探索产品创新方向，推动产品持续升级，保持团队在行业内的技术与产品优势。
岗位要求：
1.本科及以上学历，3年及以上海外ToC产品经理经验，有大健康行业（健康管理、智能医疗、健康监测等）相关经验者优先，熟悉海外（尤其是欧美）ToC产品用户习惯、市场环境及合规要求。
2. 具备扎实的AI产品认知，有AI技术在大健康领域的产品落地经验（如AI健康咨询、智能健康评估、AI辅助诊断相关产品），了解生成式AI、机器学习、数据建模等相关技术原理，能清晰对接技术团队推进功能落地。
3.具备优秀的用户需求挖掘、产品设计及商业思维，能独立完成产品规划、PRD撰写、原型设计，擅长通过数据分析驱动产品迭代，有明确的产品增长案例或0-1产品从落地到规模化的经验者优先。
4.具备极强的跨部门协作能力、沟通推动能力及问题解决能力，目标导向明确，能承受一定的工作压力，对大健康+AI赛道有浓厚兴趣，愿意持续学习行业前沿知识。
5.熟悉海外大健康行业合规要求，了解FDA、CE等相关认证流程，能确保产品功能设计、数据处理符合当地监管标准，有相关合规经验者优先。
该岗位接受兼职。</t>
        </is>
      </c>
      <c r="C819" t="inlineStr">
        <is>
          <t>上海</t>
        </is>
      </c>
      <c r="D819" t="inlineStr">
        <is>
          <t>20-25K</t>
        </is>
      </c>
      <c r="E819" t="inlineStr">
        <is>
          <t>ai产品经理</t>
        </is>
      </c>
      <c r="F819" t="inlineStr">
        <is>
          <t>https://www.zhipin.com/job_detail/8f4167bc80f7c47e0nZy2N-5EldX.html</t>
        </is>
      </c>
      <c r="G819" t="inlineStr">
        <is>
          <t>3-5年</t>
        </is>
      </c>
      <c r="H819" t="inlineStr">
        <is>
          <t>本科</t>
        </is>
      </c>
      <c r="I819"/>
      <c r="J819" t="inlineStr">
        <is>
          <t>01-鲁云庚</t>
        </is>
      </c>
      <c r="K819" t="inlineStr">
        <is>
          <t>20-王佳馨</t>
        </is>
      </c>
      <c r="L819" t="inlineStr">
        <is>
          <t>闵行区</t>
        </is>
      </c>
      <c r="M819">
        <v>20</v>
      </c>
      <c r="N819"/>
      <c r="O819"/>
      <c r="P819"/>
      <c r="Q819"/>
      <c r="R819"/>
      <c r="S819"/>
      <c r="T819"/>
      <c r="U819"/>
      <c r="V819"/>
    </row>
    <row r="820" ht="25.5" customHeight="1">
      <c r="A820" t="inlineStr">
        <is>
          <t>收钱吧</t>
        </is>
      </c>
      <c r="B820" t="inlineStr">
        <is>
          <t>【团队背景】
收钱吧AI小组致力于在支付+商家经营工具（餐饮SaaS、零售SaaS等）的垂直场景中，探索AI与⾏业、产品的深度融合。
【⼯作职责】
1）AI业务融合与创新（40%）：负责传统业务（餐饮SaaS、零售SaaS）与AI的深度融合，围绕商家经营⽬标设计AI解决方案；探索AI在垂直业务场景中的落地机会，推动从0到1的产品孵化；
2）内部提效与规范建设（30%）：在现有工作流中识别AI提效机会点，推动内部效率提升，协助运营和产品团队利⽤AI工具，沉淀AI产品方法论和最佳实践，形成可复用的经验库；
3） 技术落地与原型验证（30%）：利用AI coding能力快速搭建产品原型和Demo，辅助技术团队验证AI功能可行性，参与AI功能的研发过程，确保产品方案与技术实现的高效对接。
【任职资格】
1. 计算机、软件工程、数据科学等相关专业本科及以上学历；
2. 两年以上B端产品经理经验，有支付/SaaS行业经验者优先；
3. 具备AI coding能力，能独立完成简单AI工具的开发与调试，深入理解大模型、RAG、微调等AI技术，能快速评估技术边界并转化为产品方案；
4. 有0-1 AI产品落地经验，能证明通过AI真正创造了业务价值（如生成内容、自动执行任务链、改造业务流程等）。</t>
        </is>
      </c>
      <c r="C820" t="inlineStr">
        <is>
          <t>上海</t>
        </is>
      </c>
      <c r="D820" t="inlineStr">
        <is>
          <t>20-40K·14薪</t>
        </is>
      </c>
      <c r="E820" t="inlineStr">
        <is>
          <t>AI产品经理（J11304）</t>
        </is>
      </c>
      <c r="F820" t="inlineStr">
        <is>
          <t>https://www.zhipin.com/job_detail/6ebd5c48f4420e3c0nZ83tq5FlJX.html</t>
        </is>
      </c>
      <c r="G820" t="inlineStr">
        <is>
          <t>3-5年</t>
        </is>
      </c>
      <c r="H820" t="inlineStr">
        <is>
          <t>本科</t>
        </is>
      </c>
      <c r="I820"/>
      <c r="J820" t="inlineStr">
        <is>
          <t>01-鲁云庚</t>
        </is>
      </c>
      <c r="K820" t="inlineStr">
        <is>
          <t>20-王佳馨</t>
        </is>
      </c>
      <c r="L820" t="inlineStr">
        <is>
          <t>闵行区</t>
        </is>
      </c>
      <c r="M820">
        <v>20</v>
      </c>
      <c r="N820"/>
      <c r="O820"/>
      <c r="P820"/>
      <c r="Q820"/>
      <c r="R820"/>
      <c r="S820"/>
      <c r="T820"/>
      <c r="U820"/>
      <c r="V820"/>
    </row>
    <row r="821" ht="25.5" customHeight="1">
      <c r="A821" t="inlineStr">
        <is>
          <t>凯石证券</t>
        </is>
      </c>
      <c r="B821" t="inlineStr">
        <is>
          <t>AI产品经理/AI高级产品/AI产品专家
岗位职责：
1，在充分了解业务需求的基础上，面向未来，打造AI时代原生的投顾产品。
2，利用AI/Agent技术优化⼯作流程、为客户带去更多智能便捷的应⽤服务。
3，⾼频使用自⼰开发的产品，收集来自用户的声音，将用户体验做到极致。
4，有创造性的想法，优秀的上下级沟通能力。
任职要求：
（满足2项即可）
1，熟悉Dify、元器、扣子等智能体开发平台的使用流程和原理，熟练使用Figma，mastergo，墨刀等UI设计工具，擅长使用Cursor等AI生产力工具为实现目标服务。（基本要求）
2，设计过商用的Agent产品。
3，充满想象力同时具备深度思考的能力，能系统性的论证自己的猜测、想法，并提出切实可行的实施路径。
4，国内统招一本及以上学历，大学、研究生在校期间表现突出，有参加比赛或其他的获奖经历。（需提供获奖证书）
5，有国外学习的经历，在外学习时成绩名列全班前20%以内。（需提供成绩单）
6，国内一线互联网工作经验：曾就职于阿里巴巴、腾讯、百度、美团、京东等公司并取得一些业绩，在职期间获奖者将会获得更多的关注。（需要背调验证）
7，国外一线互联网工作经验：曾就职于Google，Facebook，IBM等国外公司并取得一些业绩，在职期间获奖者将会获得更多的关注。（需要背调验证）</t>
        </is>
      </c>
      <c r="C821" t="inlineStr">
        <is>
          <t>上海</t>
        </is>
      </c>
      <c r="D821" t="inlineStr">
        <is>
          <t>30-60K</t>
        </is>
      </c>
      <c r="E821" t="inlineStr">
        <is>
          <t>AI产品经理/AI高级产品/AI产品专家</t>
        </is>
      </c>
      <c r="F821" t="inlineStr">
        <is>
          <t>https://www.zhipin.com/job_detail/3be61e3a9bdc40900nRy2Ni8FFZS.html</t>
        </is>
      </c>
      <c r="G821" t="inlineStr">
        <is>
          <t>3-5年</t>
        </is>
      </c>
      <c r="H821" t="inlineStr">
        <is>
          <t>本科</t>
        </is>
      </c>
      <c r="I821"/>
      <c r="J821" t="inlineStr">
        <is>
          <t>01-鲁云庚</t>
        </is>
      </c>
      <c r="K821" t="inlineStr">
        <is>
          <t>20-王佳馨</t>
        </is>
      </c>
      <c r="L821" t="inlineStr">
        <is>
          <t>闵行区</t>
        </is>
      </c>
      <c r="M821">
        <v>20</v>
      </c>
      <c r="N821"/>
      <c r="O821"/>
      <c r="P821"/>
      <c r="Q821"/>
      <c r="R821"/>
      <c r="S821"/>
      <c r="T821"/>
      <c r="U821"/>
      <c r="V821"/>
    </row>
    <row r="822" ht="25.5" customHeight="1">
      <c r="A822" t="inlineStr">
        <is>
          <t>微钉科技</t>
        </is>
      </c>
      <c r="B822" t="inlineStr">
        <is>
          <t>【关于我们】
上海微钉科技隶属于瑞士上市科技集团Softwareone。我们正在用AI为全球顶尖企业解决真实的业务问题——不是只做概念demo，而是交付可运⾏、可维护、能落地的AI应⽤。这⾥技术开放、风格外企、尊重实干。
【岗位职责】
1. 产品落地与需求跟进
协助产品经理完成需求的梳理与澄清，将业务需求转化为可执行的产品需求⽂档（PRD）；
跟进需求从定义到上线的全流程，确保开发、测试对需求理解一致。
2. 项目进度与跨团队协同
跟踪产品开发进度，协助把控关键节点，及时同步项目状态；
作为产品侧的项目接口人，协调开发、测试、运营、交付团队之间的沟通与配合，推动问题解决。
3. 质量验收与交付支持
负责产品发布前的功能验收与体验测试，确保交付质量符合预期；
参与UI/UX细节优化，从用户体验角度提出改进建议。
4. 文档与培训材料输出
负责产品使用手册、操作指南、交付文档的编写与维护；
整理培训材料，支持内部培训及交付团队，确保客户成功团队能够顺利上手。
5. 持续迭代支持
收集并整理用户反馈，协助产品经理进行需求池管理与优先级排序；
跟进上线后的Bug修复与体验优化，推动产品持续完善。
【任职资格】
1.本科及以上学历，1-3年产品经理、产品助理或需求分析相关经验；
2.了解大模型、RAG、Agent等AI技术基本概念，能与技术团队顺畅沟通；
3.熟悉Axure、Figma、Visio等工具，能够独立完成原型图、流程图、PRD文档的输出；
4.逻辑清晰，细心负责，具备良好的沟通协调能力；
5.有耐心，能抗压，适应多任务并行的工作节奏。
【加分项】
1.有AI产品或企业软件项目经验；
2.英语可作为工作语言；</t>
        </is>
      </c>
      <c r="C822" t="inlineStr">
        <is>
          <t>上海</t>
        </is>
      </c>
      <c r="D822" t="inlineStr">
        <is>
          <t>15-25K</t>
        </is>
      </c>
      <c r="E822" t="inlineStr">
        <is>
          <t>AI 产品经理/需求分析师（外企，双休）</t>
        </is>
      </c>
      <c r="F822" t="inlineStr">
        <is>
          <t>https://www.zhipin.com/job_detail/918364d3b46f979b0nZ_2Ny_FlBY.html</t>
        </is>
      </c>
      <c r="G822" t="inlineStr">
        <is>
          <t>3-5年</t>
        </is>
      </c>
      <c r="H822" t="inlineStr">
        <is>
          <t>本科</t>
        </is>
      </c>
      <c r="I822"/>
      <c r="J822" t="inlineStr">
        <is>
          <t>01-鲁云庚</t>
        </is>
      </c>
      <c r="K822" t="inlineStr">
        <is>
          <t>20-王佳馨</t>
        </is>
      </c>
      <c r="L822" t="inlineStr">
        <is>
          <t>闵行区</t>
        </is>
      </c>
      <c r="M822">
        <v>20</v>
      </c>
      <c r="N822"/>
      <c r="O822"/>
      <c r="P822"/>
      <c r="Q822"/>
      <c r="R822"/>
      <c r="S822"/>
      <c r="T822"/>
      <c r="U822"/>
      <c r="V822"/>
    </row>
    <row r="823" ht="25.5" customHeight="1">
      <c r="A823" t="inlineStr">
        <is>
          <t>MobTech</t>
        </is>
      </c>
      <c r="B823" t="inlineStr">
        <is>
          <t>- 集团职位，仅作为展示
- 需要准备方案，请谨慎投递
-前期远程适应，后期驻英
岗位：高级产品经理（AI方向）1⼈
薪酬：50k+
级别：⾼级
简历筛选要点：
1. 研究⽣及以上学历（非硬性要求），计算机、软件工程、⼈工智能、数据科学、信息管理、数学、统计学等相关专业优先。
2. 强制要求熟悉 AI 行业，对大模型、AI Agent、AI 应用产品、AI 工具链、行业发展趋势有系统认知。
3. 具备 3-5 年及以上产品经理经验，有 AI 产品、工具平台、SaaS、效率工具、数据产品相关经验优先。
4. 能独立完成：
• 市场调研• 用户需求分析• 产品规划• PRD 撰写• 原型设计• 项目推进• 上线复盘
5. 对 AI 产品有较强理解，不是只停留在“会用 ChatGPT”，而是能真正理解：
• 模型能力边界• 产品应用场景• 商业化路径• 用户价值和落地方式
6. 具备优秀的跨部门协同能力，能推动研发、设计、运营高效配合。
7. 有较强的数据分析能力、逻辑能力和结构化表达能力。
8. 对行业变化敏感，学习能力强，能够快速跟进 AI 新方向并转化为产品机会。
岗位职责
1. 负责 AI 相关产品的规划、设计与迭代。
2. 结合公司业务方向，挖掘 AI 在业务场景中的落地机会。
3. 输出高质量 PRD、流程图、原型图及需求说明文档。
4. 协同研发、设计、运营团队推进项目落地，确保版本按时高质量交付。
5. 跟踪行业动态、竞争产品与技术趋势，持续提出产品优化与创新方案。
6. 对产品上线后的使用数据、转化数据、用户反馈进行分析，持续优化产品体验和业务结果。
7. 参与 AI 工具、AI 工作流、AI 业务能力在公司内部的应用推进。
───
加分项
• 有大模型、AI Agent、搜索/推荐、知识库、自动化工作流相关产品经验
• 有 0-1 搭建 AI 产品经验
• 有海外产品、出海产品、SaaS 工具产品经验
• 有技术背景，能直接和研发深入沟通模型、接口、架构逻辑
• 有较强商业化意识，能兼顾产品体验和业务结果
"
推送简历需附带面试题
面试题—请围绕 “AI 如何重塑一家公司的业务效率” 这一主题，结合你的理解，完成一份产品方案。
你可以任选一个你熟悉的业务场景，例如：
• 招聘• 销售• 客服• 内容运营
• 电商• 教育• 企业管理• 数据分析• 项目协同</t>
        </is>
      </c>
      <c r="C823" t="inlineStr">
        <is>
          <t>上海</t>
        </is>
      </c>
      <c r="D823" t="inlineStr">
        <is>
          <t>40-70K·13薪</t>
        </is>
      </c>
      <c r="E823" t="inlineStr">
        <is>
          <t>高级ai产品经理</t>
        </is>
      </c>
      <c r="F823" t="inlineStr">
        <is>
          <t>https://www.zhipin.com/job_detail/2109429d3b0baada0nZ83dy9GVJY.html</t>
        </is>
      </c>
      <c r="G823" t="inlineStr">
        <is>
          <t>5-10年</t>
        </is>
      </c>
      <c r="H823" t="inlineStr">
        <is>
          <t>本科</t>
        </is>
      </c>
      <c r="I823"/>
      <c r="J823" t="inlineStr">
        <is>
          <t>01-鲁云庚</t>
        </is>
      </c>
      <c r="K823" t="inlineStr">
        <is>
          <t>20-王佳馨</t>
        </is>
      </c>
      <c r="L823" t="inlineStr">
        <is>
          <t>闵行区</t>
        </is>
      </c>
      <c r="M823">
        <v>20</v>
      </c>
      <c r="N823"/>
      <c r="O823"/>
      <c r="P823"/>
      <c r="Q823"/>
      <c r="R823"/>
      <c r="S823"/>
      <c r="T823"/>
      <c r="U823"/>
      <c r="V823"/>
    </row>
    <row r="824" ht="25.5" customHeight="1">
      <c r="A824" t="inlineStr">
        <is>
          <t>猎头</t>
        </is>
      </c>
      <c r="B824" t="inlineStr">
        <is>
          <t>主要职责/Your Responsibilities:
· 负责智能座舱的行业AI竞争力分析
· 协助智能座舱的整体AI产品规划和竞争力分析
· 负责AI亮点场景的规划
· Responsible for user demand analysis and industry insight analysis of intelligent cockpit
· Assist in the overall product and technology planning of the intelligent cockpit
· Assist in delivering the overall product rhythm of the intelligent cockpit
岗位要求/Required Qualification:
· 智能座舱5年以上的产品经验
· 精通AI交互和AI大模型等产品经验
· 有智能座舱产品规划经验优先
· 热爱产品，有很强的好奇心和进取心
· More than 5 years of product experience in intelligent cockpit
· Proficient in cockpit control, vehicle equipment, OS, AI interaction and other product experience
· Experience in planning intelligent cockpit products is preferred
· Passionate about products, with strong curiosity and ambition</t>
        </is>
      </c>
      <c r="C824" t="inlineStr">
        <is>
          <t>上海</t>
        </is>
      </c>
      <c r="D824" t="inlineStr">
        <is>
          <t>21-35K·15薪</t>
        </is>
      </c>
      <c r="E824" t="inlineStr">
        <is>
          <t>汽车AI产品经理</t>
        </is>
      </c>
      <c r="F824" t="inlineStr">
        <is>
          <t>https://www.zhipin.com/job_detail/6ef9d8779afd5f8d031809q0EVtZ.html</t>
        </is>
      </c>
      <c r="G824" t="inlineStr">
        <is>
          <t>5-10年</t>
        </is>
      </c>
      <c r="H824" t="inlineStr">
        <is>
          <t>本科</t>
        </is>
      </c>
      <c r="I824"/>
      <c r="J824" t="inlineStr">
        <is>
          <t>01-鲁云庚</t>
        </is>
      </c>
      <c r="K824" t="inlineStr">
        <is>
          <t>20-王佳馨</t>
        </is>
      </c>
      <c r="L824" t="inlineStr">
        <is>
          <t>闵行区</t>
        </is>
      </c>
      <c r="M824">
        <v>20</v>
      </c>
      <c r="N824"/>
      <c r="O824"/>
      <c r="P824"/>
      <c r="Q824"/>
      <c r="R824"/>
      <c r="S824"/>
      <c r="T824"/>
      <c r="U824"/>
      <c r="V824"/>
    </row>
    <row r="825" ht="25.5" customHeight="1">
      <c r="A825" t="inlineStr">
        <is>
          <t>猎头</t>
        </is>
      </c>
      <c r="B825" t="inlineStr">
        <is>
          <t>研发生产制造域+AI赋能
主要职责：
1、Agent场景挖掘与设计：深入洞察研发全流程的提效痛点，主导各类Al Agent(智能体）的需求分析、业务建模与交互设计。
2、平台底座规划与闭环：负责统筹AI底座及Agent管理平台的产品建设,规划并设计涵盖Agent注册、调度、监控及安全合规等全生命周期的核心流程。
3、全功能敏捷协同交付：作为全功能团队的核⼼角⾊，紧密协同前后端开发、测试及UX团队，保障AI平台产品⾼质量落地，并对最终交付结果负责。
任职要求：
1、本科及以上学历，3年以上复杂中后台系统产品或BA经验，有AI大模型应用或Agent平台规划落地经验者优先。
2、具备极强的业务解构与抽象能⼒，能熟练输出高质量的原型与PRD文档，善于将复杂的研发痛点转化为标准化的AI平台解决方案。
3、熟悉大语言模型(LLM)、RAG及Agent的基础运行机制，能顺畅地与算法/架构工程师沟通技术可行性，准确把控系统边界与合规要求
4、拥抱AI原生工作流，擅长运用各类大模型工具辅助开展需求调研、业务建模及PRD撰写，显著提升日常研发与协作效能
5、具备极强的自驱力与抗压能力，沟通协调技巧出色，能在充满不确定性的前沿AI技术探索中，坚定推进项目并拿到业务结果。</t>
        </is>
      </c>
      <c r="C825" t="inlineStr">
        <is>
          <t>上海</t>
        </is>
      </c>
      <c r="D825" t="inlineStr">
        <is>
          <t>40-70K·16薪</t>
        </is>
      </c>
      <c r="E825" t="inlineStr">
        <is>
          <t>AI产品经理-大厂正编</t>
        </is>
      </c>
      <c r="F825" t="inlineStr">
        <is>
          <t>https://www.zhipin.com/job_detail/748dcab8eb61aa600nZ_2N65FVBY.html</t>
        </is>
      </c>
      <c r="G825" t="inlineStr">
        <is>
          <t>5-10年</t>
        </is>
      </c>
      <c r="H825" t="inlineStr">
        <is>
          <t>本科</t>
        </is>
      </c>
      <c r="I825"/>
      <c r="J825" t="inlineStr">
        <is>
          <t>01-鲁云庚</t>
        </is>
      </c>
      <c r="K825" t="inlineStr">
        <is>
          <t>20-王佳馨</t>
        </is>
      </c>
      <c r="L825" t="inlineStr">
        <is>
          <t>闵行区</t>
        </is>
      </c>
      <c r="M825">
        <v>20</v>
      </c>
      <c r="N825"/>
      <c r="O825"/>
      <c r="P825"/>
      <c r="Q825"/>
      <c r="R825"/>
      <c r="S825"/>
      <c r="T825"/>
      <c r="U825"/>
      <c r="V825"/>
    </row>
    <row r="826" ht="25.5" customHeight="1">
      <c r="A826" t="inlineStr">
        <is>
          <t>猎头</t>
        </is>
      </c>
      <c r="B826" t="inlineStr">
        <is>
          <t>【工作职责】
1. 核心产品设计：主导基于 AI Agent 的智能制片工具全流程设计，独⽴完成 PRD 撰写、产品规划与迭代⽅案，精准匹配专业创作者⾼效创作需求，打造极致产品体验。
2. 用户与问题定义：深度调研影视 / 视频创作者的使用习惯、核⼼痛点及创作场景，精准定义 AI Agent 的核心解决问题，以用户价值为导向持续优化产品，提升创作效率。
3. 技术协同落地：与研发团队深度协作，明确 AI Agent 任务结果的评估标准，推动研发团队持续改良架构和算法。推动产品功能高效落地。
4. 核心能力构建：负责 AI Agent 上下文体系设计，结合创作场景打造适配的产品功能，提升 Agent 的智能交互与服务能力。
5. 提示词体系打磨：聚焦影视 / 视频创作核心场景，构建并持续优化与业务强绑定的提示词体系，提升 AI 生成内容的精准度与实用性。
6. 行业与竞品洞察：密切关注全球范围内 AI Agent、AIGC 创作工具领域的标杆产品与直接竞品，深度拆解其设计思路、技术方案与发展趋势，为产品创新提供决策依据。
【任职要求】
1. 学历与经验：本科及以上学历，3年以上互联网产品经验，具备 AIGC 项目、内容平台或创作者工具相关经验者优先，有完整产品从 0 到 1 落地经验者加分。
2. 核心技能：动手能力强，具备丰富的提示词工程实践经验，可独立完成提示词调优、效果对比与体系化沉淀，深刻理解 AI Agent 技术原理与应用场景。
3. 行业认知：对影视 / 视频内容创作有深入理解，对内容质量、剧本逻辑、表演张力、情绪表达具备敏锐的感知力与判断力，有影视行业相关从业经验者优先。
4. 内容洞察力：具备视频类社媒账号运营经验，对流量型内容的创作逻辑、传播规律有充分理解，能精准捕捉创作者需求与市场趋势者优先。
5. 职业特质：对新技术探索、产品创新与用户体验有强烈的好奇心、责任心与使命感，具备优秀的逻辑思维、沟通协调能力与跨团队协作能力。
【加分项】
1. 具备国际化产品设计经验，深刻理解海外视频创作者的需求与使用习惯，有海外市场产品落地经验者优先。
2. 拥有影视制作、编剧、视频剪辑等相关专业背景或实践经验。
熟悉 LLM 模型应用与微调，具备一定的技术理解能力与方案判断能力。</t>
        </is>
      </c>
      <c r="C826" t="inlineStr">
        <is>
          <t>上海</t>
        </is>
      </c>
      <c r="D826" t="inlineStr">
        <is>
          <t>35-60K·13薪</t>
        </is>
      </c>
      <c r="E826" t="inlineStr">
        <is>
          <t>AI产品经理/负责人</t>
        </is>
      </c>
      <c r="F826" t="inlineStr">
        <is>
          <t>https://www.zhipin.com/job_detail/a76d9eb8bf5811a80nV60t67GVtZ.html</t>
        </is>
      </c>
      <c r="G826" t="inlineStr">
        <is>
          <t>5-10年</t>
        </is>
      </c>
      <c r="H826" t="inlineStr">
        <is>
          <t>本科</t>
        </is>
      </c>
      <c r="I826"/>
      <c r="J826" t="inlineStr">
        <is>
          <t>01-鲁云庚</t>
        </is>
      </c>
      <c r="K826" t="inlineStr">
        <is>
          <t>20-王佳馨</t>
        </is>
      </c>
      <c r="L826" t="inlineStr">
        <is>
          <t>闵行区</t>
        </is>
      </c>
      <c r="M826">
        <v>20</v>
      </c>
      <c r="N826"/>
      <c r="O826"/>
      <c r="P826"/>
      <c r="Q826"/>
      <c r="R826"/>
      <c r="S826"/>
      <c r="T826"/>
      <c r="U826"/>
      <c r="V826"/>
    </row>
    <row r="827" ht="25.5" customHeight="1">
      <c r="A827" t="inlineStr">
        <is>
          <t>猎头</t>
        </is>
      </c>
      <c r="B827" t="inlineStr">
        <is>
          <t>1、 负责app首页的设计，洞察用户的需求，结合AI，提供给用户服务；
2、善于洞察用户，能掌握底层系统逻辑，从前端到底层设计全链路的产品方案；
3、基于用户洞察，竞品分析，行业认知，结合对AI技术边界的理解，挖掘AI在理财场景中的创新应用。
职位要求
1、对AI有极强的好奇心和学习能力，相信AI将改变工作和生活，对AI技术发展、业界先进AI产品能够持续探索和学习，对AI的优势、局限性和应用方法有深入的思考和理解；
2、3年以上互联网产品工作经验
3、懂用户，对用户需求有独到和敏锐的理解，有较强的用户端表达能力；
4、抗压能力强，能适应快节奏多任务的工作环境。</t>
        </is>
      </c>
      <c r="C827" t="inlineStr">
        <is>
          <t>上海</t>
        </is>
      </c>
      <c r="D827" t="inlineStr">
        <is>
          <t>40-55K</t>
        </is>
      </c>
      <c r="E827" t="inlineStr">
        <is>
          <t>用户AI产品经理</t>
        </is>
      </c>
      <c r="F827" t="inlineStr">
        <is>
          <t>https://www.zhipin.com/job_detail/15551b568c66ab2e0nR_29-_EVZX.html</t>
        </is>
      </c>
      <c r="G827" t="inlineStr">
        <is>
          <t>5-10年</t>
        </is>
      </c>
      <c r="H827" t="inlineStr">
        <is>
          <t>本科</t>
        </is>
      </c>
      <c r="I827"/>
      <c r="J827" t="inlineStr">
        <is>
          <t>01-鲁云庚</t>
        </is>
      </c>
      <c r="K827" t="inlineStr">
        <is>
          <t>20-王佳馨</t>
        </is>
      </c>
      <c r="L827" t="inlineStr">
        <is>
          <t>闵行区</t>
        </is>
      </c>
      <c r="M827">
        <v>20</v>
      </c>
      <c r="N827"/>
      <c r="O827"/>
      <c r="P827"/>
      <c r="Q827"/>
      <c r="R827"/>
      <c r="S827"/>
      <c r="T827"/>
      <c r="U827"/>
      <c r="V827"/>
    </row>
    <row r="828" ht="25.5" customHeight="1">
      <c r="A828" t="inlineStr">
        <is>
          <t>榕树堂</t>
        </is>
      </c>
      <c r="B828" t="inlineStr">
        <is>
          <t>岗位职责（不在上海的勿扰，交接太久的勿扰）
1.跟据公司战略要求，负责领导和推动面向c端市场的中医A客户端产品开发与迭代。驱动产品路线图，确保满足用户需求并实现业务增长。
2.与跨职能团队(技术、设计、运营等)合作，定义产品功能优先级并制定开发路线图。
3.深入研究⽤户需求、市场趋势及中医健康管理特点，设计创新的AI产品解决⽅案。
4.管理产品全⽣命周期，包括需求分析、开发、测试至上线，确保按时交付高质⾥产品。
5.与技术团队紧密协作，确保AI大模型的高效集成与应用。
6.基于用户健康数据和反馈，持续优化产品功能和用户体验，推动付费会员转化。
任职要求
1.本科及以上学历，计算机科学、人工智能、生物医学工程或相关专业优先。
2.至少3年及以上产品相关工作经验。
3.拥有成功主导大中型项目的经验，具备从0到1的产品设计实施落地能力。
4.理解前沿的人工智能趋势和AI模型及其落地场景有一定见解。
5.出色的沟通与协作能力，能与技术、设计和运营团队高效合作。
6.具备数据分析和用户研究能力，能够基于数据驱动产品决策。
加分项：
1.有一定医学基础，对中医或中国术数学有比较浓厚兴感或研究。
2.有比较成熟的医学II相关产品落地项目经历。
3.有硬件和产品设计的项目经历。</t>
        </is>
      </c>
      <c r="C828" t="inlineStr">
        <is>
          <t>上海</t>
        </is>
      </c>
      <c r="D828" t="inlineStr">
        <is>
          <t>15-24K</t>
        </is>
      </c>
      <c r="E828" t="inlineStr">
        <is>
          <t>AI产品经理（在上海优先)</t>
        </is>
      </c>
      <c r="F828" t="inlineStr">
        <is>
          <t>https://www.zhipin.com/job_detail/918fb0c934c9e7c50nZ82Nu5FFpT.html</t>
        </is>
      </c>
      <c r="G828" t="inlineStr">
        <is>
          <t>3-5年</t>
        </is>
      </c>
      <c r="H828" t="inlineStr">
        <is>
          <t>本科</t>
        </is>
      </c>
      <c r="I828"/>
      <c r="J828" t="inlineStr">
        <is>
          <t>01-鲁云庚</t>
        </is>
      </c>
      <c r="K828" t="inlineStr">
        <is>
          <t>20-王佳馨</t>
        </is>
      </c>
      <c r="L828" t="inlineStr">
        <is>
          <t>闵行区</t>
        </is>
      </c>
      <c r="M828">
        <v>20</v>
      </c>
      <c r="N828"/>
      <c r="O828"/>
      <c r="P828"/>
      <c r="Q828"/>
      <c r="R828"/>
      <c r="S828"/>
      <c r="T828"/>
      <c r="U828"/>
      <c r="V828"/>
    </row>
    <row r="829" ht="25.5" customHeight="1">
      <c r="A829" t="inlineStr">
        <is>
          <t>ZStack</t>
        </is>
      </c>
      <c r="B829" t="inlineStr">
        <is>
          <t>工作职责：
1. 需求调研：与客户和内部团队沟通，收集和分析市场需求，为产品功能提供指导。
2. 产品需求文档 (PRD) 编写：根据调研结果，撰写和维护产品需求文档，确保研发团队对产品需求有清晰的理解。
3. 研发进度管理：协助产品经理监控研发进度，确保产品按时发布。
4. 产品材料输出：制作产品介绍、用户手册、营销材料等，支持产品的市场推广和用户培训。
5. 市场分析：跟踪行业动态，分析竞争对手，为产品迭代提供市场依据。
6. 用户反馈收集：协助收集和整理用户反馈，为产品改进提供参考。
职位要求：
1. 教育背景：优先计算机科学、信息技术、人工智能或相关专业的本科生或研究生。
2. 技术理解：对云计算/AI 技术和软件开发项目有一定产品或技术经验。
3. 文档能力：具备良好的文档编写能力，能够清晰表达复杂概念。
4. 沟通技巧：优秀的沟通和协调能力，能够与开发、销售等团队同事耐心和有效沟通。
5. 组织能力：良好的时间管理和组织能力，能够妥善处理多个并行任务和项目。
6. 学习态度：能主动和持续钻研市场需求和客户反馈, 有强烈的学习意愿和自我驱动力。
7. 团队合作：能独立完成任务, 且能够及时处理和尊重和不同团队的协作方法。
加分项：
● 有云计算/GPU/AI 产品研发、项目管理实习经验者优先。
● 熟悉敏捷开发流程和工具。
● 了解数据分析和用户研究方法。</t>
        </is>
      </c>
      <c r="C829" t="inlineStr">
        <is>
          <t>上海</t>
        </is>
      </c>
      <c r="D829" t="inlineStr">
        <is>
          <t>15-25K·15薪</t>
        </is>
      </c>
      <c r="E829" t="inlineStr">
        <is>
          <t>私有云计算/AI产品经理</t>
        </is>
      </c>
      <c r="F829" t="inlineStr">
        <is>
          <t>https://www.zhipin.com/job_detail/4d3d1683f924b84103183d68FVRR.html</t>
        </is>
      </c>
      <c r="G829" t="inlineStr">
        <is>
          <t>3-5年</t>
        </is>
      </c>
      <c r="H829" t="inlineStr">
        <is>
          <t>本科</t>
        </is>
      </c>
      <c r="I829"/>
      <c r="J829" t="inlineStr">
        <is>
          <t>01-鲁云庚</t>
        </is>
      </c>
      <c r="K829" t="inlineStr">
        <is>
          <t>20-王佳馨</t>
        </is>
      </c>
      <c r="L829" t="inlineStr">
        <is>
          <t>闵行区</t>
        </is>
      </c>
      <c r="M829">
        <v>20</v>
      </c>
      <c r="N829"/>
      <c r="O829"/>
      <c r="P829"/>
      <c r="Q829"/>
      <c r="R829"/>
      <c r="S829"/>
      <c r="T829"/>
      <c r="U829"/>
      <c r="V829"/>
    </row>
    <row r="830" ht="25.5" customHeight="1">
      <c r="A830" t="inlineStr">
        <is>
          <t>海文达网络</t>
        </is>
      </c>
      <c r="B830" t="inlineStr">
        <is>
          <t>【我们是谁】
我们是一家Base上海、对标硅谷的AI应用实验室。采⽤创业⼯作室(Venture Studio) 模式，资⾦充足，拥有充足算⼒资源。目前正在开发面向跨境电商市场的自动化产品，旨在利用AI Agent重构传统商业工作流。
【职位描述】
你将主导一个或多个电商AI产品的全生命周期。这不仅仅是执行需求，而是需要你利用AI Native的思维，去定义如何让AI在选品、广告、客服等环节真正替代人工，并直接对产品的商业化ROI负责。
【岗位职责】
1.负责规划公司跨境电商AI自动化工作流和ERP产品的整体架构，推动产品从0到1落地，给亚马逊、TikTok、SHEIN、Temu和独立站业务提供全流程的自动化解决方案。
2.深入调研跨境电商的核心业务环节（选品、采购、订单流转、仓储物流、广告营销、财务对账），找出人工操作多、效率低的地方，设计能真正融入业务的AI提效方案。
3.结合大模型能力，搭建适合电商场景的AI智能体（比如智能客服、多语言商品上架文案自动生成、竞品分析、自动采购预警等），实现从数据获取、逻辑判断到自动执行的业务闭环。
4.独立完成需求文档编写和交互原型设计，和算法、研发、业务运营团队紧密合作，明确大模型能做什么不能做什么，保证项目按时按质量交付。
5.建立AI产品的使用效果评估体系，针对大模型可能会出现幻觉或不稳定的情况，设计好人工兜底和容错机制，根据埋点数据和业务反馈不断优化产品体验。
【任职要求】
1.全日制本科及以上学历，3-5年以上产品经理经验，其中必须包含至少2年跨境电商ERP（订单、仓储、物流、财务等系统）设计经验，以及1年以上AI应用落地或大模型产品经验。
2.极度熟悉跨境电商多平台（亚马逊、TikTok、SHEIN、Temu、独立站等）的后台逻辑、API对接和供应链运转规则，能快速把复杂的线下业务转化成系统功能。
3.熟悉主流大模型（GPT、Claude等）的能力边界，熟练掌握提示词工程，有用Coze、Dify、n8n或主流RPA工具实际搭过自动化工作流的优先考虑。
4.产品基本功扎实，熟练使用Axure、Figma等原型设计工具，逻辑分析能力强，能把复杂的跨系统交互逻辑理顺并写出清晰的需求文档。
5.具备极强的创业者心态和抗压能力，擅长跨部门沟通，既能给技术讲明白业务诉求，也能向业务人员交付技术价值。
加分项
1.英语可作为工作语言，能无障碍阅读海外前沿AI技术文档与各电商平台的API说明文档。
2.有过成功主导营销智能体、AI客服、智能排单等系统落地，并且帮助公司拿到过实际降本增效成果的案例。
3.懂基础的Python或SQL，能独立提取基础数据进行业务验证。
【激励方案】
1.基础底薪： 提供行业竞争力的Base薪资。
2.项目分红： 建立在Venture Studio模式下的阶梯式项目净利分红，你的收入将直接与产品创造的商业价值挂钩。
3.股权激励： 表现优秀者将获得独立项目公司股权激励。</t>
        </is>
      </c>
      <c r="C830" t="inlineStr">
        <is>
          <t>上海</t>
        </is>
      </c>
      <c r="D830" t="inlineStr">
        <is>
          <t>15-25K·13薪</t>
        </is>
      </c>
      <c r="E830" t="inlineStr">
        <is>
          <t>AI产品经理（电商自动化/Agent方向）</t>
        </is>
      </c>
      <c r="F830" t="inlineStr">
        <is>
          <t>https://www.zhipin.com/job_detail/3233c57b2b4603990nZ-3dS4GFFR.html</t>
        </is>
      </c>
      <c r="G830" t="inlineStr">
        <is>
          <t>3-5年</t>
        </is>
      </c>
      <c r="H830" t="inlineStr">
        <is>
          <t>本科</t>
        </is>
      </c>
      <c r="I830"/>
      <c r="J830" t="inlineStr">
        <is>
          <t>01-鲁云庚</t>
        </is>
      </c>
      <c r="K830" t="inlineStr">
        <is>
          <t>20-王佳馨</t>
        </is>
      </c>
      <c r="L830" t="inlineStr">
        <is>
          <t>闵行区</t>
        </is>
      </c>
      <c r="M830">
        <v>20</v>
      </c>
      <c r="N830"/>
      <c r="O830"/>
      <c r="P830"/>
      <c r="Q830"/>
      <c r="R830"/>
      <c r="S830"/>
      <c r="T830"/>
      <c r="U830"/>
      <c r="V830"/>
    </row>
    <row r="831" ht="25.5" customHeight="1">
      <c r="A831" t="inlineStr">
        <is>
          <t>清思智能</t>
        </is>
      </c>
      <c r="B831" t="inlineStr">
        <is>
          <t>招聘要求
具备公安业务知识和项目经验，3年或以上产品设计岗位经历
1、负责公安业务视觉产品的建设与落地，对接业务部门实现需求管理、功能设计，并形成一套标准场景的产品
2、探索警种业务，基于行业大模型+警种业务需求，打造创新产品，提升产品行业竞争力
3、联合技术、算法、探索产品标准化及成本控制
4、分析和预测行业趋势，在公安行业有一定的经验沉淀，熟悉或了解大模型、智能体在公安行业中应用方向。
5、具备NPD、PRD落地能力</t>
        </is>
      </c>
      <c r="C831" t="inlineStr">
        <is>
          <t>上海</t>
        </is>
      </c>
      <c r="D831" t="inlineStr">
        <is>
          <t>20-30K</t>
        </is>
      </c>
      <c r="E831" t="inlineStr">
        <is>
          <t>ai产品经理</t>
        </is>
      </c>
      <c r="F831" t="inlineStr">
        <is>
          <t>https://www.zhipin.com/job_detail/c973f220f5177c640nR809W1EFNW.html</t>
        </is>
      </c>
      <c r="G831" t="inlineStr">
        <is>
          <t>3-5年</t>
        </is>
      </c>
      <c r="H831" t="inlineStr">
        <is>
          <t>本科</t>
        </is>
      </c>
      <c r="I831"/>
      <c r="J831" t="inlineStr">
        <is>
          <t>01-鲁云庚</t>
        </is>
      </c>
      <c r="K831" t="inlineStr">
        <is>
          <t>20-王佳馨</t>
        </is>
      </c>
      <c r="L831" t="inlineStr">
        <is>
          <t>闵行区</t>
        </is>
      </c>
      <c r="M831">
        <v>20</v>
      </c>
      <c r="N831"/>
      <c r="O831"/>
      <c r="P831"/>
      <c r="Q831"/>
      <c r="R831"/>
      <c r="S831"/>
      <c r="T831"/>
      <c r="U831"/>
      <c r="V831"/>
    </row>
    <row r="832" ht="25.5" customHeight="1">
      <c r="A832" t="inlineStr">
        <is>
          <t>卫龙</t>
        </is>
      </c>
      <c r="B832" t="inlineStr">
        <is>
          <t>岗位职责：
•主动追踪图像识别、AI视觉、OCR及大模型等AI技术在快消品营销、渠道管理领域的应用趋势，积极探索创新产品场景，适配业务需求。​
•主动学习AI产品设计与开发知识（含大模型AI），参与快消营销域AI产品的需求挖掘、方案讨论与落地推进，聚焦营销场景发挥产品价值。​
•配合营销BP团队开展⼯作，主动学习产品设计⽅法与思路，逐步提升⾃身及团队协同效率，确保参与的AI产品精准匹配快消营销业务需求。​
•参与AI产品效果监控，结合业务反馈与数据，主动思考优化方向，协助完成产品功能与体验的持续优化，贴合快消线下业务实际场景。
•协助对接⼄方照片AI识别模型，配合内部技术团队，学习快消品线下渠道特性，参与渠道陈列照片AI识别全流程落地，包括陈列合格判定、相关费用自动计算，助力渠道管理效率提升。​
任职要求：
•本科及以上学历，教育背景优秀（重点院校优先），计算机、软件工程、人工智能、大数据等相关专业优先，对AI领域有强烈兴趣。​
•1年产品相关工作经验，了解快消品行业，有AI智能产品相关学习或实践经历者优先。​
•对AI技术（图像识别、OCR、大模型等）有基本了解，具备极强的学习钻研能力，愿意主动学习AI产品设计与开发知识，能快速适配岗位需求。​
•具备基础的产品需求分析能力，有一定的逻辑思维，愿意学习原型设计、PRD撰写等核心技能，行动导向强，乐于配合团队推进工作。​
•具备良好的学习能力和团队协作意识，能快速吸收新知识、适应工作节奏，愿意在营销域AI产品领域深耕，发挥自身价值。​
•逻辑清晰，对新事物敏感，具备良好的沟通表达、问题解决能力，抗压性强，主动钻研、积极学习新技术新业务。</t>
        </is>
      </c>
      <c r="C832" t="inlineStr">
        <is>
          <t>上海</t>
        </is>
      </c>
      <c r="D832" t="inlineStr">
        <is>
          <t>10-15K·15薪</t>
        </is>
      </c>
      <c r="E832" t="inlineStr">
        <is>
          <t>数字化营销-AI产品经理</t>
        </is>
      </c>
      <c r="F832" t="inlineStr">
        <is>
          <t>https://www.zhipin.com/job_detail/9befc8a987a0c5f20nZ53ti7FlpY.html</t>
        </is>
      </c>
      <c r="G832" t="inlineStr">
        <is>
          <t>1-3年</t>
        </is>
      </c>
      <c r="H832" t="inlineStr">
        <is>
          <t>本科</t>
        </is>
      </c>
      <c r="I832"/>
      <c r="J832" t="inlineStr">
        <is>
          <t>01-鲁云庚</t>
        </is>
      </c>
      <c r="K832" t="inlineStr">
        <is>
          <t>20-王佳馨</t>
        </is>
      </c>
      <c r="L832" t="inlineStr">
        <is>
          <t>闵行区</t>
        </is>
      </c>
      <c r="M832">
        <v>20</v>
      </c>
      <c r="N832"/>
      <c r="O832"/>
      <c r="P832"/>
      <c r="Q832"/>
      <c r="R832"/>
      <c r="S832"/>
      <c r="T832"/>
      <c r="U832"/>
      <c r="V832"/>
    </row>
    <row r="833" ht="25.5" customHeight="1">
      <c r="A833" t="inlineStr">
        <is>
          <t>上海安兴实业集团</t>
        </is>
      </c>
      <c r="B833" t="inlineStr">
        <is>
          <t>职位描述1、负责企业AI产品建设，结合企业内部实际业务需求场景，设计有效的 AI产品流程辅助业务提效。2、掌握并持续调研分析公司业务场景、AGI\Agent\LLM领域的知识信息和最新进展，跟踪企业AI业务场景AI落地情况。2、整合各部门业务流程和资源，推动AI业务场景上线，不断分析迭代优化AI业务场景落地。 岗位要求： 1、本科及以上学历，计算机、人工智能或相关领域优先。 2、有 AI产品应用的直接从业经验≥2年，TOB应用场景偏供应链、采购、销售场景、商品方向的优先。 3、理解 AGI\Agent\LLM的核心原理，作为产品负责人，结合业务场景系统规划 LLM应用场景，有完整的闭环实践经验。 4、具有优秀的AI场景发觉能力能力和协同推动能力，能够主导推动一定复杂度的AI场景落地。5、优秀的数据分析和逻辑思维能力，对业务场景和用户核心需求有深刻理解。 6、学习能力很强，主动性高，能够主动调研学习技术知识和前沿应用。</t>
        </is>
      </c>
      <c r="C833" t="inlineStr">
        <is>
          <t>上海</t>
        </is>
      </c>
      <c r="D833" t="inlineStr">
        <is>
          <t>20-30K</t>
        </is>
      </c>
      <c r="E833" t="inlineStr">
        <is>
          <t>AI产品经理</t>
        </is>
      </c>
      <c r="F833" t="inlineStr">
        <is>
          <t>https://www.zhipin.com/job_detail/4775d0eb649923d803N509m4FFtT.html</t>
        </is>
      </c>
      <c r="G833" t="inlineStr">
        <is>
          <t>1-3年</t>
        </is>
      </c>
      <c r="H833" t="inlineStr">
        <is>
          <t>本科</t>
        </is>
      </c>
      <c r="I833"/>
      <c r="J833" t="inlineStr">
        <is>
          <t>01-鲁云庚</t>
        </is>
      </c>
      <c r="K833" t="inlineStr">
        <is>
          <t>20-王佳馨</t>
        </is>
      </c>
      <c r="L833" t="inlineStr">
        <is>
          <t>闵行区</t>
        </is>
      </c>
      <c r="M833">
        <v>20</v>
      </c>
      <c r="N833"/>
      <c r="O833"/>
      <c r="P833"/>
      <c r="Q833"/>
      <c r="R833"/>
      <c r="S833"/>
      <c r="T833"/>
      <c r="U833"/>
      <c r="V833"/>
    </row>
    <row r="834" ht="25.5" customHeight="1">
      <c r="A834" t="inlineStr">
        <is>
          <t>猎头</t>
        </is>
      </c>
      <c r="B834" t="inlineStr">
        <is>
          <t>⽅来自BOSS直聘向⼀：AI产直聘品经理（语⾳）方向二：AI产品经理（智能体）要求：统招全⽇制本科5年起，或者硕士4年起地点：上海、北京、杭州。</t>
        </is>
      </c>
      <c r="C834" t="inlineStr">
        <is>
          <t>上海</t>
        </is>
      </c>
      <c r="D834" t="inlineStr">
        <is>
          <t>23-45K</t>
        </is>
      </c>
      <c r="E834" t="inlineStr">
        <is>
          <t>AI产品经理（语音或智能体方向）</t>
        </is>
      </c>
      <c r="F834" t="inlineStr">
        <is>
          <t>https://www.zhipin.com/job_detail/b239e261d6aa63730nZ-09i8F1ZS.html</t>
        </is>
      </c>
      <c r="G834" t="inlineStr">
        <is>
          <t>5-10年</t>
        </is>
      </c>
      <c r="H834" t="inlineStr">
        <is>
          <t>本科</t>
        </is>
      </c>
      <c r="I834"/>
      <c r="J834" t="inlineStr">
        <is>
          <t>01-鲁云庚</t>
        </is>
      </c>
      <c r="K834" t="inlineStr">
        <is>
          <t>20-王佳馨</t>
        </is>
      </c>
      <c r="L834" t="inlineStr">
        <is>
          <t>闵行区</t>
        </is>
      </c>
      <c r="M834">
        <v>20</v>
      </c>
      <c r="N834"/>
      <c r="O834"/>
      <c r="P834"/>
      <c r="Q834"/>
      <c r="R834"/>
      <c r="S834"/>
      <c r="T834"/>
      <c r="U834"/>
      <c r="V834"/>
    </row>
    <row r="835" ht="25.5" customHeight="1">
      <c r="A835" t="inlineStr">
        <is>
          <t>旺旺集团</t>
        </is>
      </c>
      <c r="B835" t="inlineStr">
        <is>
          <t>一、岗位职责
1. 核心项目（造旺计划）AI平台搭建与迭代
- 负责“造旺计划”销售管理AI平台搭建与迭代，结合AI技术规划产品路径，推动平台从工具型升级为智能决策型。
- 深耕快消TO B领域，挖掘销售、渠道、客诉等场景痛点，运用NLP、机器学习等AI技术落地解决方案，提升转化与留存。
- 沉淀智能客户分层、销售预测等AI能力模块，支撑多渠道业务，提升平台复用性与运营效率。
2. 跨团队协同与AI产品全链路落地
- 协同数据、研发、业务团队，打通AI产品全流程，输出兼顾技术与业务的落地方案。
- 搭建AI产品效果评估体系，监测销售人效等核心指标，依托数据持续优化模型与功能，形成价值闭环。
二、任职要求
1. 工作经验
- 统招本科及以上，5年+互联网产品经验，1年+AI产品经验，具备扎实产品功底。
- 深耕快消TO B领域，有可追溯AI产品落地案例，能清晰阐述从需求到业务价值的完整逻辑。
- 有大型CRM、销售管理系统设计经验者优先。
2. 核心素养与能力
- 深刻理解RAG、Agent Workflow、Fine-tuning等技术原理及其边界，能与架构、研发团队高效协同。
- 具备较强B端逻辑与数据敏锐度，能精准提炼快消TO B场景可AI化需求。
- 善于跨部门协同，能统筹资源保障项目落地；自驱力强，可应对需求与技术变化。
3. 额外加分项
- 有快消TO B AI产品全流程落地经验，且有明确业务成果者。
- 精通AI伦理与数据安全规范，具备产品合规把控经验者。
三、我们为你提供
- 主导“造旺计划”核心项目，依托快消TO B真实场景与数据，全程掌控AI产品全流程。
- 深度参与平台智能化升级，拥有产品策略与落地高话语权，助力个人能力提升。</t>
        </is>
      </c>
      <c r="C835" t="inlineStr">
        <is>
          <t>上海</t>
        </is>
      </c>
      <c r="D835" t="inlineStr">
        <is>
          <t>20-28K</t>
        </is>
      </c>
      <c r="E835" t="inlineStr">
        <is>
          <t>AI产品经理（销售管理智能化方向）</t>
        </is>
      </c>
      <c r="F835" t="inlineStr">
        <is>
          <t>https://www.zhipin.com/job_detail/2ac873c476530c3e031829m-EVJV.html</t>
        </is>
      </c>
      <c r="G835" t="inlineStr">
        <is>
          <t>5-10年</t>
        </is>
      </c>
      <c r="H835" t="inlineStr">
        <is>
          <t>本科</t>
        </is>
      </c>
      <c r="I835"/>
      <c r="J835" t="inlineStr">
        <is>
          <t>01-鲁云庚</t>
        </is>
      </c>
      <c r="K835" t="inlineStr">
        <is>
          <t>20-王佳馨</t>
        </is>
      </c>
      <c r="L835" t="inlineStr">
        <is>
          <t>闵行区</t>
        </is>
      </c>
      <c r="M835">
        <v>20</v>
      </c>
      <c r="N835"/>
      <c r="O835"/>
      <c r="P835"/>
      <c r="Q835"/>
      <c r="R835"/>
      <c r="S835"/>
      <c r="T835"/>
      <c r="U835"/>
      <c r="V835"/>
    </row>
    <row r="836" ht="25.5" customHeight="1">
      <c r="A836" t="inlineStr">
        <is>
          <t>震坤行</t>
        </is>
      </c>
      <c r="B836" t="inlineStr">
        <is>
          <t>工作职责:
1、负责采购智能体产品的整体规划与设计，覆盖物料梳理、需求澄清、寻源与比价等核心⾤购场景。
2、深度参与基于⼤模型的智能体（Agent）设计，将模型能⼒转化为可控、可落地的产品方案。
3、拆解复杂采购问题，设计多轮对话、⼯具调用与决策链路，提升采购效率与结果质量。
4、与算法、研发、业务团队紧密协作，推动产品规模化落地与用户增长。
5、打造行业领先的采购 AI 产品与解决方案。
任职资格:
1、5年以上 B 端或 AI 产品经理经验。
2、对大模型与智能体有系统性认知，理解其能力边界、成本、稳定性及工程实现方式。
3、能独立设计基于 LLM 的对话流程、Agent 逻辑与任务拆解方案，而非停留在概念层。
4、熟练使用 Dify / Coze / Langflow / OpenAI Agents 等智能体或工作流平台，能配合 Figma、Lovart 等工具完成产品设计与验证。
5、掌握 Prompt Engineering 与 Skill 设计能力，实际搭建过 Workflow 或 Agent，并有成功落地或规模化应用经验。
6、具备优秀的需求抽象、产品设计与跨团队推动能力。
7、有采购、供应链、工业品或 MRO 相关经验者加分。</t>
        </is>
      </c>
      <c r="C836" t="inlineStr">
        <is>
          <t>上海</t>
        </is>
      </c>
      <c r="D836" t="inlineStr">
        <is>
          <t>30-45K·15薪</t>
        </is>
      </c>
      <c r="E836" t="inlineStr">
        <is>
          <t>AI产品经理（采购智能体方向）(J15901)</t>
        </is>
      </c>
      <c r="F836" t="inlineStr">
        <is>
          <t>https://www.zhipin.com/job_detail/fed5642624520e700nV73Ny1F1ZW.html</t>
        </is>
      </c>
      <c r="G836" t="inlineStr">
        <is>
          <t>5-10年</t>
        </is>
      </c>
      <c r="H836" t="inlineStr">
        <is>
          <t>本科</t>
        </is>
      </c>
      <c r="I836"/>
      <c r="J836" t="inlineStr">
        <is>
          <t>01-鲁云庚</t>
        </is>
      </c>
      <c r="K836" t="inlineStr">
        <is>
          <t>20-王佳馨</t>
        </is>
      </c>
      <c r="L836" t="inlineStr">
        <is>
          <t>闵行区</t>
        </is>
      </c>
      <c r="M836">
        <v>20</v>
      </c>
      <c r="N836"/>
      <c r="O836"/>
      <c r="P836"/>
      <c r="Q836"/>
      <c r="R836"/>
      <c r="S836"/>
      <c r="T836"/>
      <c r="U836"/>
      <c r="V836"/>
    </row>
    <row r="837" ht="25.5" customHeight="1">
      <c r="A837" t="inlineStr">
        <is>
          <t>玛丽黛佳</t>
        </is>
      </c>
      <c r="B837" t="inlineStr">
        <is>
          <t>职位描述：
1. AI产品规划与落地 
  - 跟踪业界大模型、生成式AI、多模态等前沿技术演进，研究工程实现方案；  
  - 参与AI供应商技术评估与选型，搭建企业内部AI算法开发与测试环境；  
  - 探索AI与工业场景结合点，推动AI技术在生产流程优化、设备预测性维护等领域的应用。  
  - 基于 AIGC 设计信息化系统。制定AI类的产品规划；
  - 负责用户需求调研、竞品分析，输出PRD文档完成原型设计。
2. 数据治理集成项目
  1. 负责梳理数据治理场景，协调数据治理顾问团队；
  2. 制定治理项目计划；
  3. 拉通AI平台，融合数据和AI，促进数据报表开发效率；
3. 跨部门协作与资源协调  
  - 推动业务部门、AI大数据技术团队及外部合作伙伴的高效协同，解决项目推进中的问题，确保AI类产品按时上线。
4. 规划AI类产品国际化能力：
  - 设计支持跨境多主体协同的流程规划
  - 制定全球化系统的灰度发布与本地化适配策略  
5. 数据管理与产品优化  
  - 监控用户行为数据、业务指标及市场反馈，通过数据分析驱动产品迭代，提升所负责产品服务的用户体验与市场竞争力。
  - 定期输出行业分析报告，评估中台服务的效能并提出改进策略。
6. 培训与运营支持  
  - 提供所负责AI类产品的使用培训与技术支持，协助业务部门快速落地，提升用户满意度。
  - 参与产品上线后的运营维护，持续跟踪业务场景的应用效果。
职位要求：
1.统招本科及以上学历，技术维度，包括不限于自动化/计算机/通信/数学等专业；
2.5年以上信息化产品设计经验，至少主导过1个AI类产品从0到1建设；
3.参与过数据治理完整项目；
4.熟练掌握业务建模工具（UML/BPMN）及接口设计标准，能输出高质量和完备的需求规划PRD；
5.具备复杂业务抽象能力，能基于企业架构（如TOGAF）规划产品路线  
6.主导过对外商用SaaS产品的规划与商业化落地；加分项
7.具备跨境系统建设全周期经验： 加分项 
  - 支持多语言/多币种/多税制系统架构设计  
  - 熟悉海外系统管理或跨境报关系统实施</t>
        </is>
      </c>
      <c r="C837" t="inlineStr">
        <is>
          <t>上海</t>
        </is>
      </c>
      <c r="D837" t="inlineStr">
        <is>
          <t>28-35K·13薪</t>
        </is>
      </c>
      <c r="E837" t="inlineStr">
        <is>
          <t>数据AI产品经理(A163923)</t>
        </is>
      </c>
      <c r="F837" t="inlineStr">
        <is>
          <t>https://www.zhipin.com/job_detail/14b38d5cbb00697303B62N60F1BU.html</t>
        </is>
      </c>
      <c r="G837" t="inlineStr">
        <is>
          <t>5-10年</t>
        </is>
      </c>
      <c r="H837" t="inlineStr">
        <is>
          <t>本科</t>
        </is>
      </c>
      <c r="I837"/>
      <c r="J837" t="inlineStr">
        <is>
          <t>01-鲁云庚</t>
        </is>
      </c>
      <c r="K837" t="inlineStr">
        <is>
          <t>20-王佳馨</t>
        </is>
      </c>
      <c r="L837" t="inlineStr">
        <is>
          <t>闵行区</t>
        </is>
      </c>
      <c r="M837">
        <v>20</v>
      </c>
      <c r="N837"/>
      <c r="O837"/>
      <c r="P837"/>
      <c r="Q837"/>
      <c r="R837"/>
      <c r="S837"/>
      <c r="T837"/>
      <c r="U837"/>
      <c r="V837"/>
    </row>
    <row r="838" ht="25.5" customHeight="1">
      <c r="A838" t="inlineStr">
        <is>
          <t>上海自由量级智能科技</t>
        </is>
      </c>
      <c r="B838" t="inlineStr">
        <is>
          <t>岗位职责：
1.协助参与AI开放平台的设计与搭建，负责大模型安全合规的设计与评测； 
2.负责各类技术的申报管理、参与数据合规方案的制定落实等工作；
3.根据行业与场景，输出各类AGI解决方案； 
4.负责部分跨部门项目的管理，高效推动项目的进展；
岗位基本要求： 
1.硕士及以上学历，计算机、数学、统计等相关专业； 
2.2年以上AI产品经理经验，有AI开放平台等经验的优先；
3.熟悉大模型相关技术原理，熟悉国内外数据安全、合规等行业情况； 
4.沟通能力强，具备优秀的思维逻辑和框架思考能力；
5.对先进技术有探索兴趣，且对技术管理有兴趣（专利、技术GR）；
【业务介绍】
Pi团队是一个全功能大模型产品开发团队。从2016年开始，团队的核心成员就开始了全球最早的AIGC产品化探索。基于对于AI-内容的长期信仰和深厚技术沉淀，我们相信自己是世界上对于AI内容产品最有激情和长期主义的团队。 Pi团队以全栈(Full-stack)，跨界(Interdisciplinary)，批判思考(Critical thinking) 和知行合一(Actions reflect awareness) 为信念，期待一起创造改变未来的产品，同时打造AGI时代原生的超能小规模，充满进化精神的新型创新组织。我们相信全新的开发角色定义和边界融合，组织的有机进化的持续灵感碰撞，以及技术/产品和外界生态的开放式协同网络将定义属于未来的AGI组织形态。 虽然我们一直会是一个小而美的团队，但是依然欢迎有跟我们一样愿景的您加入！</t>
        </is>
      </c>
      <c r="C838" t="inlineStr">
        <is>
          <t>上海</t>
        </is>
      </c>
      <c r="D838" t="inlineStr">
        <is>
          <t>20-40K·16薪</t>
        </is>
      </c>
      <c r="E838" t="inlineStr">
        <is>
          <t>ai产品经理</t>
        </is>
      </c>
      <c r="F838" t="inlineStr">
        <is>
          <t>https://www.zhipin.com/job_detail/e5151f791e4f383e1X153dq8E1NU.html</t>
        </is>
      </c>
      <c r="G838" t="inlineStr">
        <is>
          <t>3-5年</t>
        </is>
      </c>
      <c r="H838" t="inlineStr">
        <is>
          <t>本科</t>
        </is>
      </c>
      <c r="I838"/>
      <c r="J838" t="inlineStr">
        <is>
          <t>01-鲁云庚</t>
        </is>
      </c>
      <c r="K838" t="inlineStr">
        <is>
          <t>20-王佳馨</t>
        </is>
      </c>
      <c r="L838" t="inlineStr">
        <is>
          <t>闵行区</t>
        </is>
      </c>
      <c r="M838">
        <v>20</v>
      </c>
      <c r="N838"/>
      <c r="O838"/>
      <c r="P838"/>
      <c r="Q838"/>
      <c r="R838"/>
      <c r="S838"/>
      <c r="T838"/>
      <c r="U838"/>
      <c r="V838"/>
    </row>
    <row r="839" ht="25.5" customHeight="1">
      <c r="A839" t="inlineStr">
        <is>
          <t>沿锋汽车</t>
        </is>
      </c>
      <c r="B839" t="inlineStr">
        <is>
          <t>岗位职责
市场与用户研究‌
深入分析行业趋势、竞品动态和用户痛点，挖掘真实需求并转化为可执⾏的产品⽅案 。
产品规划与设计‌
制定产品愿景、⽬标和发展路线图；输出产品需求文档（PRD）、功能原型和交互逻辑，明确优先级，确保产品方向清晰 。
跨部门协同与项⽬管理‌
协调资源、推进进度，确保产品按时高质量上线
数据驱动迭代优化‌
持续监控关键数据，结合用户反馈进行功能优化，实现产品持续进化 。
商业价值平衡‌
在用户体验、业务目标与合规要求之间寻找最优解，推动产品实现商业成功。
任职资格
本科及以上学历、5年以上产品相关工作经验
具备产品规划、用户洞察、跨团队协作能力，需主导过至少一个完整产品的0到1过程 。
核心能力要求
用户与市场洞察‌：具备竞品分析和市场调研能力 。
产品设计与文档输出‌：熟练撰写PRD文档，能使用Axure、墨刀等工具设计原型，清晰表达业务流程与交互逻辑 。
项目管理与推动力‌：具备跨部门协调能力，能推动研发、设计、测试高效协作，保障产品按时上线 。
逻辑与数据分析‌：善于结构化思考，能通过数据驱动产品迭代。
有‌视频监控系统、AI或安防垂直行业项目经验者更优。
熟悉‌敏捷开发流程‌，有成功上线产品案例者优先 。
加分项
有以下行业经验：人工智能·汽车智能网联</t>
        </is>
      </c>
      <c r="C839" t="inlineStr">
        <is>
          <t>上海</t>
        </is>
      </c>
      <c r="D839" t="inlineStr">
        <is>
          <t>15-25K</t>
        </is>
      </c>
      <c r="E839" t="inlineStr">
        <is>
          <t>产品经理（AI/视频监控方向）</t>
        </is>
      </c>
      <c r="F839" t="inlineStr">
        <is>
          <t>https://www.zhipin.com/job_detail/f90f2f1e7f68a72f0nZ929y_EldX.html</t>
        </is>
      </c>
      <c r="G839" t="inlineStr">
        <is>
          <t>5-10年</t>
        </is>
      </c>
      <c r="H839" t="inlineStr">
        <is>
          <t>本科</t>
        </is>
      </c>
      <c r="I839"/>
      <c r="J839" t="inlineStr">
        <is>
          <t>01-鲁云庚</t>
        </is>
      </c>
      <c r="K839" t="inlineStr">
        <is>
          <t>20-王佳馨</t>
        </is>
      </c>
      <c r="L839" t="inlineStr">
        <is>
          <t>闵行区</t>
        </is>
      </c>
      <c r="M839">
        <v>20</v>
      </c>
      <c r="N839"/>
      <c r="O839"/>
      <c r="P839"/>
      <c r="Q839"/>
      <c r="R839"/>
      <c r="S839"/>
      <c r="T839"/>
      <c r="U839"/>
      <c r="V839"/>
    </row>
    <row r="840" ht="25.5" customHeight="1">
      <c r="A840" t="inlineStr">
        <is>
          <t>工业富联</t>
        </is>
      </c>
      <c r="B840" t="inlineStr">
        <is>
          <t>岗位职责：
1.产品规划与设计
1)结合工业智能制造领域业务场景，规划基于英伟达Omniverse数字孪生AI Factory产品：包括智能制造数字化系统、GenAI知识库问答、AI Agent应用等数字化智能化系统；
2)负责产品全生命周期管理：需求调研、⽅案设计、原型制作、功能定义、上线迭代。
2.需求分析与业务建模
1)结合内外部灯塔⼯⼚的先进案例实施落地、提炼客户对数字孪生以及AI应用的需求，梳理共同产品特点并规划落地；
2)深⼊调研客户生产流程、设备管理、质量控制、运维等环节的痛点，提炼可落地的 数字孪生与AI结合的应用需求。
3.跨部门协作与项目推进
1)与算法工程师、数据工程师、前后端开发、实施团队紧密协作，推动数字孪生产品功能落地。
2)协调与客户、行业专家沟通，确保产品设计符合实际业务价值与合规要求。
4.产品优化与效果评估
1)配合售前梳理并迭代客户需求，通过标杆项目落地的追踪，评估产品的功能价值，输出迭代规划。
2)根据反馈和效果评估，制定迭代优先级和输出产品路线图。
任职要求
1.教育背景
本科及以上学历，计算机、人工智能、自动化、工业工程、应用数学等相关专业优先。
2.专业技能
1)熟悉工业智能制造领域的业务流程、数据类型与典型应用场景（MES、ERP、SCADA 等）。
2)具备一定的算法理论基础，了解AI在智能制造领域的应用场景和典型用例；
3)具备 一定的AI Agent、RPA 工具产品设计或实施经验，理解 Prompt Engineering、微调与知识库构建方法。
4)具备需求分析、产品原型设计（Axure、Figma 等）、文档撰写及项目管理能力。
3.经验要求
1)5年以上产品经理或解决方案经理经验，至少有1-2个 AI 或工业智能相关项目成功落地经验。
2)合格的需求转译员，有跨部门沟通、技术与业务桥接能力，能推动复杂项目落地经验。
3)具有智能制造领域相关数字孪生，AI数据应用，大模型应用等应用案例经验者优先
4)具有灯塔工厂应用案例规划、国家卓越&amp;领航灯塔工厂规划经验优先。
加分项：
1)具备一定的英文沟通能力；</t>
        </is>
      </c>
      <c r="C840" t="inlineStr">
        <is>
          <t>上海</t>
        </is>
      </c>
      <c r="D840" t="inlineStr">
        <is>
          <t>15-30K·13薪</t>
        </is>
      </c>
      <c r="E840" t="inlineStr">
        <is>
          <t>高级产品经理（数字孪生与AI）</t>
        </is>
      </c>
      <c r="F840" t="inlineStr">
        <is>
          <t>https://www.zhipin.com/job_detail/82ca79ae3f147bb00nZ82t--F1JU.html</t>
        </is>
      </c>
      <c r="G840" t="inlineStr">
        <is>
          <t>5-10年</t>
        </is>
      </c>
      <c r="H840" t="inlineStr">
        <is>
          <t>本科</t>
        </is>
      </c>
      <c r="I840"/>
      <c r="J840" t="inlineStr">
        <is>
          <t>01-鲁云庚</t>
        </is>
      </c>
      <c r="K840" t="inlineStr">
        <is>
          <t>20-王佳馨</t>
        </is>
      </c>
      <c r="L840" t="inlineStr">
        <is>
          <t>闵行区</t>
        </is>
      </c>
      <c r="M840">
        <v>20</v>
      </c>
      <c r="N840"/>
      <c r="O840"/>
      <c r="P840"/>
      <c r="Q840"/>
      <c r="R840"/>
      <c r="S840"/>
      <c r="T840"/>
      <c r="U840"/>
      <c r="V840"/>
    </row>
    <row r="841" ht="25.5" customHeight="1">
      <c r="A841" t="inlineStr">
        <is>
          <t>猎头</t>
        </is>
      </c>
      <c r="B841" t="inlineStr">
        <is>
          <t>产品经理  有头部人工智能/AI大模型行业经验的优先
|【⼯作内容】
1、产品规划与战略制定
-深⼊研究⼈工智能市场动态、行业趋势以及客户需求，结合公司战略，制定具有前瞻性的产品规划和发展路线图，明确产品定位与⽬标市场。
-协同市场、研发、销售等多部门，确保产品规划与公司整体业务目标保持一致，推动产品战略的有效实施
2、产品设计与开发管理
-负责人工智能产品的全生命周期管理，从概念设计到产品发布，全程把控产品的功能特性、用户体验及技术实现。
-撰写详细的产品需求文档（PRD），包括产品功能描述、用户界面设计、业务流程等，确保研发团队对产品需求的准确理解。
-协调研发资源，与研发团队紧密合作，跟踪产品开发进度，及时解决开发过程中出现的问题，确保产品按时、高质量交付。
3、市场调研与竞品分析
-持续关注人工智能行业动态，收集市场信息，分析市场趋势和潜在机会，为产品决策提供数据支持。
-深入研究竞争对手的产品特点、市场策略和竞争优势，定期撰写竞品分析报告，提出针对性的产品优化建议。
4、产品推广与运营支持
-协助市场团队制定产品推广策略，参与产品宣传资料的制作，为市场活动提供产品相关支持。
-收集用户反馈，分析产品使用数据，推动产品的持续优化和迭代，提升用户满意度和产品竞争力。
-与客户及合作伙伴保持良好沟通，了解市场需求变化，及时调整产品策略以适应市场需求。
【任职要求】
-本科及以上学历，计算机科学、电子工程、自动化、机械工程等相关专业优先。
- 具有 3 年以上产品管理经验，有人工智能机器人产品经验者优先考虑。
-对有从 IT 岗位成功转型为项目经理经验者，我们将予以特别关注和优先考虑。此类候选人应具备良好的技术背景，能够快速理解和把握人工智能机器人产品的技术要点，同时具备优秀的项目管理能力和团队协作精神。
- 具备优秀的沟通协调能力，能够跨部门合作，推动项目进展。
- 具备敏锐的市场洞察能力，能够准确把握用户需求，快速响应市场变化。
- 具备良好的数据分析能力，能够通过数据驱动决策，提高产品竞争力。</t>
        </is>
      </c>
      <c r="C841" t="inlineStr">
        <is>
          <t>上海</t>
        </is>
      </c>
      <c r="D841" t="inlineStr">
        <is>
          <t>20-40K</t>
        </is>
      </c>
      <c r="E841" t="inlineStr">
        <is>
          <t>产品经理 （人工智能/AI大模型）</t>
        </is>
      </c>
      <c r="F841" t="inlineStr">
        <is>
          <t>https://www.zhipin.com/job_detail/64f493e9f7ae31a80nRy2d65F1NY.html</t>
        </is>
      </c>
      <c r="G841" t="inlineStr">
        <is>
          <t>5-10年</t>
        </is>
      </c>
      <c r="H841" t="inlineStr">
        <is>
          <t>本科</t>
        </is>
      </c>
      <c r="I841"/>
      <c r="J841" t="inlineStr">
        <is>
          <t>01-鲁云庚</t>
        </is>
      </c>
      <c r="K841" t="inlineStr">
        <is>
          <t>20-王佳馨</t>
        </is>
      </c>
      <c r="L841" t="inlineStr">
        <is>
          <t>闵行区</t>
        </is>
      </c>
      <c r="M841">
        <v>20</v>
      </c>
      <c r="N841"/>
      <c r="O841"/>
      <c r="P841"/>
      <c r="Q841"/>
      <c r="R841"/>
      <c r="S841"/>
      <c r="T841"/>
      <c r="U841"/>
      <c r="V841"/>
    </row>
    <row r="842" ht="25.5" customHeight="1">
      <c r="A842" t="inlineStr">
        <is>
          <t>戴西软件</t>
        </is>
      </c>
      <c r="B842" t="inlineStr">
        <is>
          <t>AI智能体产品经理（工业研发领域）
Base：上海闵行区/西安/石家庄  三城同步招聘
薪资：面议
福利标配：五险⼀⾦+13-14薪+年终奖+餐补交通补+带薪年假+节⽇福利+岗前培训+核心员工期权
岗位职责
1. 负责⼯业研发场景AI智能体产品全生命周期规划，涵盖需求梳理、功能设计、产品路线图制定，聚焦研发提效、流程自动化核心场景落地
2. 对接工业企业研发/仿真/运维端用户，深度挖掘业务痛点与核心诉求，输出完整PRD、产品原型及场景化落地方案
3. 联动研发、测试、解决方案团队，推动AI智能体产品迭代上线，同步客户需求与技术瓶颈，平衡技术可行性与业务价值
4. 设计AI智能体与工业研发平台、CAD/CAE/EDA工具链的集成方案，提升产品兼容性与行业适配性
5. 跟踪AI大模型+智能体行业竞品动态与技术趋势，沉淀工业领域智能体产品方法论，持续优化产品竞争力
6. 跟进产品上线后用户反馈，分析使用数据，输出迭代优化方案，保障产品贴合工业用户实际使用场景
任职要求
1. 本科及以上学历，计算机、软件工程、产品设计等相关专业，4年及以上ToB类产品工作经验，1年及以上AI智能体/大模型相关产品经验，熟悉Deepseek、ChatGPT、千问等优先
2. 熟悉工业研发全流程（设计/仿真/试验/运维），有工业软件（PLM/CAx/EDA）产品经验者优先，能精准拆解工业场景智能体需求
3. 熟练使用Axure、Figma等产品设计工具，可独立输出PRD、产品原型及完整产品方案，具备跨团队推动落地能力
4. 了解大模型基础原理、AI智能体核心能力（流程编排、多模态交互、RAG等），能高效对接技术团队推进需求落地
5. 逻辑清晰、沟通协调能力强，具备较强抗压性，有复杂ToB产品从0到1落地经验或工业领域项目经验加分。</t>
        </is>
      </c>
      <c r="C842" t="inlineStr">
        <is>
          <t>上海</t>
        </is>
      </c>
      <c r="D842" t="inlineStr">
        <is>
          <t>15-30K</t>
        </is>
      </c>
      <c r="E842" t="inlineStr">
        <is>
          <t>AI智能体产品经理</t>
        </is>
      </c>
      <c r="F842" t="inlineStr">
        <is>
          <t>https://www.zhipin.com/job_detail/9c28a23ee89cc4440nRy3ty9FVFR.html</t>
        </is>
      </c>
      <c r="G842" t="inlineStr">
        <is>
          <t>5-10年</t>
        </is>
      </c>
      <c r="H842" t="inlineStr">
        <is>
          <t>本科</t>
        </is>
      </c>
      <c r="I842"/>
      <c r="J842" t="inlineStr">
        <is>
          <t>01-鲁云庚</t>
        </is>
      </c>
      <c r="K842" t="inlineStr">
        <is>
          <t>20-王佳馨</t>
        </is>
      </c>
      <c r="L842" t="inlineStr">
        <is>
          <t>闵行区</t>
        </is>
      </c>
      <c r="M842">
        <v>20</v>
      </c>
      <c r="N842"/>
      <c r="O842"/>
      <c r="P842"/>
      <c r="Q842"/>
      <c r="R842"/>
      <c r="S842"/>
      <c r="T842"/>
      <c r="U842"/>
      <c r="V842"/>
    </row>
    <row r="843" ht="25.5" customHeight="1">
      <c r="A843" t="inlineStr">
        <is>
          <t>追创创投</t>
        </is>
      </c>
      <c r="B843" t="inlineStr">
        <is>
          <t>【核心职责】
战略与规划：深入调研投研行业工作流，追踪市场动态与竞争对⼿，结合⾦融⾏业特点，明确产品定位、功能特性及价值主张，制定产品Roadmap及迭代优先级。
需求与设计：与目标用户（投研⼈员/分析师）深度访谈，收集、分析并转化痛点需求，主导设计AI纪要助理、智能问答、调研管理、自动化报告等核心模块，输出高质量的PRD与交互原型。
AI落地与评测：与算法团队紧密协作，深度参与模型选型、提示词调优、RAG知识库构建及模型微调，建立明确的模型效果评估体系和用户反馈闭环，持续优化产品效果。
项目管理与协同：协调算法、后端、前端、设计等跨职能团队，敏捷推进项目开发、测试与上线，解决开发过程中的关键瓶颈，对产品的最终用户体验和商业价值负责。
【任职要求】
基础：全日制本科及以上学历，计算机、人工智能、金融工程或相关专业优先。
经验：3年以上产品经理经验，其中至少1年AI产品（如大模型应用、Agent、智能助手等）的落地经验，有B端SaaS产品或金融科技领域经验者优先。
硬核技术理解力：深入理解大语言模型（LLM）的能力边界与局限性，熟悉RAG、Agent、Prompt Engineering等核心技术原理，能与算法工程师高效沟通。
工具熟练度：熟练掌握Axure/Figma等原型设计工具，具备用数据驱动产品优化的能力，熟悉SQL/Python者加分。
软素质：极强的逻辑思维、用户共情能力与项目推动力，具备从0到1的创业心态，能够适应快节奏的迭代环境。</t>
        </is>
      </c>
      <c r="C843" t="inlineStr">
        <is>
          <t>上海</t>
        </is>
      </c>
      <c r="D843" t="inlineStr">
        <is>
          <t>30-35K</t>
        </is>
      </c>
      <c r="E843" t="inlineStr">
        <is>
          <t>AI 产品经理 (金融投研方向)</t>
        </is>
      </c>
      <c r="F843" t="inlineStr">
        <is>
          <t>https://www.zhipin.com/job_detail/1391ac9aae1731870nZz2t69FVtV.html</t>
        </is>
      </c>
      <c r="G843" t="inlineStr">
        <is>
          <t>3-5年</t>
        </is>
      </c>
      <c r="H843" t="inlineStr">
        <is>
          <t>本科</t>
        </is>
      </c>
      <c r="I843"/>
      <c r="J843" t="inlineStr">
        <is>
          <t>01-鲁云庚</t>
        </is>
      </c>
      <c r="K843" t="inlineStr">
        <is>
          <t>20-王佳馨</t>
        </is>
      </c>
      <c r="L843" t="inlineStr">
        <is>
          <t>闵行区</t>
        </is>
      </c>
      <c r="M843">
        <v>20</v>
      </c>
      <c r="N843"/>
      <c r="O843"/>
      <c r="P843"/>
      <c r="Q843"/>
      <c r="R843"/>
      <c r="S843"/>
      <c r="T843"/>
      <c r="U843"/>
      <c r="V843"/>
    </row>
    <row r="844" ht="25.5" customHeight="1">
      <c r="A844" t="inlineStr">
        <is>
          <t>上海爱客博信息技术</t>
        </is>
      </c>
      <c r="B844" t="inlineStr">
        <is>
          <t>一、岗位定位
作为 “点真星球” 核心平台产品经理，你将全生命周期负责平台核心模块（全球限量账号、AI 数字分⾝、⼆级市场、共建社区 、电商）的规划、设计、落地与迭代；主导 AI Agent 与社交电商的融合创新，搭建多边⽣态治理体系，平衡用户体验、交易安全与商业目标，推动平台从 0 到 1 稳定跑通并实现规模化增长。
⼆、核心工作内容（按模块 + 全流程拆解）
（一）战略与规划管理
产品路线图制定：基于公司战略，输出年度 / 季度 / 月度产品规划，明确四大核心模块的上线节奏、迭代优先级，细化到周度任务节点与交付物。
市场与竞品洞察：持续调研 AI 社交、数字藏品、电商平台竞品动态，分析行业趋势与政策合规要求，输出竞品分析报告与产品差异化策略。
需求管理闭环：建立 “用户反馈 - 需求收集 - 优先级排序 - 开发落地 - 效果复盘” 的全流程机制。
（二）核心模块产品设计（核心职责）
模块 1：全球限量坐标账号体系，规则与玩法设计优化
运营工具设计：为运营团队设计后台配置功能（摇号概率调整、靓号批次导入、打卡任务管理），支持实时监控投放数据与用户参与度。
模块 2：AI 数字分身训练体系
AI 能力产品化：定义数字分身的核心能力（人设定制、交互风格、技能训练如导购 / 社区管理）
模块 3：二级交易市场
模块 4：共建社区 + 福利电商（数字分身管理场景）
（三）项目推进与跨团队协同
项目管理：采用敏捷开发模式，每周组织需求评审、站会、迭代复盘；制定详细的项目计划（含开发、测试、上线、灰度的时间节点），跟踪进度并解决阻塞问题，确保版本按时高质量交付。
跨部门协作：
与研发团队：沟通技术可行性，评审技术方案，确保产品设计落地无偏差；
与设计团队：协同完成视觉设计、交互设计，确保符合产品定位与用户体验；
与运营团队：提前同步产品功能，协助制定运营活动方案（如靓号首发、分身训练大赛），提供产品工具支持；
与合规 / 安全团队：确保产品设计符合数据安全、隐私保护、电商交易等相关法规。
（四）数据驱动与产品迭代
指标体系搭建：针对模块分别制定核心指标（详见下文 “核心考核指标”），设计数据埋点方案，搭建产品数据看板，实现实时监控。
迭代优化：每周分析数据指标与用户反馈，识别产品痛点，输出迭代方案；每月组织 A/B 测试，根据结果验证策略并推广。
版本管理：负责产品版本的规划、发布与公告，管理版本迭代历史，确保新旧版本平滑过渡，避免用户体验断层。
（五）生态治理与商业赋能
平台规则制定：建立用户行为规范、商家入驻规则、社区内容规范、交易平台治理规则，保障平台生态健康；定期更新规则并公示，处理违规行为的产品流程支持。
商业价值挖掘：结合平台特点，设计商业化产品功能（如靓号溢价购买、交易手续费、商家入驻服务费、AI 训练增值服务），平衡用户体验与商业收入。
合作伙伴对接：支持商家、内容创作者等合作伙伴的入驻流程设计，输出对接文档，推动生态共建。
四、任职要求
（一）硬性要求
学历与经验：本科及以上学历，3 年以上互联网产品经理经验，至少 1 年 AI 社交 / 电商 / 数字藏品平台核心模块设计经验；有 0-1 平台搭建经验者优先。
技能要求：
精通产品设计工具（Axure、XMind、Figma 等），能独立输出高质量 PRD、原型与流程图；
熟悉 AI 技术基础（大模型、Prompt 工程、RAG 等），能将 AI 能力与业务场景结合落地；
具备扎实的数据分析能力，能通过数据定位问题并提出优化方案，熟练使用 Excel、SQL 或数据工具者优先；
熟悉电商交易流程、二级交易市场规则与合规要求，有风控产品设计经验者优先。
合规意识：深入理解数据安全法、个人信息保护法、电商法等相关法规，能在产品设计中规避合规风险。
（二）软性要求
逻辑与创新：具备极强的逻辑思维能力，能拆解复杂业务场景；有创新意识，能结合 AI 技术打造差异化产品体验。
沟通与推动：具备优秀的跨部门沟通能力，能协调研发、运营、设计等团队，推动项目落地；抗压能力强，能应对快速迭代的工作节奏。
用户导向：深入理解 C 端用户心理，注重用户体验，能从用户视角出发优化产品功能与流程。</t>
        </is>
      </c>
      <c r="C844" t="inlineStr">
        <is>
          <t>上海</t>
        </is>
      </c>
      <c r="D844" t="inlineStr">
        <is>
          <t>10-15K</t>
        </is>
      </c>
      <c r="E844" t="inlineStr">
        <is>
          <t>高级ai产品经理</t>
        </is>
      </c>
      <c r="F844" t="inlineStr">
        <is>
          <t>https://www.zhipin.com/job_detail/d856201eb1d0a8c80nVz2t66EFVQ.html</t>
        </is>
      </c>
      <c r="G844" t="inlineStr">
        <is>
          <t>3-5年</t>
        </is>
      </c>
      <c r="H844" t="inlineStr">
        <is>
          <t>本科</t>
        </is>
      </c>
      <c r="I844"/>
      <c r="J844" t="inlineStr">
        <is>
          <t>01-鲁云庚</t>
        </is>
      </c>
      <c r="K844" t="inlineStr">
        <is>
          <t>20-王佳馨</t>
        </is>
      </c>
      <c r="L844" t="inlineStr">
        <is>
          <t>闵行区</t>
        </is>
      </c>
      <c r="M844">
        <v>20</v>
      </c>
      <c r="N844"/>
      <c r="O844"/>
      <c r="P844"/>
      <c r="Q844"/>
      <c r="R844"/>
      <c r="S844"/>
      <c r="T844"/>
      <c r="U844"/>
      <c r="V844"/>
    </row>
    <row r="845" ht="25.5" customHeight="1">
      <c r="A845" t="inlineStr">
        <is>
          <t>猎头</t>
        </is>
      </c>
      <c r="B845" t="inlineStr">
        <is>
          <t>工作职责：
负责公司AI模型产品的整体规划、设计和推动执行。
深入了解市场趋势，分析竞争对手，定义产品策略和⽅向。
与开发、数据科学和设计团队紧密合作，确保产品的顺利开发和推⼴。
收集和分析⽤户反馈，不断优化产品以满足客户需求。
编写和维护产品需求文档，跟踪产品开发进度。
协助市场团队制定和实施产品推⼴计划。
基本要求：
计算机科学、人工智能、市场营销或相关领域的学士/硕士学位。
至少3年的产品管理经验，具有AI或机器学习产品背景者优先。
强烈的市场洞察力，能够理解和把握市场趋势。
出色的沟通和组织协调能力，能够有效管理跨部门的项目。
具备基本的技术理解能力，能够与工程团队顺畅沟通。
良好的英语书写和沟通能力。</t>
        </is>
      </c>
      <c r="C845" t="inlineStr">
        <is>
          <t>上海</t>
        </is>
      </c>
      <c r="D845" t="inlineStr">
        <is>
          <t>25-35K</t>
        </is>
      </c>
      <c r="E845" t="inlineStr">
        <is>
          <t>AI 产品经理</t>
        </is>
      </c>
      <c r="F845" t="inlineStr">
        <is>
          <t>https://www.zhipin.com/job_detail/936888705446b9200nV73N-0EVpR.html</t>
        </is>
      </c>
      <c r="G845" t="inlineStr">
        <is>
          <t>3-5年</t>
        </is>
      </c>
      <c r="H845" t="inlineStr">
        <is>
          <t>本科</t>
        </is>
      </c>
      <c r="I845"/>
      <c r="J845" t="inlineStr">
        <is>
          <t>01-鲁云庚</t>
        </is>
      </c>
      <c r="K845" t="inlineStr">
        <is>
          <t>20-王佳馨</t>
        </is>
      </c>
      <c r="L845" t="inlineStr">
        <is>
          <t>闵行区</t>
        </is>
      </c>
      <c r="M845">
        <v>20</v>
      </c>
      <c r="N845"/>
      <c r="O845"/>
      <c r="P845"/>
      <c r="Q845"/>
      <c r="R845"/>
      <c r="S845"/>
      <c r="T845"/>
      <c r="U845"/>
      <c r="V845"/>
    </row>
    <row r="846" ht="25.5" customHeight="1">
      <c r="A846" t="inlineStr">
        <is>
          <t>悦科数据</t>
        </is>
      </c>
      <c r="B846" t="inlineStr">
        <is>
          <t>岗位描述：
1、负责公司AI产品体系的整体规划与上层设计，制定差异化产品策略；
2、洞察AI产品方向，主导产品全生命周期管理，并协同研发、市场、运营团队，推动技术方案商业化落地、交付、迭代优化；
3、负责AI产品团队的构建；
岗位要求：
1、本科及以上学历，计算机科学、软件工程、通信工程、人工智能相关专业；
2、6年以上产品经理工作经验，3年以上AI领域产品经理工作经验，能独立完成产品长期规划与生命周期管理；
3、具备扎实的AI技术背景，了解AIGC、机器学习、NLP等，熟悉AI模型训推，熟悉常见AI技术栈；
4、优秀的商业敏感度、逻辑思维、数据分析能力，能够通过数据反馈驱动产品决策；
5、对AI行业趋势、行业痛点、竞品动态有深刻的理解和认知；
6、有成功AI产品落地经验者优先考虑。</t>
        </is>
      </c>
      <c r="C846" t="inlineStr">
        <is>
          <t>上海</t>
        </is>
      </c>
      <c r="D846" t="inlineStr">
        <is>
          <t>40-60K</t>
        </is>
      </c>
      <c r="E846" t="inlineStr">
        <is>
          <t>资深ai产品经理</t>
        </is>
      </c>
      <c r="F846" t="inlineStr">
        <is>
          <t>https://www.zhipin.com/job_detail/afa06eac9ca12c5c03d-3t29FldV.html</t>
        </is>
      </c>
      <c r="G846" t="inlineStr">
        <is>
          <t>5-10年</t>
        </is>
      </c>
      <c r="H846" t="inlineStr">
        <is>
          <t>本科</t>
        </is>
      </c>
      <c r="I846"/>
      <c r="J846" t="inlineStr">
        <is>
          <t>01-鲁云庚</t>
        </is>
      </c>
      <c r="K846" t="inlineStr">
        <is>
          <t>20-王佳馨</t>
        </is>
      </c>
      <c r="L846" t="inlineStr">
        <is>
          <t>闵行区</t>
        </is>
      </c>
      <c r="M846">
        <v>20</v>
      </c>
      <c r="N846"/>
      <c r="O846"/>
      <c r="P846"/>
      <c r="Q846"/>
      <c r="R846"/>
      <c r="S846"/>
      <c r="T846"/>
      <c r="U846"/>
      <c r="V846"/>
    </row>
    <row r="847" ht="25.5" customHeight="1">
      <c r="A847" t="inlineStr">
        <is>
          <t>安踏</t>
        </is>
      </c>
      <c r="B847" t="inlineStr">
        <is>
          <t>岗位职责：
•负责AI项目全生命周期管理（智能客服、AI设计、舆情分析、销量预测、精准营销等），挖掘用户需求并转化为产品方案。
•协同技术、设计、业务团队推进企业内AI产品或方案的落地，确保项目按时交付并达成业务目标。
•基于用户反馈和数据分析持续优化产品体验，提升用户活跃度与商业价值。
•研究服装行业AI应用趋势，探索AI在营销、商品运营、设计、零售、供应链、物流等场景的创新方向。
任职要求：
•兼具AI技术理解与服装行业洞察，擅长将业务需求翻译为AI解决方案
•5年以上B端产品经理经验（必须是作为主要负责人），精通各类PRD和原型工具，熟悉大模型、机器学习、NLP等技术逻辑。
•具备零售行业或电商平台产品经验者优先。
•优秀的跨部门协作能力，擅长通过数据驱动决策，以业务价值为导向。
•对用户体验敏感，能平衡技术可行性与业务需求。</t>
        </is>
      </c>
      <c r="C847" t="inlineStr">
        <is>
          <t>上海</t>
        </is>
      </c>
      <c r="D847" t="inlineStr">
        <is>
          <t>30-45K·15薪</t>
        </is>
      </c>
      <c r="E847" t="inlineStr">
        <is>
          <t>高级ai产品经理</t>
        </is>
      </c>
      <c r="F847" t="inlineStr">
        <is>
          <t>https://www.zhipin.com/job_detail/49ff12469f9b026103d729m_EltR.html</t>
        </is>
      </c>
      <c r="G847" t="inlineStr">
        <is>
          <t>5-10年</t>
        </is>
      </c>
      <c r="H847" t="inlineStr">
        <is>
          <t>本科</t>
        </is>
      </c>
      <c r="I847"/>
      <c r="J847" t="inlineStr">
        <is>
          <t>01-鲁云庚</t>
        </is>
      </c>
      <c r="K847" t="inlineStr">
        <is>
          <t>20-王佳馨</t>
        </is>
      </c>
      <c r="L847" t="inlineStr">
        <is>
          <t>闵行区</t>
        </is>
      </c>
      <c r="M847">
        <v>20</v>
      </c>
      <c r="N847"/>
      <c r="O847"/>
      <c r="P847"/>
      <c r="Q847"/>
      <c r="R847"/>
      <c r="S847"/>
      <c r="T847"/>
      <c r="U847"/>
      <c r="V847"/>
    </row>
    <row r="848" ht="25.5" customHeight="1">
      <c r="A848" t="inlineStr">
        <is>
          <t>孚典智能</t>
        </is>
      </c>
      <c r="B848" t="inlineStr">
        <is>
          <t>岗位使BOSS直聘命：负责面向BOSS直聘机场/建筑设计/公安系统等垂类行业AI产品解决方案的规划与定义。主导利用⼤模型、智能体、多模态感知等技术，统筹并定义客户需求，设计集成化的智能系统。具体职责：需求定义与规划：深⼊机场运⾏指挥中心、地服、安检等一线，挖掘能效与安全核⼼痛点，统筹相关需求，规划统一的AI产品能力，制定路线图，并主导行业客户需求和解决方案版本分支基线化。包括方案与系统设计、撰写详细PRD，设计数据流转、算法应用（如预测、优化、识别模型）与硬件协同方案，支持从POC验证到规模化部署的过程，协调算法、工程、硬件（如摄像头、传感器）团队，全链路推进产品落地和价值闭环。任职要求：1、本科以上学历，具有技术研发背景，5年以上产品经理经验，至少2年AI产品经验，精通大模型Agent应用、计算机视觉或运筹优化中至少一个技术方向，具备设计复杂业务系统架构的能力。2、强烈的责任心、出色的跨团队推动力和解决复杂问题的能力。3、有结构化思维。具有复杂系统抽象化和结构化解决方案能力。4、熟悉机场运行指挥系统（AOC）、机场协同决策（ACDM）等核心系统者更佳，有智慧机场、航空交通、大型枢纽运营等相关领域的成功AI项目落地经验者，或有AIoT、边缘计算等项目经验，熟悉主流硬件者优先。</t>
        </is>
      </c>
      <c r="C848" t="inlineStr">
        <is>
          <t>上海</t>
        </is>
      </c>
      <c r="D848" t="inlineStr">
        <is>
          <t>30-60K</t>
        </is>
      </c>
      <c r="E848" t="inlineStr">
        <is>
          <t>资深ai产品经理</t>
        </is>
      </c>
      <c r="F848" t="inlineStr">
        <is>
          <t>https://www.zhipin.com/job_detail/5b408ec6757cb1fc0nRy2dS1GFdU.html</t>
        </is>
      </c>
      <c r="G848" t="inlineStr">
        <is>
          <t>5-10年</t>
        </is>
      </c>
      <c r="H848" t="inlineStr">
        <is>
          <t>本科</t>
        </is>
      </c>
      <c r="I848"/>
      <c r="J848" t="inlineStr">
        <is>
          <t>01-鲁云庚</t>
        </is>
      </c>
      <c r="K848" t="inlineStr">
        <is>
          <t>20-王佳馨</t>
        </is>
      </c>
      <c r="L848" t="inlineStr">
        <is>
          <t>闵行区</t>
        </is>
      </c>
      <c r="M848">
        <v>20</v>
      </c>
      <c r="N848"/>
      <c r="O848"/>
      <c r="P848"/>
      <c r="Q848"/>
      <c r="R848"/>
      <c r="S848"/>
      <c r="T848"/>
      <c r="U848"/>
      <c r="V848"/>
    </row>
    <row r="849" ht="25.5" customHeight="1">
      <c r="A849" t="inlineStr">
        <is>
          <t>上海众享盈联信息科技</t>
        </is>
      </c>
      <c r="B849" t="inlineStr">
        <is>
          <t>岗位职责：
1、需求挖掘： 深入传统行业（如教育、金融、制造、自媒体、⽂娱、营销等多⽅向），挖出那些“AI能做得更好”的痛点，定义颠覆性的产品体验。
2、产品定义： 负责AI原⽣应用的产品规划、设计与迭代。不仅设计界面，更要设计⼈机交互的新范式（从GUI到LUI）。
3、数据驱动： 建立产品数据闭环，通过用户行为数据和模型反馈，持续驱动算法优化和产品演进。
4、资源整合： 连接业务需求、技术实现和用户体验，协调内外部资源，确保产品按时高质量上线。
任职要求：
1、复合背景： 本科及以上学历，5年以上互联网/to B/to G产品经验，其中至少1年AI/NLP相关产品经验。对某垂直行业有深刻认知者加分。
2、AI原生思维： 深刻理解大模型的能力边界和局限性，熟悉Prompt Engineering，有AI Native应用（如AI Copilot、Agent产品）从0到1经验者优先。
3、逻辑与同理心： 既能画出严谨的业务流程图，又能洞察用户说不出口的潜在需求。
4、合伙人心态： 有创业精神，极强的Owner意识。愿意亲自下场调研，甚至充当产品的第一个客服。
我们能给你什么
1. 真正的“做蛋糕”与“分蛋糕”： 这不是一份死工资的工作。未来我们提供极具竞争力的薪资+高额期权/股权激励。你将作为合伙人，参与公司成长的红利分配。
2. 从0到1的完整创业体验： 你不再是大公司里的一颗螺丝钉，你的每一个决策都将直接影响产品的走向和公司的未来。
3. 探索前沿的无限自由度： 我们不设限，只要你想得到，只要技术做得到，市场需要，我们就支持你去尝试。这里是AI探索者的实验室。
4. 与国家战略同行的时代机遇： 站在“AI+”的风口上，我们有信心一起打造出下一个有社会价值和商业价值的标杆产品。
如何加入
如果你厌倦了日复一日的重复劳动，渴望亲手创造未来，请发送给我您的简历和相关作品（GitHub链接/PRD文档/个人博客/产品原型等能证明你能力的任何资料）</t>
        </is>
      </c>
      <c r="C849" t="inlineStr">
        <is>
          <t>上海</t>
        </is>
      </c>
      <c r="D849" t="inlineStr">
        <is>
          <t>8-9K</t>
        </is>
      </c>
      <c r="E849" t="inlineStr">
        <is>
          <t>高级ai产品经理</t>
        </is>
      </c>
      <c r="F849" t="inlineStr">
        <is>
          <t>https://www.zhipin.com/job_detail/104e10dab51fe5550nZ739y8GVtZ.html</t>
        </is>
      </c>
      <c r="G849" t="inlineStr">
        <is>
          <t>1-3年</t>
        </is>
      </c>
      <c r="H849" t="inlineStr">
        <is>
          <t>本科</t>
        </is>
      </c>
      <c r="I849"/>
      <c r="J849" t="inlineStr">
        <is>
          <t>01-鲁云庚</t>
        </is>
      </c>
      <c r="K849" t="inlineStr">
        <is>
          <t>20-王佳馨</t>
        </is>
      </c>
      <c r="L849" t="inlineStr">
        <is>
          <t>闵行区</t>
        </is>
      </c>
      <c r="M849">
        <v>20</v>
      </c>
      <c r="N849"/>
      <c r="O849"/>
      <c r="P849"/>
      <c r="Q849"/>
      <c r="R849"/>
      <c r="S849"/>
      <c r="T849"/>
      <c r="U849"/>
      <c r="V849"/>
    </row>
    <row r="850" ht="25.5" customHeight="1">
      <c r="A850" t="inlineStr">
        <is>
          <t>上海元聚</t>
        </is>
      </c>
      <c r="B850" t="inlineStr">
        <is>
          <t>职位描述
1、基于公司战略需要，配合技术同学，进行LLM模型训练数据样本集标注、模型迭代效果评估、行业应用调研，以及安全合规保障等任务，与上游产品技术通力合作，共同推进业务目标达成；
2、设计和实现大语言模型方向AI训练流程，并不断优化迭代，带领团队高效完成标注和内容生产项目；
3、建设AI内容质量管理体系，并对质量结果负责，持续进行问题诊断、数据分析、模型优化等工作；
4、团队业务规划、目标管理以及人效管理工作，与上下游团队充分沟通协作，关注团队效果数据和目标达成。
职位要求
1、本科及以上学历，五年以上互联网相关经验，三年以上产品经理或研发类岗位经验；
2、有自然语言处理、强化学习、人工智能领域相关工作经验，有AI项目交付经验者优先；
3、能准确理解业务诉求，对数据变化敏锐，能通过独到的视角或科学的方法发现问题，推动业务指标达成和策略落地；
4、乐于接受新理念，能够适应较快工作节奏，有很好的自我驱动性，对科技感兴趣愿意钻研。</t>
        </is>
      </c>
      <c r="C850" t="inlineStr">
        <is>
          <t>上海</t>
        </is>
      </c>
      <c r="D850" t="inlineStr">
        <is>
          <t>30-50K</t>
        </is>
      </c>
      <c r="E850" t="inlineStr">
        <is>
          <t>高级ai产品经理</t>
        </is>
      </c>
      <c r="F850" t="inlineStr">
        <is>
          <t>https://www.zhipin.com/job_detail/b8917bafdf0916f11HB52t61EFtR.html</t>
        </is>
      </c>
      <c r="G850" t="inlineStr">
        <is>
          <t>3-5年</t>
        </is>
      </c>
      <c r="H850" t="inlineStr">
        <is>
          <t>本科</t>
        </is>
      </c>
      <c r="I850"/>
      <c r="J850" t="inlineStr">
        <is>
          <t>01-鲁云庚</t>
        </is>
      </c>
      <c r="K850" t="inlineStr">
        <is>
          <t>20-王佳馨</t>
        </is>
      </c>
      <c r="L850" t="inlineStr">
        <is>
          <t>闵行区</t>
        </is>
      </c>
      <c r="M850">
        <v>20</v>
      </c>
      <c r="N850"/>
      <c r="O850"/>
      <c r="P850"/>
      <c r="Q850"/>
      <c r="R850"/>
      <c r="S850"/>
      <c r="T850"/>
      <c r="U850"/>
      <c r="V850"/>
    </row>
    <row r="851" ht="25.5" customHeight="1">
      <c r="A851" t="inlineStr">
        <is>
          <t>猎头</t>
        </is>
      </c>
      <c r="B851" t="inlineStr">
        <is>
          <t>主要职责：
产品策略与规划
制定和执行AI产品路线图，确保与公司整体战略和业务目标一致。
进行市场调研，识别消费者需求和市场趋势，以指导AI产品开发。
定义产品愿景、目标和关键绩效指标（KPIs），并确保团队对这些目标有清晰的理解。
产品开发与管理
与数据科学家和工程师合作，设计和开发AI驱动的消费品，如智能推荐系统、个性化定制工具等。
管理产品开发周期，包括需求收集、功能定义、原型设计、测试和迭代。
确保产品符合质量标准和用户期望，及时解决开发过程中的问题和挑战。
数据分析与优化
利用数据分析工具和技术，监控和评估AI产品的性能，识别改进机会。
与数据团队合作，进行A/B测试和用户反馈分析，以优化产品功能和用户体验。
根据数据分析结果，调整产品策略和功能，以提高用户满意度和业务成果。
跨部门协作
与市场营销团队合作，制定产品推广策略，提升产品知名度和市场占有率。
与销售团队合作，提供产品培训和支持，确保销售团队能够有效地向客户传达产品价值。
与客户服务团队合作，收集用户反馈，改进产品功能和服务质量。
行业洞察与创新
关注AI技术和消费品行业的最新发展，识别潜在的创新机会。
参与行业会议和研讨会，与同行交流，提升公司在AI领域的影响力。
探索新的AI应用场景，推动产品创新和业务模式变革。
任职要求：
教育背景
本科及以上学历，计算机科学、人工智能、市场营销或相关领域。
有MBA或相关领域硕士学位者优先。
工作经验
5年以上产品管理经验，其中至少2年在AI或数据驱动的产品领域。
有消费品行业经验者优先。
专业技能
熟悉AI技术和应用，如机器学习、自然语言处理、计算机视觉等。
熟悉产品管理流程，包括需求分析、原型设计、测试和发布。
熟练使用数据分析工具，如SQL、Python、R等，以及产品管理工具，如Jira、Confluence、Mixpanel等。
综合素质
具备出色的沟通和协调能力，能够与不同背景的团队成员有效合作。
具有创新思维和解决问题的能力，能够在快节奏和不断变化的环境中保持灵活性。
具备良好的商业意识和市场洞察力，能够将AI技术与业务需求相结合，创造商业价值。</t>
        </is>
      </c>
      <c r="C851" t="inlineStr">
        <is>
          <t>上海</t>
        </is>
      </c>
      <c r="D851" t="inlineStr">
        <is>
          <t>30-60K</t>
        </is>
      </c>
      <c r="E851" t="inlineStr">
        <is>
          <t>AI产品经理-消费品</t>
        </is>
      </c>
      <c r="F851" t="inlineStr">
        <is>
          <t>https://www.zhipin.com/job_detail/23f803e53e72367d03Vz2t61EVVT.html</t>
        </is>
      </c>
      <c r="G851" t="inlineStr">
        <is>
          <t>5-10年</t>
        </is>
      </c>
      <c r="H851" t="inlineStr">
        <is>
          <t>本科</t>
        </is>
      </c>
      <c r="I851"/>
      <c r="J851" t="inlineStr">
        <is>
          <t>01-鲁云庚</t>
        </is>
      </c>
      <c r="K851" t="inlineStr">
        <is>
          <t>20-王佳馨</t>
        </is>
      </c>
      <c r="L851" t="inlineStr">
        <is>
          <t>闵行区</t>
        </is>
      </c>
      <c r="M851">
        <v>20</v>
      </c>
      <c r="N851"/>
      <c r="O851"/>
      <c r="P851"/>
      <c r="Q851"/>
      <c r="R851"/>
      <c r="S851"/>
      <c r="T851"/>
      <c r="U851"/>
      <c r="V851"/>
    </row>
    <row r="852" ht="25.5" customHeight="1">
      <c r="A852" t="inlineStr">
        <is>
          <t>上海脉联科技</t>
        </is>
      </c>
      <c r="B852" t="inlineStr">
        <is>
          <t>职位描述：
- 负责AI聊天助手的规划、设计和开发，确保产品能够满足市场需求和客户需求。
- 负责AI聊天助手的提示词设计和测试。
- 研究市场趋势和竞争对手，提供市场分析和战略建议。
- 与开发团队合作，定义产品需求和功能规格，并确保按时交付高质量的产品。
- 跟踪产品的性能和用户反馈，不断改进产品功能和用户体验。
职位要求：
- 本科及以上学历，计算机科学、人工智能或相关专业优先考虑。
- 至少学习过1年思维模型
- 具备2年以上产品管理或相关经验。
- 具备良好的团队合作能力和沟通能力，能够与多个利益相关者合作。
- 具备市场分析和产品规划的能力，能够制定有效的产品策略和路线图。
- 具备良好的问题解决能力和项目管理能力，能够在紧张的时间表下交付结果。
福利待遇：
- 提供有竞争力的薪资和福利待遇。
- 提供良好的职业发展机会和培训计划。</t>
        </is>
      </c>
      <c r="C852" t="inlineStr">
        <is>
          <t>上海</t>
        </is>
      </c>
      <c r="D852" t="inlineStr">
        <is>
          <t>13-17K</t>
        </is>
      </c>
      <c r="E852" t="inlineStr">
        <is>
          <t>AI产品经理/专员</t>
        </is>
      </c>
      <c r="F852" t="inlineStr">
        <is>
          <t>https://www.zhipin.com/job_detail/a0f3f9a80a4e9b5d1X1839W_GFdU.html</t>
        </is>
      </c>
      <c r="G852" t="inlineStr">
        <is>
          <t>3-5年</t>
        </is>
      </c>
      <c r="H852" t="inlineStr">
        <is>
          <t>本科</t>
        </is>
      </c>
      <c r="I852"/>
      <c r="J852" t="inlineStr">
        <is>
          <t>01-鲁云庚</t>
        </is>
      </c>
      <c r="K852" t="inlineStr">
        <is>
          <t>20-王佳馨</t>
        </is>
      </c>
      <c r="L852" t="inlineStr">
        <is>
          <t>闵行区</t>
        </is>
      </c>
      <c r="M852">
        <v>20</v>
      </c>
      <c r="N852"/>
      <c r="O852"/>
      <c r="P852"/>
      <c r="Q852"/>
      <c r="R852"/>
      <c r="S852"/>
      <c r="T852"/>
      <c r="U852"/>
      <c r="V852"/>
    </row>
    <row r="853" ht="25.5" customHeight="1">
      <c r="A853" t="inlineStr">
        <is>
          <t>险峰长青投资咨询</t>
        </is>
      </c>
      <c r="B853" t="inlineStr">
        <is>
          <t>岗位职责：
1. 负责公司核心产品（工业AI生成式设计软件）的售前支持、需求分析、开发测试推进；
2. 拓展场景的售前支持、分析客户痛点、整理业务需求；
3. 基于业务需求的梳理，能够抽象形成通用的或定制化的产品需求，并输出对应的产品文档；
4. 协调设计团队、研发团队和测试团队，推进开发功能顺利上线；
5. 结合用户反馈和数据分析，完成产品优化，提高产品的易用性和市场竞争力。
岗位要求：
1.全日制统招硕士学历，机械相关专业背景；
2.熟悉离散制造行业的设计标准、设计逻辑及设计痛点；
3.具备B端软件产品经验、对AI技术了解，有AI类产品经验优先；
4.具备优秀的学习能力、抽象思维能力；
5.熟悉工业研发、生产流程者优先，包括但不限于设计、仿真、制造等流程。</t>
        </is>
      </c>
      <c r="C853" t="inlineStr">
        <is>
          <t>上海</t>
        </is>
      </c>
      <c r="D853" t="inlineStr">
        <is>
          <t>20-35K·13薪</t>
        </is>
      </c>
      <c r="E853" t="inlineStr">
        <is>
          <t>ai产品经理</t>
        </is>
      </c>
      <c r="F853" t="inlineStr">
        <is>
          <t>https://www.zhipin.com/job_detail/c930960aa32835a91Hx63ti_FlRW.html</t>
        </is>
      </c>
      <c r="G853" t="inlineStr">
        <is>
          <t>经验不限</t>
        </is>
      </c>
      <c r="H853" t="inlineStr">
        <is>
          <t>本科</t>
        </is>
      </c>
      <c r="I853"/>
      <c r="J853" t="inlineStr">
        <is>
          <t>01-鲁云庚</t>
        </is>
      </c>
      <c r="K853" t="inlineStr">
        <is>
          <t>20-王佳馨</t>
        </is>
      </c>
      <c r="L853" t="inlineStr">
        <is>
          <t>闵行区</t>
        </is>
      </c>
      <c r="M853">
        <v>20</v>
      </c>
      <c r="N853"/>
      <c r="O853"/>
      <c r="P853"/>
      <c r="Q853"/>
      <c r="R853"/>
      <c r="S853"/>
      <c r="T853"/>
      <c r="U853"/>
      <c r="V853"/>
    </row>
    <row r="854" ht="25.5" customHeight="1">
      <c r="A854" t="inlineStr">
        <is>
          <t>拉卡拉</t>
        </is>
      </c>
      <c r="B854" t="inlineStr">
        <is>
          <t>负责将前沿AI技术转化为具有卓越用户体验和清晰价值的消费级应用产品。你需要深入理解用户场景，定义产品功能，并与研发团队紧密合作，推动产品从概念到上线及持续迭代的全过程。
核心职责：
市场与用户洞察：
研究AI技术的发展趋势与用户应用场景，发现市场机会。
通过用户调研、数据分析等方式，深度理解目标用户的痛点与需求。
分析竞品，明确自身产品的差异化定位与核心优势。
产品规划与定义：
负责产品路线图的制定，明确各阶段的功能优先级和目标。
定义具体的产品功能、交互流程和用户体验，产出高质量的产品需求文档（PRD）和原型设计。
重点关注提示词工程、多轮对话设计、内容生成质量与可控性、人机协作流程等AI特有体验。
商业化与生态建设：
探索并设计可行的商业模式。
规划并推动与第三方内容、服务或平台的集成，构建产品生态。
任职要求：
本科及以上学历，有成功的AI工具类产品经验者优先。
对AI技术有强烈兴趣和基本理解，能和技术团队高效沟通。
逻辑清晰，具备强大的项目推动力和跨部门协作能力。</t>
        </is>
      </c>
      <c r="C854" t="inlineStr">
        <is>
          <t>上海</t>
        </is>
      </c>
      <c r="D854" t="inlineStr">
        <is>
          <t>12-20K·13薪</t>
        </is>
      </c>
      <c r="E854" t="inlineStr">
        <is>
          <t>ai产品经理(营销方向)</t>
        </is>
      </c>
      <c r="F854" t="inlineStr">
        <is>
          <t>https://www.zhipin.com/job_detail/c5a8dd1fc89a0bf10nR42NS7FlRW.html</t>
        </is>
      </c>
      <c r="G854" t="inlineStr">
        <is>
          <t>1-3年</t>
        </is>
      </c>
      <c r="H854" t="inlineStr">
        <is>
          <t>本科</t>
        </is>
      </c>
      <c r="I854"/>
      <c r="J854" t="inlineStr">
        <is>
          <t>01-鲁云庚</t>
        </is>
      </c>
      <c r="K854" t="inlineStr">
        <is>
          <t>20-王佳馨</t>
        </is>
      </c>
      <c r="L854" t="inlineStr">
        <is>
          <t>闵行区</t>
        </is>
      </c>
      <c r="M854">
        <v>20</v>
      </c>
      <c r="N854"/>
      <c r="O854"/>
      <c r="P854"/>
      <c r="Q854"/>
      <c r="R854"/>
      <c r="S854"/>
      <c r="T854"/>
      <c r="U854"/>
      <c r="V854"/>
    </row>
    <row r="855" ht="25.5" customHeight="1">
      <c r="A855" t="inlineStr">
        <is>
          <t>上海马帮</t>
        </is>
      </c>
      <c r="B855" t="inlineStr">
        <is>
          <t>岗位职责：
1. AI产品战略与规划：
1）负责制定公司AI产品中长期战略，规划AI产品线的发展路径与落地节奏。
2）深度洞察跨境电商行业痛点，结合AI技术趋势，主导创新AI功能/产品的概念设计、商业模式探索及价值论证。
2. AI技术落地与产品开发：
1）领导AI产品研发全流程，协调研发团队，确保AI项目高质量交付。
2）负责AI技术选型、架构设计评审，确保技术方案的前瞻性、可行性与可扩展性。
3）主导构建并持续优化公司级AI基础设施。
3. AI驱动的组织变革：
1）作为公司AI变革的核心推手，设计并推动AI赋能全组织的实施路线图。
2）面向各业务线（产品、研发、运营、销售、客户成功）进行AI赋能，提升整体人效与决策智能化水平。
3）培育公司内部的AI文化，建立AI知识分享与培训机制，提升全员AI认知与应用能力。
4. 团队建设与行业洞察：
1）负责组建和培养一支高水平的AI产品与算法团队。
2）紧密跟踪全球AI技术、应用及行业动态，进行竞争分析，确保公司AI方向的前瞻性与竞争力。
3）代表公司参与AI相关行业交流，提升马帮在AI领域的品牌影响力。
任职要求
1、本科及以上学历，计算机科学、人工智能、机器学习等相关专业，有成功主导过企业级组织AI变革或数字化变革经验者优先。。
2、3年以上AI产品/技术团队管理经验。
3、具备完整的AI产品0到1、1到N的实战成功经验，有大规模AI产品商业化落地案例。
4、精通机器学习、深度学习、自然语言处理、计算机视觉等一个或多个领域，对前沿技术有深刻理解。
5、出色的战略思维、业务洞察能力，能将复杂的业务问题转化为清晰的AI解决方案。
6、卓越的领导力、沟通协调能力及跨部门推动能力，善于激发团队和影响他人。
7、对技术充满热情，具备强大的学习能力和创新精神。</t>
        </is>
      </c>
      <c r="C855" t="inlineStr">
        <is>
          <t>上海</t>
        </is>
      </c>
      <c r="D855" t="inlineStr">
        <is>
          <t>40-70K·15薪</t>
        </is>
      </c>
      <c r="E855" t="inlineStr">
        <is>
          <t>Ai产品经理</t>
        </is>
      </c>
      <c r="F855" t="inlineStr">
        <is>
          <t>https://www.zhipin.com/job_detail/22c186548d368394031z2du-FVZW.html</t>
        </is>
      </c>
      <c r="G855" t="inlineStr">
        <is>
          <t>3-5年</t>
        </is>
      </c>
      <c r="H855" t="inlineStr">
        <is>
          <t>本科</t>
        </is>
      </c>
      <c r="I855"/>
      <c r="J855" t="inlineStr">
        <is>
          <t>01-鲁云庚</t>
        </is>
      </c>
      <c r="K855" t="inlineStr">
        <is>
          <t>20-王佳馨</t>
        </is>
      </c>
      <c r="L855" t="inlineStr">
        <is>
          <t>闵行区</t>
        </is>
      </c>
      <c r="M855">
        <v>20</v>
      </c>
      <c r="N855"/>
      <c r="O855"/>
      <c r="P855"/>
      <c r="Q855"/>
      <c r="R855"/>
      <c r="S855"/>
      <c r="T855"/>
      <c r="U855"/>
      <c r="V855"/>
    </row>
    <row r="856" ht="25.5" customHeight="1">
      <c r="A856" t="inlineStr">
        <is>
          <t>有逛科技</t>
        </is>
      </c>
      <c r="B856" t="inlineStr">
        <is>
          <t>招产品经理实习生，LBS业务线，160元/天，至少4天/周，至少1个月，本科大三/大四/保研/研究生，发实习证明，可转正，转正录用后经评估可获得期权激励。
团队简介：
消费级AIGC初创科技公司，耶鲁MBA、复旦博士、芝大计算数学硕士背景。
Base 上海·徐汇
工作描述：
1.拓展B端业务线，创造新业务模式；
2.协助产品专家进行市场研究，访谈客户，不断修正商业模式路径；
3.真实业务实践，需要与不同的对象面对面沟通调研；
4.撰写产品运营相关文档；
人才要求：
1.了解互联网产品B端/C端基本业务逻辑；
2.具备共情力和换位思考能力，能够有效和不同背景的对象交流沟通；
3.具备一定的营销和运营思维；
加分项：
1.有过产品经理经历；
2.有过落地项目投入市场的经历；
3.有数据处理能力为佳；</t>
        </is>
      </c>
      <c r="C856" t="inlineStr">
        <is>
          <t>上海</t>
        </is>
      </c>
      <c r="D856" t="inlineStr">
        <is>
          <t>100-160元/天</t>
        </is>
      </c>
      <c r="E856" t="inlineStr">
        <is>
          <t>ai产品经理</t>
        </is>
      </c>
      <c r="F856" t="inlineStr">
        <is>
          <t>https://www.zhipin.com/job_detail/7247f4916887b80d1HB_09u5EVdV.html</t>
        </is>
      </c>
      <c r="G856" t="inlineStr">
        <is>
          <t>4天/周 1个月</t>
        </is>
      </c>
      <c r="H856" t="inlineStr">
        <is>
          <t>本科</t>
        </is>
      </c>
      <c r="I856"/>
      <c r="J856" t="inlineStr">
        <is>
          <t>01-鲁云庚</t>
        </is>
      </c>
      <c r="K856" t="inlineStr">
        <is>
          <t>20-王佳馨</t>
        </is>
      </c>
      <c r="L856" t="inlineStr">
        <is>
          <t>闵行区</t>
        </is>
      </c>
      <c r="M856">
        <v>20</v>
      </c>
      <c r="N856"/>
      <c r="O856"/>
      <c r="P856"/>
      <c r="Q856"/>
      <c r="R856"/>
      <c r="S856"/>
      <c r="T856"/>
      <c r="U856"/>
      <c r="V856"/>
    </row>
    <row r="857" ht="25.5" customHeight="1">
      <c r="A857" t="inlineStr">
        <is>
          <t>上海赛伯乐投资</t>
        </is>
      </c>
      <c r="B857" t="inlineStr">
        <is>
          <t>职位描述</t>
        </is>
      </c>
      <c r="C857" t="inlineStr">
        <is>
          <t>上海</t>
        </is>
      </c>
      <c r="D857" t="inlineStr">
        <is>
          <t>20-40K</t>
        </is>
      </c>
      <c r="E857" t="inlineStr">
        <is>
          <t>德国Ai产品经理（驻德国）</t>
        </is>
      </c>
      <c r="F857" t="inlineStr">
        <is>
          <t>https://www.zhipin.com/job_detail/f9dd37dda147fb3c0nZ83dy_FVFV.html</t>
        </is>
      </c>
      <c r="G857" t="inlineStr">
        <is>
          <t>3-5年</t>
        </is>
      </c>
      <c r="H857" t="inlineStr">
        <is>
          <t>本科</t>
        </is>
      </c>
      <c r="I857"/>
      <c r="J857" t="inlineStr">
        <is>
          <t>01-鲁云庚</t>
        </is>
      </c>
      <c r="K857" t="inlineStr">
        <is>
          <t>20-王佳馨</t>
        </is>
      </c>
      <c r="L857" t="inlineStr">
        <is>
          <t>闵行区</t>
        </is>
      </c>
      <c r="M857">
        <v>20</v>
      </c>
      <c r="N857"/>
      <c r="O857"/>
      <c r="P857"/>
      <c r="Q857"/>
      <c r="R857"/>
      <c r="S857"/>
      <c r="T857"/>
      <c r="U857"/>
      <c r="V857"/>
    </row>
    <row r="858" ht="25.5" customHeight="1">
      <c r="A858" t="inlineStr">
        <is>
          <t>猎鹰</t>
        </is>
      </c>
      <c r="B858" t="inlineStr">
        <is>
          <t>岗位职责：
1、负责AI产品与技术的规划与落地，覆盖核保、理赔、风控、智能营销等保险核心业务场景。
2、研发或主导设计AI模型与解决方案，并推动在ToA、ToB、ToC端的产品化集成与实施。
3、深度理解业务需求，协同各团队推进AI项目的全流程执行与效果优化。
任职要求：
1、统招本科及以上学历，3-5年AI研发（机器学习/NLP/CV⽅向）或AI产品相关⼯作经验。
2、具备扎实的技术或产品功底，有从0到1的项⽬实践经验。
3、拥有保险或金融科技行业经验者优先。
4、具备强烈的创业意愿、出⾊的抗压能力及团队协作精神。</t>
        </is>
      </c>
      <c r="C858" t="inlineStr">
        <is>
          <t>上海</t>
        </is>
      </c>
      <c r="D858" t="inlineStr">
        <is>
          <t>25-40K·15薪</t>
        </is>
      </c>
      <c r="E858" t="inlineStr">
        <is>
          <t>保险AI产品经理</t>
        </is>
      </c>
      <c r="F858" t="inlineStr">
        <is>
          <t>https://www.zhipin.com/job_detail/afb642214165b6b40nZ809i0FVRU.html</t>
        </is>
      </c>
      <c r="G858" t="inlineStr">
        <is>
          <t>3-5年</t>
        </is>
      </c>
      <c r="H858" t="inlineStr">
        <is>
          <t>本科</t>
        </is>
      </c>
      <c r="I858"/>
      <c r="J858" t="inlineStr">
        <is>
          <t>01-鲁云庚</t>
        </is>
      </c>
      <c r="K858" t="inlineStr">
        <is>
          <t>20-王佳馨</t>
        </is>
      </c>
      <c r="L858" t="inlineStr">
        <is>
          <t>闵行区</t>
        </is>
      </c>
      <c r="M858">
        <v>20</v>
      </c>
      <c r="N858"/>
      <c r="O858"/>
      <c r="P858"/>
      <c r="Q858"/>
      <c r="R858"/>
      <c r="S858"/>
      <c r="T858"/>
      <c r="U858"/>
      <c r="V858"/>
    </row>
    <row r="859" ht="25.5" customHeight="1">
      <c r="A859" t="inlineStr">
        <is>
          <t>猎头</t>
        </is>
      </c>
      <c r="B859" t="inlineStr">
        <is>
          <t>岗位职责：
1、负责关注并研究行业领先的风控解决方案，有效补充现有风控能力；
2、负责根据不同业务的风控诉求，研究与设计通用的风控服务，并推动落地；
3、负责风控科技能力的宣传与推广；
岗位要求：
1、本科及以上学历，3年互联网产品工作经验，有智能体、大模型方面相关经验者优先；
2、具备优秀的沟通协调能力，高效推动项目落地；
3、具备强烈的好奇心和自我驱动力，喜欢接受挑战。</t>
        </is>
      </c>
      <c r="C859" t="inlineStr">
        <is>
          <t>上海</t>
        </is>
      </c>
      <c r="D859" t="inlineStr">
        <is>
          <t>26-30K·16薪</t>
        </is>
      </c>
      <c r="E859" t="inlineStr">
        <is>
          <t>AI产品经理（某国企）</t>
        </is>
      </c>
      <c r="F859" t="inlineStr">
        <is>
          <t>https://www.zhipin.com/job_detail/1a45739216c22c5203152Ni6FFZY.html</t>
        </is>
      </c>
      <c r="G859" t="inlineStr">
        <is>
          <t>3-5年</t>
        </is>
      </c>
      <c r="H859" t="inlineStr">
        <is>
          <t>本科</t>
        </is>
      </c>
      <c r="I859"/>
      <c r="J859" t="inlineStr">
        <is>
          <t>01-鲁云庚</t>
        </is>
      </c>
      <c r="K859" t="inlineStr">
        <is>
          <t>20-王佳馨</t>
        </is>
      </c>
      <c r="L859" t="inlineStr">
        <is>
          <t>闵行区</t>
        </is>
      </c>
      <c r="M859">
        <v>20</v>
      </c>
      <c r="N859"/>
      <c r="O859"/>
      <c r="P859"/>
      <c r="Q859"/>
      <c r="R859"/>
      <c r="S859"/>
      <c r="T859"/>
      <c r="U859"/>
      <c r="V859"/>
    </row>
    <row r="860" ht="25.5" customHeight="1">
      <c r="A860" t="inlineStr">
        <is>
          <t>亮啦数据</t>
        </is>
      </c>
      <c r="B860" t="inlineStr">
        <is>
          <t>目标：用创意赋予 AI “温度”，让它成为年轻人深夜 emo 时的倾听者、迷茫困惑时的指引者、无聊孤单时的玩伴。我们正寻找脑洞⼤开、洞悉⼈性富有创意的AI产品经理，⽤细节治愈年轻灵魂。
我们期待你做什么？（职位描述）
1.新颖创意挖掘：挖掘年轻人兴趣领域（潮流文化、兴趣爱好、情感社交等）。
2.沉浸式体验设计：负责产品，动画交互创意设计，场景过度，页⾯转场，剧情设计。
3.产品落地打磨：让参与创意落地的每个队员，深度精确理解你的成品细节需求。
4.用户需求洞悉：分析行为习惯数据和用户反馈，捕捉需求点，精准分解迭代。
我们希望你具备这些特质？（职位要求）
1.我们不看学历。我们希望你在年轻人相关的产品，如社交/角色扮演（含RPG游戏）/情感类/兴趣爱好类，有1年以上的产品从业经历。
2.我们希望你对AI应用/智能体有深度研究和独特使用心得和需求的人。
3.我们希望你是个有着目前年轻人主流兴趣爱好的深度参与者。
我们希望你是位富有创意，有剧情仪式感，情感细腻，注重细节的人：</t>
        </is>
      </c>
      <c r="C860" t="inlineStr">
        <is>
          <t>上海</t>
        </is>
      </c>
      <c r="D860" t="inlineStr">
        <is>
          <t>25-30K</t>
        </is>
      </c>
      <c r="E860" t="inlineStr">
        <is>
          <t>AI产品经理-C端应用产品</t>
        </is>
      </c>
      <c r="F860" t="inlineStr">
        <is>
          <t>https://www.zhipin.com/job_detail/0a83039266144bae0nRz09m-E1FV.html</t>
        </is>
      </c>
      <c r="G860" t="inlineStr">
        <is>
          <t>1-3年</t>
        </is>
      </c>
      <c r="H860" t="inlineStr">
        <is>
          <t>本科</t>
        </is>
      </c>
      <c r="I860"/>
      <c r="J860" t="inlineStr">
        <is>
          <t>01-鲁云庚</t>
        </is>
      </c>
      <c r="K860" t="inlineStr">
        <is>
          <t>20-王佳馨</t>
        </is>
      </c>
      <c r="L860" t="inlineStr">
        <is>
          <t>闵行区</t>
        </is>
      </c>
      <c r="M860">
        <v>20</v>
      </c>
      <c r="N860"/>
      <c r="O860"/>
      <c r="P860"/>
      <c r="Q860"/>
      <c r="R860"/>
      <c r="S860"/>
      <c r="T860"/>
      <c r="U860"/>
      <c r="V860"/>
    </row>
    <row r="861" ht="25.5" customHeight="1">
      <c r="A861" t="inlineStr">
        <is>
          <t>猎头</t>
        </is>
      </c>
      <c r="B861" t="inlineStr">
        <is>
          <t>职位描述:
负责公司核心AI产品从0到1的海外市场探索、产品定义与用户增长。你需要深刻理解海外用户，制定增长策略，并快速实现用户规模的突破。
核⼼职责:
1.主导A产品在海外市场的产品规划、迭代与本地化落地。
2.从0到1设计和执⾏⽤户获取、激活与留存的增长策略及实验，对用户增长目标负责。3.分析市场与⽤户数据，驱动产品优化和运营决策。
4.协调研发、市场等团队，确保产品高效推进。
任职要求:
1.有3年以上产品经验，必须拥有从0到1成功获取海外市场用户的可验证经历和业绩。2.强大的数据分析能力和实验驱动思维，精通增长方法论。
3.对AI技术和应用有强烈兴趣和基础认知。
4.有创业精神，能适应快节奏和不确定性。</t>
        </is>
      </c>
      <c r="C861" t="inlineStr">
        <is>
          <t>上海</t>
        </is>
      </c>
      <c r="D861" t="inlineStr">
        <is>
          <t>30-40K</t>
        </is>
      </c>
      <c r="E861" t="inlineStr">
        <is>
          <t>ai产品经理（金融/base杭州）</t>
        </is>
      </c>
      <c r="F861" t="inlineStr">
        <is>
          <t>https://www.zhipin.com/job_detail/29450c009d40f06b0nRz3921F1BZ.html</t>
        </is>
      </c>
      <c r="G861" t="inlineStr">
        <is>
          <t>经验不限</t>
        </is>
      </c>
      <c r="H861" t="inlineStr">
        <is>
          <t>本科</t>
        </is>
      </c>
      <c r="I861"/>
      <c r="J861" t="inlineStr">
        <is>
          <t>01-鲁云庚</t>
        </is>
      </c>
      <c r="K861" t="inlineStr">
        <is>
          <t>20-王佳馨</t>
        </is>
      </c>
      <c r="L861" t="inlineStr">
        <is>
          <t>闵行区</t>
        </is>
      </c>
      <c r="M861">
        <v>20</v>
      </c>
      <c r="N861"/>
      <c r="O861"/>
      <c r="P861"/>
      <c r="Q861"/>
      <c r="R861"/>
      <c r="S861"/>
      <c r="T861"/>
      <c r="U861"/>
      <c r="V861"/>
    </row>
    <row r="862" ht="25.5" customHeight="1">
      <c r="A862" t="inlineStr">
        <is>
          <t>猎头</t>
        </is>
      </c>
      <c r="B862" t="inlineStr">
        <is>
          <t>熟悉座舱BOSS直聘的产品，直聘有LBS/生态/语音/人机共驾/AI体验相关经验优先1、负责座舱软件的产品定义和产品策略：智能座舱应用产品的调研和分析行业相关产品，设计和规划产品方案；独立完成PRD文档撰写，并保证质量和效率2、负责推进座舱软件的产品应用落地：跟进项目进度，与研发和设计团队协作，确保产品方案符合用户需求和研发实现要求；针对产品设计、产品管理、风险管理等技术层面做好分析，为上层决策提供支撑3、负责座舱软件的体验分析和持续提升：通过对负责产品模块的理解，结合用户反馈与数据分析，挖掘产品体验过程中的各类问题，并推进解决4、研究前沿座舱软件产品，持续探索新的座舱产品体验：了解行业动向，及时、准确地研究、分析竞争对手动态，并提出相应的对策；根据市场变化和用户反馈，不断优化，提高用户体验和产品质量</t>
        </is>
      </c>
      <c r="C862" t="inlineStr">
        <is>
          <t>上海</t>
        </is>
      </c>
      <c r="D862" t="inlineStr">
        <is>
          <t>25-40K</t>
        </is>
      </c>
      <c r="E862" t="inlineStr">
        <is>
          <t>LBS/生态/语音/AI产品经理</t>
        </is>
      </c>
      <c r="F862" t="inlineStr">
        <is>
          <t>https://www.zhipin.com/job_detail/90f3e47eabf472e50nR809m5FlBV.html</t>
        </is>
      </c>
      <c r="G862" t="inlineStr">
        <is>
          <t>3-5年</t>
        </is>
      </c>
      <c r="H862" t="inlineStr">
        <is>
          <t>本科</t>
        </is>
      </c>
      <c r="I862"/>
      <c r="J862" t="inlineStr">
        <is>
          <t>01-鲁云庚</t>
        </is>
      </c>
      <c r="K862" t="inlineStr">
        <is>
          <t>20-王佳馨</t>
        </is>
      </c>
      <c r="L862" t="inlineStr">
        <is>
          <t>闵行区</t>
        </is>
      </c>
      <c r="M862">
        <v>20</v>
      </c>
      <c r="N862"/>
      <c r="O862"/>
      <c r="P862"/>
      <c r="Q862"/>
      <c r="R862"/>
      <c r="S862"/>
      <c r="T862"/>
      <c r="U862"/>
      <c r="V862"/>
    </row>
    <row r="863" ht="25.5" customHeight="1">
      <c r="A863" t="inlineStr">
        <is>
          <t>猎头</t>
        </is>
      </c>
      <c r="B863" t="inlineStr">
        <is>
          <t>一、工作内容： 
1、负责法律AI产品相关模块的需求研判、竞品调研、解决方案设计（智能体/工作流搭建、提⽰词撰写）等⼯作，确保产品新模块、新功能的落地。 
2、负责将各类法律从业者的⼯作场景与用户痛点/需求，转化为产品能力和特性，与产研团队共同落地项⽬。 
3、完成其他定制化法律AI项目的执行与落地。 
4、配合部门负责人完成其交代的其他工作安排。 
二、任职资格： 
1、法学本科及以上学历，至少4年以上诉讼律师工作经验（兼具民事和刑事诉讼经验优先），具有法律职业资格证。 
2、对法律AI充满热情，对法律AI充满好奇，具有较强的自驱力与学习能力。 
3、熟练操作Coze或Dify，具备实践搭建经验加分。 
4、具备优秀的沟通能力和团队协作精神，能够独立与产品、技术团队有效对接。</t>
        </is>
      </c>
      <c r="C863" t="inlineStr">
        <is>
          <t>上海</t>
        </is>
      </c>
      <c r="D863" t="inlineStr">
        <is>
          <t>25-35K·13薪</t>
        </is>
      </c>
      <c r="E863" t="inlineStr">
        <is>
          <t>法律AI产品经理（诉讼律师，执业律师）</t>
        </is>
      </c>
      <c r="F863" t="inlineStr">
        <is>
          <t>https://www.zhipin.com/job_detail/758af7eb68da961c0nV72966GFJR.html</t>
        </is>
      </c>
      <c r="G863" t="inlineStr">
        <is>
          <t>5-10年</t>
        </is>
      </c>
      <c r="H863" t="inlineStr">
        <is>
          <t>本科</t>
        </is>
      </c>
      <c r="I863"/>
      <c r="J863" t="inlineStr">
        <is>
          <t>01-鲁云庚</t>
        </is>
      </c>
      <c r="K863" t="inlineStr">
        <is>
          <t>20-王佳馨</t>
        </is>
      </c>
      <c r="L863" t="inlineStr">
        <is>
          <t>闵行区</t>
        </is>
      </c>
      <c r="M863">
        <v>20</v>
      </c>
      <c r="N863"/>
      <c r="O863"/>
      <c r="P863"/>
      <c r="Q863"/>
      <c r="R863"/>
      <c r="S863"/>
      <c r="T863"/>
      <c r="U863"/>
      <c r="V863"/>
    </row>
    <row r="864" ht="25.5" customHeight="1">
      <c r="A864" t="inlineStr">
        <is>
          <t>猎头</t>
        </is>
      </c>
      <c r="B864" t="inlineStr">
        <is>
          <t>工作职责
1.负责研发AI应用产品的需求调研，完成产品方案设计，推动产品研发实现。
2.完成产品及解决方案的策划，设计产品流程、原型及需求文档，并完整跟进从需求提出到最终落地上线的全流程。
3.探索行业最新应用趋势，结合公司战略，制定产品组合策略和规划路标。
4.通过数据分析和用户反馈，不断改进和优化AI应用产品，提升用户留存率和活跃度。
5.总结优秀经验和标杆，在公司内部推广不同领域的AI应用，并参与行业交流和推广，提升影响力。
任职资格
1.学历与经验：本科及以上学历，3年及以上产品管理经验，其中1年及以上AI产品管理经验。
2.专业知识：
2.1熟悉AI在制造业研发领域的应用，具备相关实际经验；
2.2了解AI技术和应用的基本原理和最新动态。
3.技术技能
3.1掌握产品规划、数据分析、用户体验设计、项目管理等产品经理技能；
3.2具备优秀的技术理解能力和沟通协调能力。</t>
        </is>
      </c>
      <c r="C864" t="inlineStr">
        <is>
          <t>上海</t>
        </is>
      </c>
      <c r="D864" t="inlineStr">
        <is>
          <t>20-35K</t>
        </is>
      </c>
      <c r="E864" t="inlineStr">
        <is>
          <t>ai产品经理（大厂直签+福利好）</t>
        </is>
      </c>
      <c r="F864" t="inlineStr">
        <is>
          <t>https://www.zhipin.com/job_detail/8d062205fa6bedee0nR_0ty1FlJY.html</t>
        </is>
      </c>
      <c r="G864" t="inlineStr">
        <is>
          <t>经验不限</t>
        </is>
      </c>
      <c r="H864" t="inlineStr">
        <is>
          <t>本科</t>
        </is>
      </c>
      <c r="I864"/>
      <c r="J864" t="inlineStr">
        <is>
          <t>01-鲁云庚</t>
        </is>
      </c>
      <c r="K864" t="inlineStr">
        <is>
          <t>20-王佳馨</t>
        </is>
      </c>
      <c r="L864" t="inlineStr">
        <is>
          <t>闵行区</t>
        </is>
      </c>
      <c r="M864">
        <v>20</v>
      </c>
      <c r="N864"/>
      <c r="O864"/>
      <c r="P864"/>
      <c r="Q864"/>
      <c r="R864"/>
      <c r="S864"/>
      <c r="T864"/>
      <c r="U864"/>
      <c r="V864"/>
    </row>
    <row r="865" ht="25.5" customHeight="1">
      <c r="A865" t="inlineStr">
        <is>
          <t>追觅科技</t>
        </is>
      </c>
      <c r="B865" t="inlineStr">
        <is>
          <t>岗位职boss责:  1. 负责来自BOSS直聘具⾝智能相关AI产品的规划与设计，推动技术产品化落地  2. 协同算法、硬件及⼯程团队，定义产品需求并推进迭代优化  任职要求：  1. 善于沟通、按时完成上级交给的⼯作  2. 拥有良好的团队合作精神，能迅速融入团队  3. 具备良好的学习能力，能够不断改进⼯作方法</t>
        </is>
      </c>
      <c r="C865" t="inlineStr">
        <is>
          <t>上海</t>
        </is>
      </c>
      <c r="D865" t="inlineStr">
        <is>
          <t>20-40K</t>
        </is>
      </c>
      <c r="E865" t="inlineStr">
        <is>
          <t>AI产品经理（具身智能）</t>
        </is>
      </c>
      <c r="F865" t="inlineStr">
        <is>
          <t>https://www.zhipin.com/job_detail/2e97f0d844698d780nZ82NS0GVdT.html</t>
        </is>
      </c>
      <c r="G865" t="inlineStr">
        <is>
          <t>1-3年</t>
        </is>
      </c>
      <c r="H865" t="inlineStr">
        <is>
          <t>本科</t>
        </is>
      </c>
      <c r="I865"/>
      <c r="J865" t="inlineStr">
        <is>
          <t>01-鲁云庚</t>
        </is>
      </c>
      <c r="K865" t="inlineStr">
        <is>
          <t>20-王佳馨</t>
        </is>
      </c>
      <c r="L865" t="inlineStr">
        <is>
          <t>闵行区</t>
        </is>
      </c>
      <c r="M865">
        <v>20</v>
      </c>
      <c r="N865"/>
      <c r="O865"/>
      <c r="P865"/>
      <c r="Q865"/>
      <c r="R865"/>
      <c r="S865"/>
      <c r="T865"/>
      <c r="U865"/>
      <c r="V865"/>
    </row>
    <row r="866" ht="25.5" customHeight="1">
      <c r="A866" t="inlineStr">
        <is>
          <t>奇瑞汽车股份有限公司</t>
        </is>
      </c>
      <c r="B866" t="inlineStr">
        <is>
          <t>工作职责：
1.负责座舱内的AI产品设计，包含应用场景设计，技术方案落地和效果验证；
2.负责分析市场情况及行业技术发展动态，推动产品进行持续的优化和改进，包含技术演进和产品功能、交互体验的优化；
3.协同研发、商务等团队，管理产品生命周期，确保产品按项目计划正常进行；
4.持续进行产品用户体验和技术效果的验证、评测，并依此不断改进产品；
任职资格：
1.硕士以上学历，计算机、人机交互、汽车、电子工程相关专业优先；
2.具有5年以上AI产品经验，对AI技术（如语音、CV、NLP、大模型）有较好的理解；
3.有智能座舱产品经验者优先；
4.具备出色的文档撰写、沟通和团队协作能力；
5.具备较强的项目推动能力；</t>
        </is>
      </c>
      <c r="C866" t="inlineStr">
        <is>
          <t>上海</t>
        </is>
      </c>
      <c r="D866" t="inlineStr">
        <is>
          <t>20-40K·15薪</t>
        </is>
      </c>
      <c r="E866" t="inlineStr">
        <is>
          <t>ai产品经理</t>
        </is>
      </c>
      <c r="F866" t="inlineStr">
        <is>
          <t>https://www.zhipin.com/job_detail/4c9205aea639d30d03x42tq6FVNV.html</t>
        </is>
      </c>
      <c r="G866" t="inlineStr">
        <is>
          <t>经验不限</t>
        </is>
      </c>
      <c r="H866" t="inlineStr">
        <is>
          <t>硕士</t>
        </is>
      </c>
      <c r="I866"/>
      <c r="J866" t="inlineStr">
        <is>
          <t>01-鲁云庚</t>
        </is>
      </c>
      <c r="K866" t="inlineStr">
        <is>
          <t>20-王佳馨</t>
        </is>
      </c>
      <c r="L866" t="inlineStr">
        <is>
          <t>闵行区</t>
        </is>
      </c>
      <c r="M866">
        <v>20</v>
      </c>
      <c r="N866"/>
      <c r="O866"/>
      <c r="P866"/>
      <c r="Q866"/>
      <c r="R866"/>
      <c r="S866"/>
      <c r="T866"/>
      <c r="U866"/>
      <c r="V866"/>
    </row>
    <row r="867" ht="25.5" customHeight="1">
      <c r="A867" t="inlineStr">
        <is>
          <t>启燃星河</t>
        </is>
      </c>
      <c r="B867" t="inlineStr">
        <is>
          <t>岗位职责：
1.设计AI产品，使用 Coze / Dify 等工具，搭建和优化 AI 工作流
2.协助进行产品测试，反馈问题与优化建议
3.参与产品相关内容整理与简单⽂稿撰写
4.协助承接部分⽤户咨询与基础客服⼯作
5.参与 AI 产品应用与落地相关的探索工作
任职要求：
1.熟悉或⾄少使用过 Coze / Dify（必须）
2.对 AI 产品、智能体、工作流应用有强烈兴趣
3.具备基本的产品理解能力，逻辑清晰，执行力强
4.能适应初创阶段节奏，对新事物有好奇心
5.可线下稳定投入的优先（优秀者线上也可以接受），实习不少于2个月
加分项：
1.有 AI Agent / 工作流搭建经验
2.会一点代码（Python / Vibe Coding等）
你能获得什么：
1.大厂产品专家直接带教，参与真实 AI 产品从 0 到 1 的落地
2.职业培训相关项目，获得更强的求职竞争力
3.产出成果可作为真实项目经验沉淀</t>
        </is>
      </c>
      <c r="C867" t="inlineStr">
        <is>
          <t>上海</t>
        </is>
      </c>
      <c r="D867" t="inlineStr">
        <is>
          <t>60-120元/天</t>
        </is>
      </c>
      <c r="E867" t="inlineStr">
        <is>
          <t>AI产品经理（实习）</t>
        </is>
      </c>
      <c r="F867" t="inlineStr">
        <is>
          <t>https://www.zhipin.com/job_detail/5cc5dbcf1135818c0nV82dq5FlNZ.html</t>
        </is>
      </c>
      <c r="G867" t="inlineStr">
        <is>
          <t>4天/周 2个月</t>
        </is>
      </c>
      <c r="H867" t="inlineStr">
        <is>
          <t>本科</t>
        </is>
      </c>
      <c r="I867"/>
      <c r="J867" t="inlineStr">
        <is>
          <t>01-鲁云庚</t>
        </is>
      </c>
      <c r="K867" t="inlineStr">
        <is>
          <t>20-王佳馨</t>
        </is>
      </c>
      <c r="L867" t="inlineStr">
        <is>
          <t>闵行区</t>
        </is>
      </c>
      <c r="M867">
        <v>20</v>
      </c>
      <c r="N867"/>
      <c r="O867"/>
      <c r="P867"/>
      <c r="Q867"/>
      <c r="R867"/>
      <c r="S867"/>
      <c r="T867"/>
      <c r="U867"/>
      <c r="V867"/>
    </row>
    <row r="868" ht="25.5" customHeight="1">
      <c r="A868" t="inlineStr">
        <is>
          <t>国星宇航</t>
        </is>
      </c>
      <c r="B868" t="inlineStr">
        <is>
          <t>1、产品规划与路线图管理
①主导DfAM平台演进路线图的季度拆解与优先级管理；
②结合智能设计平台需求，制定各模块的交付⾥程碑和开发过程管理；
③跟踪国外标杆企业产品动态，输出竞品分析与差异化策略。
2、需求管理与模块定义
①深⼊结构设计、⼯艺、质量等部⻔开展需求调研，将业务痛点转化为清晰的产品需求⽂档；
②定义AI介⼊点规范，明确各⼯作流节点的⾃动化边界与⼈机协作模式；
③基于需求⽂档开展产品原型设计，或基于AI技术开展前端演⽰Demo的设计。
3、跨职能协作与项⽬推进
①与AI科学家、软件⼯程师协同制定多智能体编排⽅案的产品实现策略；
②协调结构设计团队、⼯艺设计仿真团队验证AI产品原型设计的业务适⽤性，推动从实验到⽣产的闭环；
③组织跨部⻔评审，管理产品迭代节奏。
4、数据分析
①建⽴平台核⼼效率指标体系（⼈⼯时节省率、效率提升、设计⽅案覆盖率等）；
②推动设计-仿真-⼯艺-制造等全⽣命周期向平台反馈闭环的产品化。
任职要求
1、计算机科学、产品设计、航空航天等相关专业硕⼠及以上学历；
2、3年以上⼯业软件/互联⽹平台产品经理经验，或具备扎实⼯程背景后转型产品2年以上；
3、能读懂技术⽅案⽂档（如LangGraph流程图、FEA边界条件设置、Python API接⼝定义），与⼯程师⾼效对⻬；
4、优秀的需求拆解能⼒，可独⽴输出PRD、流程图、⽤⼾故事与验收标准
5、具备平⾯或交互设计能⼒，能够独⽴完成产品交互设计。
加分项
1、有AI/LLM产品落地经验，理解RAG、Agent、⼯具调⽤等基本概念；
2、航天、国防、⾼端装备制造⾏业背景优先；
3、有过从0到1平台搭建经历，主导过产品PMF验证过程；
4、熟悉流体仿真、拓扑优化中任意两款设计⼯具的使⽤逻辑。</t>
        </is>
      </c>
      <c r="C868" t="inlineStr">
        <is>
          <t>上海</t>
        </is>
      </c>
      <c r="D868" t="inlineStr">
        <is>
          <t>20-40K·14薪</t>
        </is>
      </c>
      <c r="E868" t="inlineStr">
        <is>
          <t>（DfAM）AI产品经理</t>
        </is>
      </c>
      <c r="F868" t="inlineStr">
        <is>
          <t>https://www.zhipin.com/job_detail/69077bf8a9537ddf0nZ90ty8EldW.html</t>
        </is>
      </c>
      <c r="G868" t="inlineStr">
        <is>
          <t>3-5年</t>
        </is>
      </c>
      <c r="H868" t="inlineStr">
        <is>
          <t>硕士</t>
        </is>
      </c>
      <c r="I868"/>
      <c r="J868" t="inlineStr">
        <is>
          <t>01-鲁云庚</t>
        </is>
      </c>
      <c r="K868" t="inlineStr">
        <is>
          <t>20-王佳馨</t>
        </is>
      </c>
      <c r="L868" t="inlineStr">
        <is>
          <t>闵行区</t>
        </is>
      </c>
      <c r="M868">
        <v>20</v>
      </c>
      <c r="N868"/>
      <c r="O868"/>
      <c r="P868"/>
      <c r="Q868"/>
      <c r="R868"/>
      <c r="S868"/>
      <c r="T868"/>
      <c r="U868"/>
      <c r="V868"/>
    </row>
    <row r="869" ht="25.5" customHeight="1">
      <c r="A869" t="inlineStr">
        <is>
          <t>猎头</t>
        </is>
      </c>
      <c r="B869" t="inlineStr">
        <is>
          <t>岗位职责​   
 1、深入理解企业业务场景（智能营销）及C端用户行为特征，挖掘AI大模型在B端提效与C端体验优化的双重价值点，设计兼顾商业目标与用户体验的可落地解决方案​    
2、主导需求分析与产品设计，通过RAG技术优化及AI Agent编排实现业务目标，同步构建C端用户体验设计标准（如交互流程、话术风格、视觉呈现），确保AI功能的易用性与友好性​   
 3、对接业务部门梳理知识库体系，设计知识增强(RAG)架构与数据治理方案，同步优化C端知识触达体验（如内容结构化、语义理解精度、多模态交互形式）​    
4、跟踪评估大模型API服务性能表现，制定选型与迭代策略，同步分析C端用户对AI功能的感知性能（如响应速度、交互流畅度），平衡技术成本与用户体验阈值​   
 5、协调开发、算法推动产品全生命周期管理，确保项目高质量交付，重点关注C端用户体验的落地一致性，通过灰度测试、A/B实验验证AI功能的体验效果​   
 6、建立AI应用效果评估体系，整合B端业务指标（如营销ROI、流程效率）与C端用户体验指标（如NPS、用户留存率、交互满意度），持续监控用户反馈并优化产品体验​    
任职要求​    
1、计算机相关专业本科及以上学历，硕士优先，海外留学or海外工作背景，英语可作为工作语言，
3年及以上产品经理工作经验，有智能Saas、智能营销等产品落地经验者优先​   
 2、出色的产品能力：逻辑能力、结构化思维能力、沟通能力，具备C端用户体验设计方法论（如用户旅程设计、情感化交互、可用性测试），能从用户视角定义AI功能的体验标准​    
3、熟练掌握Prompt设计方法论，熟悉RAG技术原理及主流框架，能结合C端用户语言习惯优化Prompt策略（如口语化表达、场景化引导），提升AI交互的自然度与易懂性​   
4、具备优秀的业务抽象能力，能快速将场景需求转化为技术方案，同时具备C端用户体验洞察能力，能通过用户行为数据（如埋点分析、热力图）识别隐性需求，推动AI功能从“可用”向“好用”升级</t>
        </is>
      </c>
      <c r="C869" t="inlineStr">
        <is>
          <t>上海</t>
        </is>
      </c>
      <c r="D869" t="inlineStr">
        <is>
          <t>40-70K·15薪</t>
        </is>
      </c>
      <c r="E869" t="inlineStr">
        <is>
          <t>AI产品经理 上市营销公司 加班少 卡英语</t>
        </is>
      </c>
      <c r="F869" t="inlineStr">
        <is>
          <t>https://www.zhipin.com/job_detail/7c4c7fbbae0916ae03x-2tu9E1RU.html</t>
        </is>
      </c>
      <c r="G869" t="inlineStr">
        <is>
          <t>经验不限</t>
        </is>
      </c>
      <c r="H869" t="inlineStr">
        <is>
          <t>本科</t>
        </is>
      </c>
      <c r="I869"/>
      <c r="J869" t="inlineStr">
        <is>
          <t>01-鲁云庚</t>
        </is>
      </c>
      <c r="K869" t="inlineStr">
        <is>
          <t>20-王佳馨</t>
        </is>
      </c>
      <c r="L869" t="inlineStr">
        <is>
          <t>闵行区</t>
        </is>
      </c>
      <c r="M869">
        <v>20</v>
      </c>
      <c r="N869"/>
      <c r="O869"/>
      <c r="P869"/>
      <c r="Q869"/>
      <c r="R869"/>
      <c r="S869"/>
      <c r="T869"/>
      <c r="U869"/>
      <c r="V869"/>
    </row>
    <row r="870" ht="25.5" customHeight="1">
      <c r="A870" t="inlineStr">
        <is>
          <t>匠心多运数智</t>
        </is>
      </c>
      <c r="B870" t="inlineStr">
        <is>
          <t>职责：
对接业务、航线、客服、财务部门，梳理“托书 OCR→报价→预警”完整流程，输出 PRD 与验收指标
选型云 API（GPT-4o/Claude）或开源模型，协调技术做 POC，30 天内交付可测版本
建立数据飞轮：收集用户纠偏→回流标注→推动模型迭代
要求：
3 年以上货代业务经验，熟悉货代运输进口/出口完整节点
1 个以上 TMS/WMS/ERP 系统实施经验
能用 SQL 做基础数据探查，懂 Prompt Engineering 加分</t>
        </is>
      </c>
      <c r="C870" t="inlineStr">
        <is>
          <t>上海</t>
        </is>
      </c>
      <c r="D870" t="inlineStr">
        <is>
          <t>15-20K</t>
        </is>
      </c>
      <c r="E870" t="inlineStr">
        <is>
          <t>AI 应用产品经理（货代场景）</t>
        </is>
      </c>
      <c r="F870" t="inlineStr">
        <is>
          <t>https://www.zhipin.com/job_detail/698df7a3f30343df0nR80929F1FZ.html</t>
        </is>
      </c>
      <c r="G870" t="inlineStr">
        <is>
          <t>1-3年</t>
        </is>
      </c>
      <c r="H870" t="inlineStr">
        <is>
          <t>本科</t>
        </is>
      </c>
      <c r="I870"/>
      <c r="J870" t="inlineStr">
        <is>
          <t>01-鲁云庚</t>
        </is>
      </c>
      <c r="K870" t="inlineStr">
        <is>
          <t>20-王佳馨</t>
        </is>
      </c>
      <c r="L870" t="inlineStr">
        <is>
          <t>闵行区</t>
        </is>
      </c>
      <c r="M870">
        <v>20</v>
      </c>
      <c r="N870"/>
      <c r="O870"/>
      <c r="P870"/>
      <c r="Q870"/>
      <c r="R870"/>
      <c r="S870"/>
      <c r="T870"/>
      <c r="U870"/>
      <c r="V870"/>
    </row>
    <row r="871" ht="25.5" customHeight="1">
      <c r="A871" t="inlineStr">
        <is>
          <t>工至信息</t>
        </is>
      </c>
      <c r="B871" t="inlineStr">
        <is>
          <t>岗位职责
1. 需求分析与产品规划
- 和客户共同深入分析需求，主导需求调研与分析，定义业务场景，输出可实施的技术解决方案；
- 编写和维护各类技术文档（含 TP、BRD/PRD、需求说明、接口文档、验收⽂档等），并参与客户培训与后期运维⽀持。
2. Ai Agent快速搭建
- 主动调研并评估合理的技术⽅案，基于公司AI  Agent平台，快速搭建可交付的Ai Agent。
   - 精准把握客户需求核心要点，兼顾细节与交互设计，确保Ai Agent简洁直观、体验流畅。
------
任职要求
- 本科及以上学历;
- 具备优秀的沟通表达与需求理解能力，英语沟通表达能⼒强，能适应工作需要短期出差；
- 善于学习新事物，对人工智能应用有激情，具备持续学习与钻研的自驱力；
- 有代码经验优先；
- 逻辑严谨，具备复杂问题拆解、归纳与分析能力，文档规范清晰；
- 适应快节奏、项目制开发环境，具备良好的抗压能力与团队协作精神。
工作经验 
- 具备 ToB 行业软件开发经验者优先。
- 了解智能体开发、AI 大模型应用项目者优先。
- 亦欢迎优秀的应届毕业生加入，须具备良好的学习能力与技术基础。
------
   公司简介
上海工至信息科技服务有限公司** 是一家专注于企业级（ToB）数字化解决方案的高科技企业，致力于通过技术创新推动行业智能化转型。公司服务覆盖科技、能源、制造、医疗等多个行业，研发自有Ai Agent平台，为客户提供定制化Ai Agent应用开发，助力客户实现人工智能时代的管理转型。
  发展机会
- 深度参与 Ai Agent开发等前沿技术项目。
- 快速提升技术与业务综合视野，积累丰富 ToB 项目经验。
- 完善的职业成长通道，丰富的项目实践与技术交流机会。</t>
        </is>
      </c>
      <c r="C871" t="inlineStr">
        <is>
          <t>上海</t>
        </is>
      </c>
      <c r="D871" t="inlineStr">
        <is>
          <t>12-20K·13薪</t>
        </is>
      </c>
      <c r="E871" t="inlineStr">
        <is>
          <t>Ai Agent产品经理</t>
        </is>
      </c>
      <c r="F871" t="inlineStr">
        <is>
          <t>https://www.zhipin.com/job_detail/baf632710dd05d090nV60tS5FVNY.html</t>
        </is>
      </c>
      <c r="G871" t="inlineStr">
        <is>
          <t>3-5年</t>
        </is>
      </c>
      <c r="H871" t="inlineStr">
        <is>
          <t>本科</t>
        </is>
      </c>
      <c r="I871"/>
      <c r="J871" t="inlineStr">
        <is>
          <t>01-鲁云庚</t>
        </is>
      </c>
      <c r="K871" t="inlineStr">
        <is>
          <t>20-王佳馨</t>
        </is>
      </c>
      <c r="L871" t="inlineStr">
        <is>
          <t>闵行区</t>
        </is>
      </c>
      <c r="M871">
        <v>20</v>
      </c>
      <c r="N871"/>
      <c r="O871"/>
      <c r="P871"/>
      <c r="Q871"/>
      <c r="R871"/>
      <c r="S871"/>
      <c r="T871"/>
      <c r="U871"/>
      <c r="V871"/>
    </row>
    <row r="872" ht="25.5" customHeight="1">
      <c r="A872" t="inlineStr">
        <is>
          <t>猎头</t>
        </is>
      </c>
      <c r="B872" t="inlineStr">
        <is>
          <t>岗位描述
1.定义AI穿戴设备上的核心效率工具产品矩阵，包括但不限于:提词器、笔记、日程等;
2.设计隐私优先的本地化处理策略，在保障数据安全的前提下实现个性化效率服务;
3.构建效率工具的效果评估体系(如任务完成率、⽤户主动调⽤频次等)，驱动快速迭代;
4.与⼤模型、语音识别(ASR)、自然语⾔理解(NLU)、OS团队紧密协作，推动端云协同的AI Agent架构在穿戴设备上的落地;
5.关注 下-代Atb范 (Memory-Augmented Agents, Contextual Task Automation, Voice-first UI) 
岗位要求
1.3年以上C端或效率工具类产品经验，有AI助理、日历/笔记/待办类应用背景者优先;
2.熟悉大模型应用场景(如Agent、RAG、Function Calling)，能与算法团队共同设计Prompt工程与工具调用逻辑;
3.对用户工作流有深刻理解，能从复杂场景中抽象出可产品化的效率模式;对穿戴设备的硬件限制(功耗、算力、输入方式)有基本认知，能平衡功能完整性与设备可行性;
加分项:
1.自身是重度效率工具用户，有Notion AI、Google Calendar、Ima、Microsoft Copilot等效率/A产品使用或开发经验2.有跨端(手机/PC/穿戴)协同产品设计经验。</t>
        </is>
      </c>
      <c r="C872" t="inlineStr">
        <is>
          <t>上海</t>
        </is>
      </c>
      <c r="D872" t="inlineStr">
        <is>
          <t>40-45K·16薪</t>
        </is>
      </c>
      <c r="E872" t="inlineStr">
        <is>
          <t>AI工具产品经理</t>
        </is>
      </c>
      <c r="F872" t="inlineStr">
        <is>
          <t>https://www.zhipin.com/job_detail/30fc833ea3ed9a2f0nZy29q_FVJV.html</t>
        </is>
      </c>
      <c r="G872" t="inlineStr">
        <is>
          <t>5-10年</t>
        </is>
      </c>
      <c r="H872" t="inlineStr">
        <is>
          <t>本科</t>
        </is>
      </c>
      <c r="I872"/>
      <c r="J872" t="inlineStr">
        <is>
          <t>01-鲁云庚</t>
        </is>
      </c>
      <c r="K872" t="inlineStr">
        <is>
          <t>20-王佳馨</t>
        </is>
      </c>
      <c r="L872" t="inlineStr">
        <is>
          <t>闵行区</t>
        </is>
      </c>
      <c r="M872">
        <v>20</v>
      </c>
      <c r="N872"/>
      <c r="O872"/>
      <c r="P872"/>
      <c r="Q872"/>
      <c r="R872"/>
      <c r="S872"/>
      <c r="T872"/>
      <c r="U872"/>
      <c r="V872"/>
    </row>
    <row r="873" ht="25.5" customHeight="1">
      <c r="A873" t="inlineStr">
        <is>
          <t>易点天下</t>
        </is>
      </c>
      <c r="B873" t="inlineStr">
        <is>
          <t>岗位职责
业务场景挖掘与用户体验驱动的解决方案设计
深入理解企业智能营销业务场景，结合用户体验设计原则（如用户旅程地图、可用性测试），挖掘AI大模型（如GPT系列）的应用价值点；主导设计可落地的解决方案，重点关注界面易用性、用户任务流优化及AI交互的自然语言处理体验。
需求分析与产品设计：RAG技术及AI Agent的UX优化
通过需求分析主导产品设计，利用RAG技术优化知识检索效率，并通过AI Agent编排实现业务目标；强调用户体验设计，包括Prompt交互设计、响应延迟优化及可视化编排工具开发，确保解决方案用户友好且高效。
知识库体系与RAG架构设计的用户体验融合
对接业务部门梳理知识库体系，设计知识增强（RAG）架构与数据治理方案；融入用户体验考量，如知识检索的用户反馈机制、数据分类的直观导航设计，提升知识库可访问性和用户满意度。
大模型API性能评估与迭代优化：成本效率与UX平衡
跟踪评估大模型API服务性能（如响应速度、准确率），制定选型与迭代策略；结合用户体验指标（如用户任务完成率、错误率），优化成本控制与性能调优，确保API调用不影响用户交互流畅性。
全生命周期项目管理与用户体验持续监控
协调开发、算法团队推动产品全生命周期管理，确保高质量交付；建立AI应用效果评估体系，重点监控用户反馈（例如NPS、可用性报告），通过A/B测试等迭代产品体验，优先优化AI SaaS场景中的用户痛点。
任职要求
学历与海外背景优先
计算机相关专业本科及以上学历，海外工作背景优先，海外学历其次；英文口语流利（CET-6 550+/雅思6.5+），需具备跨文化沟通能力；有智能SaaS、智能营销等产品落地经验者优先，特别是AI SaaS项目。
核心产品能力与结构化思维
出色的逻辑能力、结构化思维和沟通能力；具备用户同理心，能通过用户调研、原型设计等方法驱动UX决策，确保产品方案符合用户体验标准。
AI产品经验与UX项目优先级
3年以上AI相关产品经验，至少主导过1个B端AI应用项目落地；优先拥有AI SaaS类用户体验设计经验，AI生成式项目（如内容生成工具）其次，并能展示成功案例。
技术熟练度：Prompt与RAG的UX整合
熟练掌握Prompt设计方法论（如Chain-of-Thought），熟悉RAG技术原理及主流框架（如LangChain），能将技术方案转化为用户友好的交互设计；了解大模型API调用机制，具备成本控制意识。
业务抽象与场景转化能力
优秀的业务抽象能力，能快速将智能营销场景需求转化为技术方案；强调用户体验视角，例如通过用户故事映射技术需求，确保方案易用性强且落地高效。</t>
        </is>
      </c>
      <c r="C873" t="inlineStr">
        <is>
          <t>上海</t>
        </is>
      </c>
      <c r="D873" t="inlineStr">
        <is>
          <t>25-50K</t>
        </is>
      </c>
      <c r="E873" t="inlineStr">
        <is>
          <t>AI高级产品经理</t>
        </is>
      </c>
      <c r="F873" t="inlineStr">
        <is>
          <t>https://www.zhipin.com/job_detail/bf51be55bd3484fb03F909W0FlBU.html</t>
        </is>
      </c>
      <c r="G873" t="inlineStr">
        <is>
          <t>5-10年</t>
        </is>
      </c>
      <c r="H873" t="inlineStr">
        <is>
          <t>本科</t>
        </is>
      </c>
      <c r="I873"/>
      <c r="J873" t="inlineStr">
        <is>
          <t>01-鲁云庚</t>
        </is>
      </c>
      <c r="K873" t="inlineStr">
        <is>
          <t>20-王佳馨</t>
        </is>
      </c>
      <c r="L873" t="inlineStr">
        <is>
          <t>闵行区</t>
        </is>
      </c>
      <c r="M873">
        <v>20</v>
      </c>
      <c r="N873"/>
      <c r="O873"/>
      <c r="P873"/>
      <c r="Q873"/>
      <c r="R873"/>
      <c r="S873"/>
      <c r="T873"/>
      <c r="U873"/>
      <c r="V873"/>
    </row>
    <row r="874" ht="25.5" customHeight="1">
      <c r="A874" t="inlineStr">
        <is>
          <t>猎头</t>
        </is>
      </c>
      <c r="B874" t="inlineStr">
        <is>
          <t>负责芯片产品规划、方案制定并推动芯片量产落地，聚焦AI芯片领域持续推动产品创新与市场竞争⼒提升，⽀撑公司半导体业务战略达成。
⼯作职责
1. 洞察与规划：调研半导体行业趋势（重点关注AI芯片技术演进、CXL/UCIe等协议应⽤）及竞品动态，主导AI芯片产品规划，将客户需求转化为产品PRD，定义核心功能与性能指标。
2. 芯片落地：深度参与AI芯片从定义、架构设计、流片到量产的全流程，协同研发团队把控Tape-out、量产等关键节点，确保产品按时高质量交付。
3. 市场导入：牵头制定AI芯片解决方案，协调研发、市场、销售等跨部门资源，推动产品市场落地与客户验证，收集反馈并迭代优化方案。
岗位要求
1， 电子/微电子/计算机相关专业，3~5年芯片产品经理经验，熟悉芯片研发全链路和IPD开发流程，具备AI芯片设计或相关产品经验者优先
2， 具备芯片产品规划与方案设计思维，了解AI芯片架构（如GPU、NPU、TPU等），有芯片SE（系统工程）或架构设计经验者优先。
3， 具备较强的学习能力，能快速吸收AI芯片领域新知识、新动态，结合业务需求转化为产品思路。
4， 具备较强的跨部门、跨领域沟通协调能力，能有效推动资源协同，解决项目落地过程中的复杂问题。</t>
        </is>
      </c>
      <c r="C874" t="inlineStr">
        <is>
          <t>上海</t>
        </is>
      </c>
      <c r="D874" t="inlineStr">
        <is>
          <t>30-60K·15薪</t>
        </is>
      </c>
      <c r="E874" t="inlineStr">
        <is>
          <t>AI芯片产品市场经理</t>
        </is>
      </c>
      <c r="F874" t="inlineStr">
        <is>
          <t>https://www.zhipin.com/job_detail/d0116f1dafbbc8f20nZz2dy_F1FQ.html</t>
        </is>
      </c>
      <c r="G874" t="inlineStr">
        <is>
          <t>5-10年</t>
        </is>
      </c>
      <c r="H874" t="inlineStr">
        <is>
          <t>本科</t>
        </is>
      </c>
      <c r="I874"/>
      <c r="J874" t="inlineStr">
        <is>
          <t>01-鲁云庚</t>
        </is>
      </c>
      <c r="K874" t="inlineStr">
        <is>
          <t>20-王佳馨</t>
        </is>
      </c>
      <c r="L874" t="inlineStr">
        <is>
          <t>闵行区</t>
        </is>
      </c>
      <c r="M874">
        <v>20</v>
      </c>
      <c r="N874"/>
      <c r="O874"/>
      <c r="P874"/>
      <c r="Q874"/>
      <c r="R874"/>
      <c r="S874"/>
      <c r="T874"/>
      <c r="U874"/>
      <c r="V874"/>
    </row>
    <row r="875" ht="25.5" customHeight="1">
      <c r="A875" t="inlineStr">
        <is>
          <t>一汽奔腾</t>
        </is>
      </c>
      <c r="B875" t="inlineStr">
        <is>
          <t>岗位职责 1. 负责车载语音助手产品规划，聚焦驾驶、车控、娱乐等场景，设计语音唤醒、对话、车控指令等核心功能。 2. 输出 PRD、交互流程与原型，协同算法、研发、测试团队推进功能落地与量产。 3. 对接语⾳供应商，把控识别率、响应速度等核⼼指标，确保符合车规要求。 4. 跟踪竞品动态，通过⽤户反馈与数据分析，持续优化语音交互体验。  任职要求 1. 本科及以上学历，2 年以上车载语音 / 智能座舱产品经验，有量产项⽬经验优先。 2. 熟悉 ASR/NLP/TTS 等语音技术原理，了解车规级产品开发流程。 3. 能独立完成产品文档撰写，具备良好的跨部门沟通与项目推动能力。 4. 对智能汽车行业有热情，关注语音交互与大模型车载应用趋势。</t>
        </is>
      </c>
      <c r="C875" t="inlineStr">
        <is>
          <t>上海</t>
        </is>
      </c>
      <c r="D875" t="inlineStr">
        <is>
          <t>30-60K·14薪</t>
        </is>
      </c>
      <c r="E875" t="inlineStr">
        <is>
          <t>ai语音产品经理</t>
        </is>
      </c>
      <c r="F875" t="inlineStr">
        <is>
          <t>https://www.zhipin.com/job_detail/ceb789b63309676c0nZ83N29FlBR.html</t>
        </is>
      </c>
      <c r="G875" t="inlineStr">
        <is>
          <t>5-10年</t>
        </is>
      </c>
      <c r="H875" t="inlineStr">
        <is>
          <t>本科</t>
        </is>
      </c>
      <c r="I875"/>
      <c r="J875" t="inlineStr">
        <is>
          <t>01-鲁云庚</t>
        </is>
      </c>
      <c r="K875" t="inlineStr">
        <is>
          <t>20-王佳馨</t>
        </is>
      </c>
      <c r="L875" t="inlineStr">
        <is>
          <t>闵行区</t>
        </is>
      </c>
      <c r="M875">
        <v>20</v>
      </c>
      <c r="N875"/>
      <c r="O875"/>
      <c r="P875"/>
      <c r="Q875"/>
      <c r="R875"/>
      <c r="S875"/>
      <c r="T875"/>
      <c r="U875"/>
      <c r="V875"/>
    </row>
    <row r="876" ht="25.5" customHeight="1">
      <c r="A876" t="inlineStr">
        <is>
          <t>滚动科技</t>
        </is>
      </c>
      <c r="B876" t="inlineStr">
        <is>
          <t>-岗位职责
1. 为世界500强企业客户制定 AI 创新产品
2. 负责 AI 创新产品的用户体验，推动产品项目高效运转，严格把控产品体验
3. 在HiAgent、Dify、百炼等智能体构建平台上为客户构建Agent智能体
4. 负责识别关键用户场景，参与完整体验设计，保证产品功能高质量落地
5. 调研业务流程，快速总结行业最佳实践
6. 为智能体构建采集和处理知识
-任职要求
1. 本科及以上学历，理工科985/211院校和名校留学生优先
2. 对AIGC、模型技术与应用充满热情，对AI产品有技术上的理解能力
3. 具备清晰的逻辑、产品判断及跨团队协作能力
4. 有商业咨询、业务调研、用户访谈、市场研究等实习经验，有能力快速总结最佳实践和标准流程
5. 有项目管理能力，有主导项目和管理任务的经验优先
6. 熟悉生成式AI科技能力，有生成式AI项目经验更佳</t>
        </is>
      </c>
      <c r="C876" t="inlineStr">
        <is>
          <t>上海</t>
        </is>
      </c>
      <c r="D876" t="inlineStr">
        <is>
          <t>12-15K</t>
        </is>
      </c>
      <c r="E876" t="inlineStr">
        <is>
          <t>AI Agent产品经理【校招】</t>
        </is>
      </c>
      <c r="F876" t="inlineStr">
        <is>
          <t>https://www.zhipin.com/job_detail/97ac8240ab1c2a2703R_0ty5FVFX.html</t>
        </is>
      </c>
      <c r="G876" t="inlineStr">
        <is>
          <t>在校/应届</t>
        </is>
      </c>
      <c r="H876" t="inlineStr">
        <is>
          <t>本科</t>
        </is>
      </c>
      <c r="I876"/>
      <c r="J876" t="inlineStr">
        <is>
          <t>01-鲁云庚</t>
        </is>
      </c>
      <c r="K876" t="inlineStr">
        <is>
          <t>20-王佳馨</t>
        </is>
      </c>
      <c r="L876" t="inlineStr">
        <is>
          <t>闵行区</t>
        </is>
      </c>
      <c r="M876">
        <v>20</v>
      </c>
      <c r="N876"/>
      <c r="O876"/>
      <c r="P876"/>
      <c r="Q876"/>
      <c r="R876"/>
      <c r="S876"/>
      <c r="T876"/>
      <c r="U876"/>
      <c r="V876"/>
    </row>
    <row r="877" ht="25.5" customHeight="1">
      <c r="A877" t="inlineStr">
        <is>
          <t>Shopee</t>
        </is>
      </c>
      <c r="B877" t="inlineStr">
        <is>
          <t>公司概况：
自 2015 年上线以来，Shopee 一直致力于为该地区用户打造便捷、安全、快速的在线购物体验，并提供强⼤的⽀付和物流⽀持。我们相信，在线购物应该便捷、轻松、充满乐趣。这正是 Shopee 每天在平台上努力实现的愿景。
职位描述：Shopee 的数据产品管理团队正在寻找数据产品领域的 AI 人才，负责设计、构建并持续改进我们整个电商⽣态系统中的数据产品。数据产品在赋能和最大化数据价值方面发挥着至关重要的作用，助力 Shopee 为用户提供更优质的体验。随着 AI 技术的飞速发展，我们相信可以创造出新一代的数据产品，以及从根本上重塑数据生成、使用和扩展方式的创新工作流程。
作为团队的一员，你将在构建Shopee人工智能驱动的未来基础架构中发挥关键作用，与工程、数据和业务团队紧密合作，将前沿的人工智能技术转化为具有影响力和可扩展性的数据产品。
职责：
1. 负责 AI 数据产品的整体规划与产品路线图，重点关注数据通路、模型生命周期和端到端人工智能工作流程，确保与业务目标和需求保持一致。
2. 与业务方紧密合作，将复杂的 AI 与数据需求抽象为结构化、可复用、可扩展的数据产品解决方案，支撑多业务场景下的稳定产品表现。
3. 交付高质量的产品需求文档 (PRD)，明确定义目标、范围、用户场景和成功指标，在保证产品质量、模型效果、系统可扩展性和用户体验的同时，兼顾质量、速度和长期可持续性。
4. 与数据团队、算法和工程团队紧密合作，设计和开发新一代 AI 数据产品与平台能力。
5. 定义并跟踪数据质量、模型表现和工作流程效率（例如覆盖率、准确率、延迟、成本）的指标，利用数据驱动的洞察不断改进产品成果。
6. 持续关注并评估新兴 AI 技术（如 LLM、大模型应用、自动化与智能数据处理）在数据产品与工作流中的应用机会。
7. 作为 AI 数据平台的内部推动者，推广最佳实践与标准化流程，提升产品与工程研发效率，加速 AI 能力在团队和业务中的落地与应用。
要求：
1. 计算机科学、人工智能、信息系统、商业分析或统计学学士或硕士学位优先；
2. 5年以上相关行业经验；
3. 优秀的分析、逻辑思维、问题解决、利益相关者管理、项目管理、产品意识、沟通和写作能力；
4. 良好的英语书面和口头沟通能力，能够跨市场工作；
5. 优秀的团队合作和项目协调能力；积极主动、学习能力强，并热衷于打造具有变革意义的产品；
6. 具备SQL、数据仓库经验，了解人工智能模型（模型训练、实时工程、评估等待），并能够与算法和工程团队有效沟通；
7. 能够在动态敏捷的环境中工作</t>
        </is>
      </c>
      <c r="C877" t="inlineStr">
        <is>
          <t>上海</t>
        </is>
      </c>
      <c r="D877" t="inlineStr">
        <is>
          <t>40-70K</t>
        </is>
      </c>
      <c r="E877" t="inlineStr">
        <is>
          <t>AI数据高级产品经理</t>
        </is>
      </c>
      <c r="F877" t="inlineStr">
        <is>
          <t>https://www.zhipin.com/job_detail/5cd2ee74f72850e40nZ-0ty0FFFQ.html</t>
        </is>
      </c>
      <c r="G877" t="inlineStr">
        <is>
          <t>5-10年</t>
        </is>
      </c>
      <c r="H877" t="inlineStr">
        <is>
          <t>本科</t>
        </is>
      </c>
      <c r="I877"/>
      <c r="J877" t="inlineStr">
        <is>
          <t>01-鲁云庚</t>
        </is>
      </c>
      <c r="K877" t="inlineStr">
        <is>
          <t>20-王佳馨</t>
        </is>
      </c>
      <c r="L877" t="inlineStr">
        <is>
          <t>闵行区</t>
        </is>
      </c>
      <c r="M877">
        <v>20</v>
      </c>
      <c r="N877"/>
      <c r="O877"/>
      <c r="P877"/>
      <c r="Q877"/>
      <c r="R877"/>
      <c r="S877"/>
      <c r="T877"/>
      <c r="U877"/>
      <c r="V877"/>
    </row>
    <row r="878" ht="25.5" customHeight="1">
      <c r="A878" t="inlineStr">
        <is>
          <t>未至之境AI</t>
        </is>
      </c>
      <c r="B878" t="inlineStr">
        <is>
          <t>"岗位职责：
1. 负责AI浏览器（国内+海外）业务的产品规划、设计，对产品的体验、留存及用户规模负责；
2. 带领产品团队完成业务线产品策划、设计，制定各线产品发展、更新、迭代的计划；
3. 通过对业务核心流程的梳理，数据分析与挖掘，优化产品策略，持续提升产品收益；
4. 负责产品团队梯队建设，团队管理工作，对团队和业务的整体产出负责。
岗位要求：
1. 5年以上互联网产品经验，具备敏锐的业务及商业洞察⼒和产品化思维；
2. 优秀的产品判断⼒，善于思考和捕捉问题；具备⽤户、平台视角，有很好的用户体验敏锐度和平台化结构性思维；有浏览器或工具类产品经验优先；
3. 对数据敏感，良好的数据分析能⼒和意识；了解行业动态，研究竞品市场，结合用户需求提出产品优化和创新方向；
4. 具备创业心态，充满激情，热爱互联网产品设计，有一定的团队管理经验；
5. 熟悉工具市场的增长策略。"</t>
        </is>
      </c>
      <c r="C878" t="inlineStr">
        <is>
          <t>上海</t>
        </is>
      </c>
      <c r="D878" t="inlineStr">
        <is>
          <t>30-50K·15薪</t>
        </is>
      </c>
      <c r="E878" t="inlineStr">
        <is>
          <t>产品经理（AI浏览器）</t>
        </is>
      </c>
      <c r="F878" t="inlineStr">
        <is>
          <t>https://www.zhipin.com/job_detail/7629c4784b77fe0b0nRz2t-6FldV.html</t>
        </is>
      </c>
      <c r="G878" t="inlineStr">
        <is>
          <t>5-10年</t>
        </is>
      </c>
      <c r="H878" t="inlineStr">
        <is>
          <t>本科</t>
        </is>
      </c>
      <c r="I878"/>
      <c r="J878" t="inlineStr">
        <is>
          <t>01-鲁云庚</t>
        </is>
      </c>
      <c r="K878" t="inlineStr">
        <is>
          <t>20-王佳馨</t>
        </is>
      </c>
      <c r="L878" t="inlineStr">
        <is>
          <t>闵行区</t>
        </is>
      </c>
      <c r="M878">
        <v>20</v>
      </c>
      <c r="N878"/>
      <c r="O878"/>
      <c r="P878"/>
      <c r="Q878"/>
      <c r="R878"/>
      <c r="S878"/>
      <c r="T878"/>
      <c r="U878"/>
      <c r="V878"/>
    </row>
    <row r="879" ht="25.5" customHeight="1">
      <c r="A879" t="inlineStr">
        <is>
          <t>余宝生活</t>
        </is>
      </c>
      <c r="B879" t="inlineStr">
        <is>
          <t>AI应用产品经理
职位定位
您将是公司AI技术在业务场景中落地变现的驱动者，负责将即时零售代运营及连锁品牌孵化业务中的痛点转化为AI产品方案，并推动方案高效落地。与偏向底层算法或平台建设的AI产品经理不同，您更关注业务价值与⽤户体验——您需要深刻理解业务全链路（商品、流量、库存、履约、数据），敏锐识别AI可介⼊的机会点，设计出真正提效、易⽤、可规模化的产品功能，并与产研、运营团队紧密协同，从0到1构建行业领先的“AI+即时零售”智能应用体系。
岗位职责
⼀、业务洞察与产品规划
- 场景挖掘与价值评估：深入即时零售代运营（平台运营、商品管理、流量投放、数据分析等）及连锁品牌孵化业务一线，识别高频、重复、复杂、可标准化的任务，评估AI Agent、RAG、自动化等技术介入的可行性与ROI，建立AI应用机会库。
- 产品路线图制定：结合业务优先级与技术成熟度，制定AI应用产品的短中长期规划，明确产品目标、关键功能、里程碑与衡量指标，并推动管理层共识。
二、AI方案设计与产品落地
- 产品需求定义：将选定的业务场景（如智能商品上架/下架、动态定价、竞对监控与策略建议、智能客服、内容生成、数据报表自动化等）转化为清晰的产品需求文档（PRD），包括用户故事、业务流程、功能逻辑、交互原型、数据要求、算法需求、验收标准等。
- AI方案设计：设计AI应用的具体方案，明确大模型/RAG/Agent等技术在产品中的角色与边界，必要时利用Coze/Dify等平台搭建可交互demo，快速验证产品逻辑。
- 技术协同与模型选型：与算法、工程团队紧密协作，参与模型选型评估（通用大模型/垂直模型/小参数模型）、提示词工程优化、RAG知识库构建、评测集设计，确保技术方案可行且高效。
三、项目推进与效果追踪
- 跨团队协同：协调算法、工程、测试、设计、运营等团队，推动需求按计划落地，把控开发进度与交付质量，解决项目中的卡点问题。
- 数据驱动迭代：建立产品效果评估框架，定义关键指标（如人工成本降低、处理速度提升、准确率、用户满意度），通过数据分析和用户反馈持续优化产品，追求极致效率。
- 用户培训与推广：组织产品使用培训，编写SOP，赋能运营团队掌握AI工具，推动产品在日常业务中的深度应用，收集一线反馈形成迭代闭环。
四、行业与技术趋势跟踪
- 前沿探索：持续关注AI Agent、大模型、RPA等领域的最新进展，分析竞品与行业案例，识别创新机会并提出产品化建议，保持公司AI应用的前沿性。
任职要求
【必要条件】
1. 学历与专业：统招本科及以上学历，计算机、人工智能、信息管理、数学、统计学等相关专业优先。
2. 工作经验：
  - 3-5年产品经理经验，其中至少1年以上AI应用产品经验（如智能客服、推荐系统、RAG应用、AI Agent、RPA等），有从0到1推动AI产品落地的完整项目经验。
  - 有即时零售、电商、O2O、零售连锁行业经验者优先，熟悉代运营业务者更佳。
3. 技术理解力：
  - 熟悉AI技术基本原理与应用边界（大模型、RAG、Agent、提示词工程、SFT等），能与算法工程师高效沟通。
  - 了解RPA工具（如影刀、UiPath）、自动化脚本、API集成等，有实际使用或实施经验者优先。
  - 熟悉Dify/Coze等Agent开发平台，能独立搭建工作流者优先。
  - 具备数据分析能力，熟练使用SQL或BI工具者优先。
4. 产品基本功：
  - 优秀的文档撰写能力，熟练使用Office、Visio、XMind、Axure、墨刀、Figma等工具。
  - 扎实的逻辑思维与业务分析能力，能独立完成场景拆解与需求转化。
【核心能力】
1. 业务理解与转化能力：能快速理解业务痛点，将模糊需求转化为清晰的产品方案，让AI真正服务于业务，而非为了AI而AI。
2. 跨团队沟通与推动力：出色的协调能力，能有效联动技术、业务、设计等多方团队，推动项目高效落地。
3. 数据驱动决策意识：习惯用数据说话，能通过效果评估不断优化产品，追求极致。
4. 学习能力与好奇心：对新技术保持敏感，能快速学习并应用于产品创新，敢于突破常规。
【软性素质】
- 创业者心态：高度自驱，敢于从0到1开拓新领域，对结果有强烈的 ownership。
- 结果导向：对产品上线后的业务效果负责，有强烈的ownership意识。
- 简单真诚：开放协作，乐于分享，认同公司企业文化与发展愿景，愿意长期投入。</t>
        </is>
      </c>
      <c r="C879" t="inlineStr">
        <is>
          <t>上海</t>
        </is>
      </c>
      <c r="D879" t="inlineStr">
        <is>
          <t>10-15K·13薪</t>
        </is>
      </c>
      <c r="E879" t="inlineStr">
        <is>
          <t>AI应用产品经理（战略级）</t>
        </is>
      </c>
      <c r="F879" t="inlineStr">
        <is>
          <t>https://www.zhipin.com/job_detail/804de802394c2b5f0nVz3ty6E1NV.html</t>
        </is>
      </c>
      <c r="G879" t="inlineStr">
        <is>
          <t>1-3年</t>
        </is>
      </c>
      <c r="H879" t="inlineStr">
        <is>
          <t>本科</t>
        </is>
      </c>
      <c r="I879"/>
      <c r="J879" t="inlineStr">
        <is>
          <t>01-鲁云庚</t>
        </is>
      </c>
      <c r="K879" t="inlineStr">
        <is>
          <t>20-王佳馨</t>
        </is>
      </c>
      <c r="L879" t="inlineStr">
        <is>
          <t>闵行区</t>
        </is>
      </c>
      <c r="M879">
        <v>20</v>
      </c>
      <c r="N879"/>
      <c r="O879"/>
      <c r="P879"/>
      <c r="Q879"/>
      <c r="R879"/>
      <c r="S879"/>
      <c r="T879"/>
      <c r="U879"/>
      <c r="V879"/>
    </row>
    <row r="880" ht="25.5" customHeight="1">
      <c r="A880" t="inlineStr">
        <is>
          <t>上海酉术量子科技</t>
        </is>
      </c>
      <c r="B880" t="inlineStr">
        <is>
          <t>岗位职责
- 负责AI量子科学计算平台全周期产品规划，负责产品方案与界面设计方案；
- 完成产品需求⽂档撰写、产品原型绘制，确保需求传递精准，；
- 不断优化量⼦计算的AI AGENT、Coding、任务规划等模块的产品，对⽤户留存、平台使用体验负责
任职要求
必备项：
- 3 年以上AI领域产品经理经验，了解AI、科研、智能体等产品的逻辑
- 逻辑思维与跨团队沟通能力突出，能快速对接研发 / 运营团队解决问题；
- 对技术趋势敏感，愿意深⼊学习量子计算、大模型、Agent相关知识，驱动产品创新。
- 有10万以上to c产品经验者优先；
- 有代码能力者优先
- 本科以上学历，985、211或QS100高校毕业生优先
加分项：
- 了解量子计算领域核心概念与行业动态；
- 有科学计算平台产品从 0 到 1 落地经验。</t>
        </is>
      </c>
      <c r="C880" t="inlineStr">
        <is>
          <t>上海</t>
        </is>
      </c>
      <c r="D880" t="inlineStr">
        <is>
          <t>15-30K·14薪</t>
        </is>
      </c>
      <c r="E880" t="inlineStr">
        <is>
          <t>AI量子计算平台产品经理</t>
        </is>
      </c>
      <c r="F880" t="inlineStr">
        <is>
          <t>https://www.zhipin.com/job_detail/3b41c931300977c40nZ53Nq4ElVS.html</t>
        </is>
      </c>
      <c r="G880" t="inlineStr">
        <is>
          <t>3-5年</t>
        </is>
      </c>
      <c r="H880" t="inlineStr">
        <is>
          <t>本科</t>
        </is>
      </c>
      <c r="I880"/>
      <c r="J880" t="inlineStr">
        <is>
          <t>01-鲁云庚</t>
        </is>
      </c>
      <c r="K880" t="inlineStr">
        <is>
          <t>20-王佳馨</t>
        </is>
      </c>
      <c r="L880" t="inlineStr">
        <is>
          <t>闵行区</t>
        </is>
      </c>
      <c r="M880">
        <v>20</v>
      </c>
      <c r="N880"/>
      <c r="O880"/>
      <c r="P880"/>
      <c r="Q880"/>
      <c r="R880"/>
      <c r="S880"/>
      <c r="T880"/>
      <c r="U880"/>
      <c r="V880"/>
    </row>
    <row r="881" ht="25.5" customHeight="1">
      <c r="A881" t="inlineStr">
        <is>
          <t>猎头</t>
        </is>
      </c>
      <c r="B881" t="inlineStr">
        <is>
          <t>岗位描述
1、负责智能座舱领域大模型相关算法设计与架构搭建，如通识QA、文本创作、RAG和 Agent FunctionCalls等专项，提升业务指标和竞争力；
2、跟踪和研判大模型前沿技术，理解实际业务需求，持续探索研究与产业应⽤相结合的机会点；
3、有效组织部门内/跨部门团队合作，确保相关技术⽅案的顺利实施。
职位要求
任职要求
4、本科及以上学历，5年以上⾃然语言处理/机器学习/模式识别/人⼯智能/计算机等相关专业工作经验。
5、具备独立的产品规划和产品设计经验与能力，有自己独立的思考，逻辑清晰。
6、具备良好的沟通能力、团队协作意识，有较强的学习能力和意愿。
7、具备强烈的创新意识和创新能力，能够关注新技术领域的最新发展动态，积极探索和引入新的理念、方法和技术。
加分项
有以下行业经验：互联网·汽车智能网联·新能源汽车</t>
        </is>
      </c>
      <c r="C881" t="inlineStr">
        <is>
          <t>上海</t>
        </is>
      </c>
      <c r="D881" t="inlineStr">
        <is>
          <t>40-60K·14薪</t>
        </is>
      </c>
      <c r="E881" t="inlineStr">
        <is>
          <t>AI大模型产品经理（座舱）</t>
        </is>
      </c>
      <c r="F881" t="inlineStr">
        <is>
          <t>https://www.zhipin.com/job_detail/f9261b0c67a7f07b0nRz3Ni0EFFZ.html</t>
        </is>
      </c>
      <c r="G881" t="inlineStr">
        <is>
          <t>5-10年</t>
        </is>
      </c>
      <c r="H881" t="inlineStr">
        <is>
          <t>本科</t>
        </is>
      </c>
      <c r="I881"/>
      <c r="J881" t="inlineStr">
        <is>
          <t>01-鲁云庚</t>
        </is>
      </c>
      <c r="K881" t="inlineStr">
        <is>
          <t>20-王佳馨</t>
        </is>
      </c>
      <c r="L881" t="inlineStr">
        <is>
          <t>闵行区</t>
        </is>
      </c>
      <c r="M881">
        <v>20</v>
      </c>
      <c r="N881"/>
      <c r="O881"/>
      <c r="P881"/>
      <c r="Q881"/>
      <c r="R881"/>
      <c r="S881"/>
      <c r="T881"/>
      <c r="U881"/>
      <c r="V881"/>
    </row>
    <row r="882" ht="25.5" customHeight="1">
      <c r="A882" t="inlineStr">
        <is>
          <t>携程集团</t>
        </is>
      </c>
      <c r="B882" t="inlineStr">
        <is>
          <t>基本要求：
- 智能客服运营和产品管理经验(基于LLM,RAG,Workflow等)，有AI应用于用户旅程、C端服务优化经验；
- 制定智能客服的评价体系和关键指标，并为指标负责；
- 能够和产品研发算法团队沟通，推动项目落地；
- 直线团队管理经验；提升、建设团队的运营能力；
- 具有战略性思维和全球视角；
- 英文可以作为工作语言。
-       8年及以上工作经验
-       0-1 AI 产品经验 (基于LLM) ，成功在复杂的场景中带领团队探索、推动、落地、上线相关产品
-       具备强跨团队协作能力
-       熟悉OTA(旅游)/Call Center(呼叫中心) 或者 服务当中的 产品应用场景 
-       英文口语流利，可以胜任工作场景
Key Roles and Responsibilities
1. Auto-Service Efficiency and Quality Management:
Lead and manage overall auto-service efficiency and quality of auto-service delivery with a
strong focus on Instant Message (IM), Call, and Email channels.
Drive improvements in Auto-Service coverage and First Contact Resolve (FCR) rate to ensure prompt and effective resolution of customer inquiries and issues.
2. Customer Effort and Satisfaction Improvement:
Oversee the auto-service quality team to reduce customer effort and enhance customer satisfactions.
Optimize service tactics to ensure a seamless and pleasant customer experience throughout the E2E interaction journey across products and service roles.
3. Technological Exploration and Implementation:
Lead initiatives to explore and implement evolving technologies, such as Open AI, to enhance and expedite service operation empowerment.
Stay abreast of technological advancements and integrate suitable technologies to improve auto-service processes and outcomes by leveraging strong collaboration and influence skills.
4. Auto-service Operation Capability Development:
Develop and enhance the auto-service operation capabilities through strategic hiring, comprehensive training programs, career path development, Individual Development Plans (IDP), and organizational design.
Foster a culture of continuous improvement and innovation, ensuring the team is equipped with the necessary skills and capabilities to meet future challenges and opportunities.
Qualifications
Bachelor’s degree in Business Administration, Engineering, Computer Science, or a related
field. A Master’s degree is preferred.
Minimum of 8 years of experience in auto service management or a similar role, with a proven track record of leading and improving service operations.
Strong understanding of customer service principles, including FCR and customer satisfaction metrics.
Experience with AI technologies and their application in service operations.
Excellent leadership, communication, and interpersonal skills.
Ability to analyze data and metrics to drive informed decisions and improvements.
Proven ability to manage and develop high-performing teams.
Skills and
Competencies:
Strategic thinking and problem-solving skills.
Proficiency in using service management software and tools.
Strong project management abilities.
Ability to adapt to and lead through change.
Commitment to continuous learning and professional development.</t>
        </is>
      </c>
      <c r="C882" t="inlineStr">
        <is>
          <t>上海</t>
        </is>
      </c>
      <c r="D882" t="inlineStr">
        <is>
          <t>50-60K·14薪</t>
        </is>
      </c>
      <c r="E882" t="inlineStr">
        <is>
          <t>产品经理（AI LLM）</t>
        </is>
      </c>
      <c r="F882" t="inlineStr">
        <is>
          <t>https://www.zhipin.com/job_detail/ae30c4378a05c43e03Z-2dW7GVNR.html</t>
        </is>
      </c>
      <c r="G882" t="inlineStr">
        <is>
          <t>5-10年</t>
        </is>
      </c>
      <c r="H882" t="inlineStr">
        <is>
          <t>本科</t>
        </is>
      </c>
      <c r="I882"/>
      <c r="J882" t="inlineStr">
        <is>
          <t>01-鲁云庚</t>
        </is>
      </c>
      <c r="K882" t="inlineStr">
        <is>
          <t>20-王佳馨</t>
        </is>
      </c>
      <c r="L882" t="inlineStr">
        <is>
          <t>闵行区</t>
        </is>
      </c>
      <c r="M882">
        <v>20</v>
      </c>
      <c r="N882"/>
      <c r="O882"/>
      <c r="P882"/>
      <c r="Q882"/>
      <c r="R882"/>
      <c r="S882"/>
      <c r="T882"/>
      <c r="U882"/>
      <c r="V882"/>
    </row>
    <row r="883" ht="25.5" customHeight="1">
      <c r="A883" t="inlineStr">
        <is>
          <t>猎头</t>
        </is>
      </c>
      <c r="B883" t="inlineStr">
        <is>
          <t>主要直聘负责AI提效项目（针对后台职能部门应用场景）要求统招本科，知名大厂背景，有相关项目经验</t>
        </is>
      </c>
      <c r="C883" t="inlineStr">
        <is>
          <t>上海</t>
        </is>
      </c>
      <c r="D883" t="inlineStr">
        <is>
          <t>90-120K·13薪</t>
        </is>
      </c>
      <c r="E883" t="inlineStr">
        <is>
          <t>AI提效产品经理/项目经理（职能板块）</t>
        </is>
      </c>
      <c r="F883" t="inlineStr">
        <is>
          <t>https://www.zhipin.com/job_detail/1d2912bc63b29b9a0nZ62ty0FVBY.html</t>
        </is>
      </c>
      <c r="G883" t="inlineStr">
        <is>
          <t>5-10年</t>
        </is>
      </c>
      <c r="H883" t="inlineStr">
        <is>
          <t>本科</t>
        </is>
      </c>
      <c r="I883"/>
      <c r="J883" t="inlineStr">
        <is>
          <t>01-鲁云庚</t>
        </is>
      </c>
      <c r="K883" t="inlineStr">
        <is>
          <t>20-王佳馨</t>
        </is>
      </c>
      <c r="L883" t="inlineStr">
        <is>
          <t>闵行区</t>
        </is>
      </c>
      <c r="M883">
        <v>20</v>
      </c>
      <c r="N883"/>
      <c r="O883"/>
      <c r="P883"/>
      <c r="Q883"/>
      <c r="R883"/>
      <c r="S883"/>
      <c r="T883"/>
      <c r="U883"/>
      <c r="V883"/>
    </row>
    <row r="884" ht="25.5" customHeight="1">
      <c r="A884" t="inlineStr">
        <is>
          <t>上海易景信息科技...</t>
        </is>
      </c>
      <c r="B884" t="inlineStr">
        <is>
          <t>工作职责:
1、负责AI硬件产品（如AI玩具、AI陪伴机器人等）的全生命周期管理，从概念到落地；
2、开展行业与竞品调研，分析市场趋势、技术动态及⽤户⾏为，输出⾼质量的产品洞察报告；
3、收集并挖掘用户需求，通过用户访谈、问卷、数据分析等⽅式提炼核心痛点；
4、主导产品迭代设计，撰写PRD文档，定义软硬件功能规格，协调研发、设计、供应链等团队推进项目落地；
5、负责产品用户体验（UX）的整体设计与把关，包括交互逻辑、界面流程、情感化设计等，确保产品兼具功能性与情感价值；
6、与算法、嵌入式、ID/MD等跨职能团队紧密协作，推动AI能力与硬件载体的深度融合；
7、跟踪产品上线后的用户反馈与关键指标，持续优化产品体验与商业表现。
任职资格:
1、本科及以上学历，工业设计、计算机、人工智能、心理学、人机交互、电子工程等相关专业优先；
2、对AI硬件产品有浓厚兴趣，具备良好的产品思维、逻辑分析能力和用户同理心；
3、熟悉产品开发流程，能独立完成需求分析、原型设计、PRD撰写等工作；
4、具备基础的软硬件知识，了解AI技术（如语音识别、大模型、情感计算等）在消费硬件中的应用场景者优先；
5、加分项： 有AI玩具、儿童陪伴机器人、智能家居、教育硬件等相关行业经验或项目经历；
6、良好的沟通协调能力、责任心强，能在快节奏环境中高效推进多线程任务；</t>
        </is>
      </c>
      <c r="C884" t="inlineStr">
        <is>
          <t>上海</t>
        </is>
      </c>
      <c r="D884" t="inlineStr">
        <is>
          <t>30-45K</t>
        </is>
      </c>
      <c r="E884" t="inlineStr">
        <is>
          <t>AI智能硬件产品经理(J10363)</t>
        </is>
      </c>
      <c r="F884" t="inlineStr">
        <is>
          <t>https://www.zhipin.com/job_detail/b02e71ea9cfc69650nRy29i0GFFS.html</t>
        </is>
      </c>
      <c r="G884" t="inlineStr">
        <is>
          <t>5-10年</t>
        </is>
      </c>
      <c r="H884" t="inlineStr">
        <is>
          <t>本科</t>
        </is>
      </c>
      <c r="I884"/>
      <c r="J884" t="inlineStr">
        <is>
          <t>01-鲁云庚</t>
        </is>
      </c>
      <c r="K884" t="inlineStr">
        <is>
          <t>20-王佳馨</t>
        </is>
      </c>
      <c r="L884" t="inlineStr">
        <is>
          <t>闵行区</t>
        </is>
      </c>
      <c r="M884">
        <v>20</v>
      </c>
      <c r="N884"/>
      <c r="O884"/>
      <c r="P884"/>
      <c r="Q884"/>
      <c r="R884"/>
      <c r="S884"/>
      <c r="T884"/>
      <c r="U884"/>
      <c r="V884"/>
    </row>
    <row r="885" ht="25.5" customHeight="1">
      <c r="A885" t="inlineStr">
        <is>
          <t>可明科技</t>
        </is>
      </c>
      <c r="B885" t="inlineStr">
        <is>
          <t>岗位概述
作为AI技术与业务场景的核心桥梁，负责将AI能力转化为可落地的场景化产品，聚焦解决传统方案难以攻克的效率与体验痛点。需精通AI技术边界、深耕场景落地、以数据驱动全生命周期迭代，主导AI产品从0到1孵化及从1到N的规模化增长。
岗位职责
•独⽴负责⼯业制造+AI、企业服务+AI、数据治理+AI等垂直领域的AI产品设计，完成⼩到中型AI场景化产品从0到1的孵化落地；
•深度对接客户需求，输出AI解决方案，配合算法共同选择进行⼤模型API/微调、开源模型适配等技术选型及方案评审工作；
•统筹AI产品全生命周期管理，覆盖需求定义、原型设计、系统架构、研发协同、灰度测试、全量上线、数据迭代及商业化落地全流程；
•搭建以准确率、召回率、ROI、用户留存等为核心的AI产品指标体系，通过数据驱动实现模型与产品的持续优化；
•协调算法、研发、运营、销售等跨部门团队，解决协作冲突，推动AI产品规模化落地；
•跟踪行业AI技术趋势与竞品动态，输出竞品分析报告，提出产品差异化创新方案。
任职要求
•本科及以上学历，计算机、数据科学、人工智能、软件工程、自动化、医疗器械相关专业优先；
•2-3年产品经理经验，含至少2年AI应用产品相关经验，具备完整的AI产品从0到1落地案例；
•精通产品设计流程，可独立完成AI产品PRD撰写、系统架构设计、原型设计及项目管理；
•深入理解视觉AI、大模型、NLP等技术原理与边界，能主导技术方案选型与模型效果评估；
•具备商业思维与数据分析能力，可配合制定商业化策略与迭代路径；
•拥有优秀的沟通协调能力、抗压能力与团队协作能力，能推动复杂项目顺利落地。
加分项
•有医疗供应链、工业制造等垂直领域AI产品落地经验；
•具备大模型微调、多模态产品设计、AI合规与隐私保护相关经验；
•有跨团队管理或带小团队的相关经验。</t>
        </is>
      </c>
      <c r="C885" t="inlineStr">
        <is>
          <t>上海</t>
        </is>
      </c>
      <c r="D885" t="inlineStr">
        <is>
          <t>18-25K</t>
        </is>
      </c>
      <c r="E885" t="inlineStr">
        <is>
          <t>AI应用产品经理</t>
        </is>
      </c>
      <c r="F885" t="inlineStr">
        <is>
          <t>https://www.zhipin.com/job_detail/d406c0714ea1b0690nRz3N-5GVVY.html</t>
        </is>
      </c>
      <c r="G885" t="inlineStr">
        <is>
          <t>1-3年</t>
        </is>
      </c>
      <c r="H885" t="inlineStr">
        <is>
          <t>本科</t>
        </is>
      </c>
      <c r="I885"/>
      <c r="J885" t="inlineStr">
        <is>
          <t>01-鲁云庚</t>
        </is>
      </c>
      <c r="K885" t="inlineStr">
        <is>
          <t>20-王佳馨</t>
        </is>
      </c>
      <c r="L885" t="inlineStr">
        <is>
          <t>闵行区</t>
        </is>
      </c>
      <c r="M885">
        <v>20</v>
      </c>
      <c r="N885"/>
      <c r="O885"/>
      <c r="P885"/>
      <c r="Q885"/>
      <c r="R885"/>
      <c r="S885"/>
      <c r="T885"/>
      <c r="U885"/>
      <c r="V885"/>
    </row>
    <row r="886" ht="25.5" customHeight="1">
      <c r="A886" t="inlineStr">
        <is>
          <t>猎头</t>
        </is>
      </c>
      <c r="B886" t="inlineStr">
        <is>
          <t>工作职责
1、主导AIEV（例如语音助手、多模融合交互、智能AGENT）的体验设计，输出用户场景以及详细的产品设计，负责从需求定义到落地交付，以推动功能上线为目标；
2、通过用户旅程洞察构建数据驱动的进化体系，建立指标体系，通过车端数据驱动，实现AI服务能力的持续进化；
​​3、技术融合与创新落地​​，主导POC验证及工程化落地；
4、了解行业竞品AI进程，及行业技术的发展，制定有竞争力的产品策略。
任职资格
1.学历要求：本科及以上学历，硕士优先。
2.工作经历：具备4年及以上的工作经验，其中AI相关的经历大于2年，有AI产品策略、效果评估、用户研究经验优先。
3.专业技能：
3.1 熟练常用的商业分析、报告撰写及数据分析工具；
3.2 逻辑性好、思维敏捷，能够胜任评估、分析的工作，进行独立思考和问题分析；
3.3 对智能汽车产业发展和产品动态有一定认识，紧跟大模型技术发展趋势；
3.4 有成功主导或参与过大型AI项目的经验优先。
4.其他：沟通协调能力强、团队协作能力强，有责任心。</t>
        </is>
      </c>
      <c r="C886" t="inlineStr">
        <is>
          <t>上海</t>
        </is>
      </c>
      <c r="D886" t="inlineStr">
        <is>
          <t>20-30K</t>
        </is>
      </c>
      <c r="E886" t="inlineStr">
        <is>
          <t>AI产品</t>
        </is>
      </c>
      <c r="F886" t="inlineStr">
        <is>
          <t>https://www.zhipin.com/job_detail/d55a4c2b6cec82bb0nR_0ty7E1ZU.html</t>
        </is>
      </c>
      <c r="G886" t="inlineStr">
        <is>
          <t>5-10年</t>
        </is>
      </c>
      <c r="H886" t="inlineStr">
        <is>
          <t>本科</t>
        </is>
      </c>
      <c r="I886"/>
      <c r="J886" t="inlineStr">
        <is>
          <t>01-鲁云庚</t>
        </is>
      </c>
      <c r="K886" t="inlineStr">
        <is>
          <t>20-王佳馨</t>
        </is>
      </c>
      <c r="L886" t="inlineStr">
        <is>
          <t>闵行区</t>
        </is>
      </c>
      <c r="M886">
        <v>20</v>
      </c>
      <c r="N886"/>
      <c r="O886"/>
      <c r="P886"/>
      <c r="Q886"/>
      <c r="R886"/>
      <c r="S886"/>
      <c r="T886"/>
      <c r="U886"/>
      <c r="V886"/>
    </row>
    <row r="887" ht="25.5" customHeight="1">
      <c r="A887" t="inlineStr">
        <is>
          <t>猎头</t>
        </is>
      </c>
      <c r="B887" t="inlineStr">
        <is>
          <t>职位描述
主要职责/Your Responsibilities:
· 负责智能座舱的⾏业AI竞争⼒分析
· 协助智能座舱的整体AI产品规划和竞争⼒分析
· 负责AI亮点场景的规划
· Responsible for user demand analysis and industry insight analysis of intelligent cockpit
· Assist in the overall product and technology planning of the intelligent cockpit
· Assist in delivering the overall product rhythm of the intelligent cockpit
岗位要求/Required Qualification:
· 智能座舱5年以上的产品经验
· 精通AI交互和AI大模型等产品经验
· 有智能座舱产品规划经验优先
· 热爱产品，有很强的好奇心和进取⼼
· More than 5 years of product experience in intelligent cockpit
· Proficient in cockpit control, vehicle equipment, OS, AI interaction and other product experience
· Experience in planning intelligent cockpit products is preferred
· Passionate about products, with strong curiosity and ambition
加分项
有以下行业经验：新能源汽车·汽车智能网联·汽车研发/制造</t>
        </is>
      </c>
      <c r="C887" t="inlineStr">
        <is>
          <t>上海</t>
        </is>
      </c>
      <c r="D887" t="inlineStr">
        <is>
          <t>20-40K</t>
        </is>
      </c>
      <c r="E887" t="inlineStr">
        <is>
          <t>AI产品规划</t>
        </is>
      </c>
      <c r="F887" t="inlineStr">
        <is>
          <t>https://www.zhipin.com/job_detail/6540a07853f4c5280nZ_3d2_FVZV.html</t>
        </is>
      </c>
      <c r="G887" t="inlineStr">
        <is>
          <t>5-10年</t>
        </is>
      </c>
      <c r="H887" t="inlineStr">
        <is>
          <t>本科</t>
        </is>
      </c>
      <c r="I887"/>
      <c r="J887" t="inlineStr">
        <is>
          <t>01-鲁云庚</t>
        </is>
      </c>
      <c r="K887" t="inlineStr">
        <is>
          <t>20-王佳馨</t>
        </is>
      </c>
      <c r="L887" t="inlineStr">
        <is>
          <t>闵行区</t>
        </is>
      </c>
      <c r="M887">
        <v>20</v>
      </c>
      <c r="N887"/>
      <c r="O887"/>
      <c r="P887"/>
      <c r="Q887"/>
      <c r="R887"/>
      <c r="S887"/>
      <c r="T887"/>
      <c r="U887"/>
      <c r="V887"/>
    </row>
    <row r="888" ht="25.5" customHeight="1">
      <c r="A888" t="inlineStr">
        <is>
          <t>猎头</t>
        </is>
      </c>
      <c r="B888" t="inlineStr">
        <is>
          <t>岗位描述
1，深度海菜目标海外市场的用户画像与核心需点，输出县备区域竞争力的产品需求⽂档。主寻A硬件产品的本地化定义，从功能要辑，交互体验到设计关学，全⾯安合当地⽂化、档费习惯与使用场景;
2.高效协同研发、测试、法务及供应链团队，推动产品从规格定义、⼯业设计到量产交付的全流程落地，系统性保障产品合规准入海外市场成功上市;
3.紧密联动海外GTM、市场、销售及售后团队，提供满到端产品支持。主导核心卖点理炼、销售工具包开发及区域市场培训，赋的一线团队椅淮传递产品价值，驱动产品声量提升与销量增长双目际达
成;
持续通踪A穿戴领域前沿技术趋势(如新型光学显示、低功耗芯片架构、多模态感知交互等)，评估其在馨机产品中的应用潜力，推动技术创新与用户体验升级的深度融台，构建长期产品竞争力。
岗位要求:
1.5年以上智能硬件产品规划经验，本科及以上学历，具备智能硬件成功出海经验优先;
2.具备较强的跨文化沟通能力，能敏悦威知不同文化背景下的用户需求差异，具备国际化审美。熟悉欧美主流市场的准入法规及消费电子行业标准，有完整认证与合规落地经验3.具备流利的英语工作能力(听说读写精通)，可作为工作语言进行商务谈判、技术文档撰写、会议沟通以及产品介绍宣讲;4.拥有敏锐的市场洞察、严密的逻辑分析能力、适应高频跨文化协作环境，具备极强的抗压能力与解决复杂问题的能力</t>
        </is>
      </c>
      <c r="C888" t="inlineStr">
        <is>
          <t>上海</t>
        </is>
      </c>
      <c r="D888" t="inlineStr">
        <is>
          <t>45-70K·15薪</t>
        </is>
      </c>
      <c r="E888" t="inlineStr">
        <is>
          <t>海外AI产品专家</t>
        </is>
      </c>
      <c r="F888" t="inlineStr">
        <is>
          <t>https://www.zhipin.com/job_detail/83bcddd0560215d50nZ42N2_EVtT.html</t>
        </is>
      </c>
      <c r="G888" t="inlineStr">
        <is>
          <t>5-10年</t>
        </is>
      </c>
      <c r="H888" t="inlineStr">
        <is>
          <t>本科</t>
        </is>
      </c>
      <c r="I888"/>
      <c r="J888" t="inlineStr">
        <is>
          <t>01-鲁云庚</t>
        </is>
      </c>
      <c r="K888" t="inlineStr">
        <is>
          <t>20-王佳馨</t>
        </is>
      </c>
      <c r="L888" t="inlineStr">
        <is>
          <t>闵行区</t>
        </is>
      </c>
      <c r="M888">
        <v>20</v>
      </c>
      <c r="N888"/>
      <c r="O888"/>
      <c r="P888"/>
      <c r="Q888"/>
      <c r="R888"/>
      <c r="S888"/>
      <c r="T888"/>
      <c r="U888"/>
      <c r="V888"/>
    </row>
    <row r="889" ht="25.5" customHeight="1">
      <c r="A889" t="inlineStr">
        <is>
          <t>猎头</t>
        </is>
      </c>
      <c r="B889" t="inlineStr">
        <is>
          <t>岗位职责
1、负责办公产品 AI 方向规划与需求落地，推动组织效能提升与 AI 实践深化；
2、主导 AI 模块全流程规划，涵盖需求调研、PRD 输出、数据监控及产品运维；
3、牵头企业级智能体生态建设（如知识问答、数据分析、技能扩展、工具调用链路等），构建可扩展的智能⼯作体系；
4、协调产研设等跨团队资源，推动 AI 产品落地，持续优化体验与效果，并对结果负责；
5、跟踪⽤户反馈、⾏业进展、AI 技术动态，保持产品竞争力。
任职要求
1、本科及以上学历，熟悉大语⾔模型、RAG、Agent 架构及落地解决方案；
2、具备扎实的需求分析、文档撰写、原型设计、项目管理及数据分析能力；
3、结果导向，富有责任心，擅长跨团队沟通与协作；
4、有企业级 AI 产品设计经验，在智能体搭建平台、知识问答系统、AI 工作流等领域有成功落地案例者优先。</t>
        </is>
      </c>
      <c r="C889" t="inlineStr">
        <is>
          <t>上海</t>
        </is>
      </c>
      <c r="D889" t="inlineStr">
        <is>
          <t>45-50K·16薪</t>
        </is>
      </c>
      <c r="E889" t="inlineStr">
        <is>
          <t>办公AI产品（头部大厂，轻松不卷，对标3-1</t>
        </is>
      </c>
      <c r="F889" t="inlineStr">
        <is>
          <t>https://www.zhipin.com/job_detail/8605d7a8d65ecf550nV43961EFFZ.html</t>
        </is>
      </c>
      <c r="G889" t="inlineStr">
        <is>
          <t>5-10年</t>
        </is>
      </c>
      <c r="H889" t="inlineStr">
        <is>
          <t>本科</t>
        </is>
      </c>
      <c r="I889"/>
      <c r="J889" t="inlineStr">
        <is>
          <t>01-鲁云庚</t>
        </is>
      </c>
      <c r="K889" t="inlineStr">
        <is>
          <t>20-王佳馨</t>
        </is>
      </c>
      <c r="L889" t="inlineStr">
        <is>
          <t>闵行区</t>
        </is>
      </c>
      <c r="M889">
        <v>20</v>
      </c>
      <c r="N889"/>
      <c r="O889"/>
      <c r="P889"/>
      <c r="Q889"/>
      <c r="R889"/>
      <c r="S889"/>
      <c r="T889"/>
      <c r="U889"/>
      <c r="V889"/>
    </row>
    <row r="890" ht="25.5" customHeight="1">
      <c r="A890" t="inlineStr">
        <is>
          <t>松鼠Ai</t>
        </is>
      </c>
      <c r="B890" t="inlineStr">
        <is>
          <t>岗位职责：
1. 结合用户场景，分析用户学习数据，找到 AI 学习产品中的问题
2. 协调教研、算法、工程团队改进学习策略和算法，并提出产品解决方案
3. 探索大模型在 AI 学习产品中的落地场景和应用
任职要求：
1.统招本科及以上学历在校生
2.对AI人工智能、大模型感兴趣
3.熟练应用EXCEL等办公工具，有良好的信息收集和分析能力
4.具有良好的逻辑思维和沟通能力，以用户价值为导向
实习期间表现优异可以提供转正机会。</t>
        </is>
      </c>
      <c r="C890" t="inlineStr">
        <is>
          <t>上海</t>
        </is>
      </c>
      <c r="D890" t="inlineStr">
        <is>
          <t>230-300元/天</t>
        </is>
      </c>
      <c r="E890" t="inlineStr">
        <is>
          <t>教育 AI 产品经理实习生</t>
        </is>
      </c>
      <c r="F890" t="inlineStr">
        <is>
          <t>https://www.zhipin.com/job_detail/473749cd05bc97141Hxy3Ny9E1tV.html</t>
        </is>
      </c>
      <c r="G890" t="inlineStr">
        <is>
          <t>5天/周 6个月</t>
        </is>
      </c>
      <c r="H890" t="inlineStr">
        <is>
          <t>本科</t>
        </is>
      </c>
      <c r="I890"/>
      <c r="J890" t="inlineStr">
        <is>
          <t>01-鲁云庚</t>
        </is>
      </c>
      <c r="K890" t="inlineStr">
        <is>
          <t>20-王佳馨</t>
        </is>
      </c>
      <c r="L890" t="inlineStr">
        <is>
          <t>闵行区</t>
        </is>
      </c>
      <c r="M890">
        <v>20</v>
      </c>
      <c r="N890"/>
      <c r="O890"/>
      <c r="P890"/>
      <c r="Q890"/>
      <c r="R890"/>
      <c r="S890"/>
      <c r="T890"/>
      <c r="U890"/>
      <c r="V890"/>
    </row>
    <row r="891" ht="25.5" customHeight="1">
      <c r="A891" t="inlineStr">
        <is>
          <t>上海延异之桥科技</t>
        </is>
      </c>
      <c r="B891" t="inlineStr">
        <is>
          <t>公司为硅谷初创企业，旨在赋能中小商家帮助他们用自然语言构建全栈网站。我们的创始团队汇集了来自 Google 、DeepMind 和 Tesla 的顶尖人才，在 AI 和工程领域拥有深厚的积累。公司已获得顶级风险投资机构的青睐，完成超千万美金估值的种子轮融资。项目涉及GenAI和LLM,上升空间巨大。日常工作氛围融洽,福利优渥。欢迎自驱力强的朋友加入我们的团队。作为产品经理，你将与团队紧密合作，负责产品的规划、设计和迭代，推动产品从 0 到 1 或 1 到 N 的成长。
职位名称：产品经理
工作地点：上海
你需要负责：
产品策略与规划： 深入洞察海外中小商家的真实需求与痛点，结合市场趋势与公司战略，定义产品愿景并制定清晰、可执行的产品路线图（Roadmap）。
产品设计与落地： 负责B端SaaS产品的需求分析、功能设计和原型规划。撰写高质量的产品需求文档（PRD），与跨中美的工程和设计团队高效协作，确保产品体验和交付质量。
数据驱动与迭代： 建立产品核心指标体系，持续追踪数据和用户反馈，通过数据分析驱动产品迭代，不断优化用户体验和商业转化。
项目管理与沟通： 作为跨部门沟通的桥梁，协调资源，把控项目节奏，推动产品从概念、设计、开发、测试到最终上线发布的全流程。
我们希望你：
你拥有在电商平台（如 Shopify、Temu、Shopee等）或核心生态应用（如顶级建站工具、营销自动化应用等）的核心产品管理经验。你深刻理解电商的底层逻辑、商家生态和商业模式。
具备出色的B端产品规划和设计能力，对SaaS产品有深刻理解。
拥有强大的逻辑思维、用户同理心和商业敏感度。
是一位自驱力强、积极主动、乐于拥抱挑战的团队合作者。
具备优秀的沟通协调能力和项目推动能力。
加分项（我们尤其欢迎）：
拥有海外项目（尤其是面向欧美市场）的产品管理经验。
有服务海外中小企业（SMBs）的成功案例。
曾负责过海外市场B端SaaS工具类产品。</t>
        </is>
      </c>
      <c r="C891" t="inlineStr">
        <is>
          <t>上海</t>
        </is>
      </c>
      <c r="D891" t="inlineStr">
        <is>
          <t>20-40K·15薪</t>
        </is>
      </c>
      <c r="E891" t="inlineStr">
        <is>
          <t>高级ai产品经理</t>
        </is>
      </c>
      <c r="F891" t="inlineStr">
        <is>
          <t>https://www.zhipin.com/job_detail/62a9c1756276005c03J52dS_F1JW.html</t>
        </is>
      </c>
      <c r="G891" t="inlineStr">
        <is>
          <t>3-5年</t>
        </is>
      </c>
      <c r="H891" t="inlineStr">
        <is>
          <t>本科</t>
        </is>
      </c>
      <c r="I891"/>
      <c r="J891" t="inlineStr">
        <is>
          <t>01-鲁云庚</t>
        </is>
      </c>
      <c r="K891" t="inlineStr">
        <is>
          <t>20-王佳馨</t>
        </is>
      </c>
      <c r="L891" t="inlineStr">
        <is>
          <t>闵行区</t>
        </is>
      </c>
      <c r="M891">
        <v>20</v>
      </c>
      <c r="N891"/>
      <c r="O891"/>
      <c r="P891"/>
      <c r="Q891"/>
      <c r="R891"/>
      <c r="S891"/>
      <c r="T891"/>
      <c r="U891"/>
      <c r="V891"/>
    </row>
    <row r="892" ht="25.5" customHeight="1">
      <c r="A892" t="inlineStr">
        <is>
          <t>猎头</t>
        </is>
      </c>
      <c r="B892" t="inlineStr">
        <is>
          <t>工作职责
1. 负责XXX-商业化广告 AI 产品的整体规划与落地，以广告收入增长与客户体验提升为⽬标，设计并建设 AI 驱动的客户增长、投放优化与对客服务产品体系。
2. 结合 AIGC、⼤模型与智能体（Agent）等前沿技术，进⾏商业化 AI 场景探索与产品布局，识别高潜业务机会，制定 AI 产品路线图并推动创新项目⽴项与实施。
3. 基于广告主与行业痛点，主导 AI 解决方案设计与交付，包括但不限于 AIGC 创意生成、AI 投放策略、智能搜索广告、自动化运营与客户服务工具，推动产品从实验验证到规模化上线。
4. 梳理并定义细分商业化场景下的 AI 产品需求与能力标准，明确模型在不同业务场景中的应用方式与边界，建立可复用的产品能力与工具体系。
5. 构建 AI 产品效果评估与反馈闭环，设计业务指标、模型指标与用户反馈机制，持续监控与优化产品表现，推动模型与产品能力的持续迭代。
6. 搭建 AI 产品的模型迭代与数据飞轮机制，协同算法与工程团队建设相关工具与流程，提升模型迭代效率与系统可持续演进能力。
7. 协同算法、研发、运营、销售等多职能团队推进项目落地，确保 AI 产品在真实业务场景中的可用性、稳定性与商业价值释放，并沉淀行业级解决方案与成功案例。
任职资格
1. 本科及以上学历，3 年及以上互联网产品经验，其中至少 1 年 AI 产品 / 数据产品 / AI 策略相关经验，具备 B 端或 C 端 AI 产品完整交付经验。
2. 对商业化业务与广告全链路具备系统性理解，能够将复杂业务场景抽象为可落地的 AI 产品方案，对客户增长、投放效率与服务体验高度敏感。
3. 熟悉 AI 基础技术与大模型应用，了解 LLM、AIGC、Agent、RAG、NLP 等相关概念与实践方式，能够与算法团队高效协作推进产品落地。
4. 具备优秀的结构化思维与数据敏感度，能够通过数据与反馈发现问题、验证假设并持续优化产品效果。
5. 具备较强的自驱力与项目推动能力，能够在多团队、多不确定性的复杂环境中高效协作，推动 AI 产品从 0 到 1 或从 1 到 N 的落地与规模化。
6. 曾主导或深度参与 AI 类产品从 0 到 1 的建设者优先；具备广告 AI、增长飞轮或行业级 AI 应用实践经验者优先。
（请忽略以下内容）
工作职责
1. 负责系统软件开发工作，包括：中间件、多媒体、网络等组件开发维护，性能、稳定性、功耗问题的分析解决；
2. 负责嵌入式模块交付管理，在产品开发过程中承担模块接口人的角色；
3. 负责项目整体软件的交付管理，在产品开发过程中承担软件负责人的角色。
任职要求
1. 熟悉Android系统的基础组件，包括：binder、AMS、WMS等；
2. 了解Android的媒体和网络子系统；
3. 具备分析Android性能/稳定性问题的能力，熟悉常用性能/稳定性问题分析工具的使用，如Systrace、Perfetto、ramdump等；
4. 加分项：具备分析Android功耗问题的能力，能对外设/系统/APP的功耗进行针对性优化。</t>
        </is>
      </c>
      <c r="C892" t="inlineStr">
        <is>
          <t>上海</t>
        </is>
      </c>
      <c r="D892" t="inlineStr">
        <is>
          <t>35-60K·15薪</t>
        </is>
      </c>
      <c r="E892" t="inlineStr">
        <is>
          <t>商业化AI产品经理</t>
        </is>
      </c>
      <c r="F892" t="inlineStr">
        <is>
          <t>https://www.zhipin.com/job_detail/0b6824023b4ff3a50nZ83dW6FFVU.html</t>
        </is>
      </c>
      <c r="G892" t="inlineStr">
        <is>
          <t>3-5年</t>
        </is>
      </c>
      <c r="H892" t="inlineStr">
        <is>
          <t>本科</t>
        </is>
      </c>
      <c r="I892"/>
      <c r="J892" t="inlineStr">
        <is>
          <t>01-鲁云庚</t>
        </is>
      </c>
      <c r="K892" t="inlineStr">
        <is>
          <t>20-王佳馨</t>
        </is>
      </c>
      <c r="L892" t="inlineStr">
        <is>
          <t>闵行区</t>
        </is>
      </c>
      <c r="M892">
        <v>20</v>
      </c>
      <c r="N892"/>
      <c r="O892"/>
      <c r="P892"/>
      <c r="Q892"/>
      <c r="R892"/>
      <c r="S892"/>
      <c r="T892"/>
      <c r="U892"/>
      <c r="V892"/>
    </row>
    <row r="893" ht="25.5" customHeight="1">
      <c r="A893" t="inlineStr">
        <is>
          <t>辛米尔</t>
        </is>
      </c>
      <c r="B893" t="inlineStr">
        <is>
          <t>岗位职责
1. 全面负责AI产品研发团队管理工作，制定团队研发目标、项目计划，把控研发进度与交付质量。
2. 统筹管理软件平台全栈开发团队，涵盖Web/APP开发、前端/后端架构、UI交互规范、数据库设计、⼯程化及DevOps部署全流程。
3. 主导AI产品从0到1全流程研发落地，统筹AI芯⽚适配、⾼性能并行计算、音视频图像处理、嵌⼊式Linux/RTOS、驱动开发等核心技术方向。
4. 负责整体技术架构规划、架构评审、代码规范制定与质量管控，攻坚核心技术难点，保障产品系统高性能、高可用、高可扩展。
5. 协同产品、算法、测试、硬件等跨部门团队，精准对接需求，推进项目协同，确保产品研发里程碑按期达成。
6. 负责研发团队搭建、人才引进与梯队培养，营造技术创新氛围，制定绩效考核体系，持续提升团队研发效率与技术能力。
7. 搭建标准化研发流程与技术规范，支撑公司AI产品快速迭代、规模化研发与稳定交付。
任职要求
1. 本科及以上学历，计算机、电子信息、自动化、软件工程等相关专业，211/985、双一流院校优先，硕士学历优先。
2. 3年及以上AI相关技术研发经验，2年及以上AI产品研发团队管理经验。
3. 精通AI产品全生命周期开发流程，具备完整的AI产品从0到1落地实战经验。
4. 技术体系全面，具备优秀的架构设计能力，熟悉软件平台与嵌入式双领域技术，能独立完成技术方案选型、风险评估与性能优化。
5. 具备极强的技术攻坚、问题定位与解决能力，能快速处理研发过程中的核心技术难题。
6. 具备优秀的跨部门沟通协调、项目管理与团队领导力，逻辑思维清晰，执行力强，能承受高强度工作压力</t>
        </is>
      </c>
      <c r="C893" t="inlineStr">
        <is>
          <t>上海</t>
        </is>
      </c>
      <c r="D893" t="inlineStr">
        <is>
          <t>25-40K</t>
        </is>
      </c>
      <c r="E893" t="inlineStr">
        <is>
          <t>技术经理（AI产品研发）</t>
        </is>
      </c>
      <c r="F893" t="inlineStr">
        <is>
          <t>https://www.zhipin.com/job_detail/868a8692e9327ca30nVz2tq6EFZZ.html</t>
        </is>
      </c>
      <c r="G893" t="inlineStr">
        <is>
          <t>3-5年</t>
        </is>
      </c>
      <c r="H893" t="inlineStr">
        <is>
          <t>本科</t>
        </is>
      </c>
      <c r="I893"/>
      <c r="J893" t="inlineStr">
        <is>
          <t>01-鲁云庚</t>
        </is>
      </c>
      <c r="K893" t="inlineStr">
        <is>
          <t>20-王佳馨</t>
        </is>
      </c>
      <c r="L893" t="inlineStr">
        <is>
          <t>闵行区</t>
        </is>
      </c>
      <c r="M893">
        <v>20</v>
      </c>
      <c r="N893"/>
      <c r="O893"/>
      <c r="P893"/>
      <c r="Q893"/>
      <c r="R893"/>
      <c r="S893"/>
      <c r="T893"/>
      <c r="U893"/>
      <c r="V893"/>
    </row>
    <row r="894" ht="25.5" customHeight="1">
      <c r="A894" t="inlineStr">
        <is>
          <t>仕云科技</t>
        </is>
      </c>
      <c r="B894" t="inlineStr">
        <is>
          <t>岗位描述
1.产品设计与实现:
需求调研:通过多种方式收集并分析客户对于智能体应用的需求(如能
源电力、具身智能、智能制造等)，确保产品设计能够精准解决这些痛
点;
产品架构设计:参与设计智能体应用的产品架构，确保其具有良好的扩
展性和兼容性，能够满足包括能源行业在内不同场景需求;
产品功能设计:基于需求调研和产品架构，针对包括能源行业在内不同
场景的需求进行智能体应用的详细功能设计，包括但不限于多智能体
角色定义、工作流搭建、提示词工程、MCP工具设计、知识库搭建;
大模型协同迭代:与数据科学家协作，定义、整理能源行业时序大模型
和语言大模型的训练数据、特征工程及评估指标;
产品需求文档产出:基于产品功能设计，撰写详细的产品需求文档
(PRD)，明确智能体应用的功能特性、用户流程、交互设计等，为开发
团队提供清晰的指导
跨团队协作产品落地:与研发、设计、测试等部门紧密合作，协调资
源，推进项目进度，确保产品按时高质量上线
2.产品培训及售前支持:
材料输出及培训说明:负责编制智能体应用相关的文档资料，如产品
白皮书、使用手册等，组织针对内外部的培训活动讲解产品核心价值、功
能特点及其应用场景;
业务拓展售前支持:协助业务团队完成售前阶段的产品交流和方案演
示，解答客户疑问，促进业务转化;
3.产品迭代及运营支持:
产品优化迭代:定期回顾产品运营数据，根据运行情况和客户反馈，
推动智能体应用持续迭代升级，保持产品竞争力;
4.行业洞察与竞品分析：
行业洞察:持续跟踪AI技术及智能体应用的前沿趋势，特别关注在能源
电力、具身智能 等领域的最新发展;
竞品分析:进行深入的市场和竞争对手分析，识别市场机会和威胁。
任职要求：
1.3年以上AI/互联网/企业级软件平台产品经验，有AI平台、中台类产
品或AI大模型落地经验者优先，
2.熟悉大模型，机器学习、NLP、多模态等技术具备AI技术理解能
力。
3.理解大模型及AI底层原理，了解AI的能力边界对技术和产业发展的
趋势有准确的理解和认知。
4.出色的需求分析、产品规划及项目管理能力，能独立完成0-1产品建
设。
5.有TO B/TO G项目经验，熟悉企业级AI产品商业化模式
6.出色的需求分析、产品规划及项目管理能力，能独立完成0-1产品建
设。
7.有TO B/TO G项目经验，熟悉企业级AI产品商业化模式
8.熟悉主流AI大模型(GPT,Claude，DeepSeek)和框架(TensorFlow、
PyTorch)及云计算技术(如AWS、Azure)
9.优秀的跨团队沟通能力，能协调技术、业务、市场等多方资源。
出差要求：具备适应根据项目需求的出差，与客户现场深度协作，聚焦
能源电力和具身智能场景落地</t>
        </is>
      </c>
      <c r="C894" t="inlineStr">
        <is>
          <t>上海</t>
        </is>
      </c>
      <c r="D894" t="inlineStr">
        <is>
          <t>25-50K</t>
        </is>
      </c>
      <c r="E894" t="inlineStr">
        <is>
          <t>工业智能体AI产品经理</t>
        </is>
      </c>
      <c r="F894" t="inlineStr">
        <is>
          <t>https://www.zhipin.com/job_detail/b6d6fe7c7874503a0nR42d--FFRT.html</t>
        </is>
      </c>
      <c r="G894" t="inlineStr">
        <is>
          <t>3-5年</t>
        </is>
      </c>
      <c r="H894" t="inlineStr">
        <is>
          <t>硕士</t>
        </is>
      </c>
      <c r="I894"/>
      <c r="J894" t="inlineStr">
        <is>
          <t>01-鲁云庚</t>
        </is>
      </c>
      <c r="K894" t="inlineStr">
        <is>
          <t>20-王佳馨</t>
        </is>
      </c>
      <c r="L894" t="inlineStr">
        <is>
          <t>闵行区</t>
        </is>
      </c>
      <c r="M894">
        <v>20</v>
      </c>
      <c r="N894"/>
      <c r="O894"/>
      <c r="P894"/>
      <c r="Q894"/>
      <c r="R894"/>
      <c r="S894"/>
      <c r="T894"/>
      <c r="U894"/>
      <c r="V894"/>
    </row>
    <row r="895" ht="25.5" customHeight="1">
      <c r="A895" t="inlineStr">
        <is>
          <t>融梦科技</t>
        </is>
      </c>
      <c r="B895" t="inlineStr">
        <is>
          <t>岗位职责
1、负责体育 AI 算法产品全流程项目管理，统筹基础模型研发 + 端侧应用开发 + 算法测试 + 上线落地全链路；
2、对接业务、市场、客户，拆解需求，制定项目排期、里程碑、资源规划，把控进度、质量、成本；
3、协调算法研发、应⽤开发、测试、硬件、产品团队，解决跨团队协作问题，推动算法迭代和业务落地；
4、跟进体育 AI 核⼼项⽬：AI 体测、校园体育、动作打分、运动计数等，把控算法指标（准确率、误判率、帧率）和产品体验；
5、风险管理，识别研发、测试、落地中的风险，制定预案，保障项目按期交付；
6、沉淀项目流程、交付规范，输出周报、⽉报、里程碑报告，对接客户验收；
7、跟进行业竞品和技术趋势，配合产品优化迭代方向。
任职要求
1、本科及以上学历，2 年以上 AI / 计算机视觉 / 算法类项目管理经验，懂技术优先；
2、熟悉 CV 算法研发流程（数据 - 训练 - 调优 - 量化 - 部署 - 测试 - 落地），区分模型研发和端侧应用流程；
3、熟练项目管理方法，具备需求拆解、排期管理、跨团队协作能力；
4、有体育、教育、AI 体测相关项目经验优先；
5、沟通能力强，抗压能力强，结果导向，擅长推进落地；
6、懂产品思维，能平衡技术、成本、体验和需求。
加分项
持有 PMP 证书；有算法团队、软硬结合项目、校园教育项目管理经验。</t>
        </is>
      </c>
      <c r="C895" t="inlineStr">
        <is>
          <t>上海</t>
        </is>
      </c>
      <c r="D895" t="inlineStr">
        <is>
          <t>20-30K</t>
        </is>
      </c>
      <c r="E895" t="inlineStr">
        <is>
          <t>体育 AI 产品研发项目经理</t>
        </is>
      </c>
      <c r="F895" t="inlineStr">
        <is>
          <t>https://www.zhipin.com/job_detail/97bff2617fb1eed00nZ83Nq0FVtY.html</t>
        </is>
      </c>
      <c r="G895" t="inlineStr">
        <is>
          <t>3-5年</t>
        </is>
      </c>
      <c r="H895" t="inlineStr">
        <is>
          <t>本科</t>
        </is>
      </c>
      <c r="I895"/>
      <c r="J895" t="inlineStr">
        <is>
          <t>01-鲁云庚</t>
        </is>
      </c>
      <c r="K895" t="inlineStr">
        <is>
          <t>20-王佳馨</t>
        </is>
      </c>
      <c r="L895" t="inlineStr">
        <is>
          <t>闵行区</t>
        </is>
      </c>
      <c r="M895">
        <v>20</v>
      </c>
      <c r="N895"/>
      <c r="O895"/>
      <c r="P895"/>
      <c r="Q895"/>
      <c r="R895"/>
      <c r="S895"/>
      <c r="T895"/>
      <c r="U895"/>
      <c r="V895"/>
    </row>
    <row r="896" ht="25.5" customHeight="1">
      <c r="A896" t="inlineStr">
        <is>
          <t>星罗智算</t>
        </is>
      </c>
      <c r="B896" t="inlineStr">
        <is>
          <t>岗位介绍
你将参与国产 AI 算力平台在大模型时代的落地与规模化应用，连接底层算力能⼒与头部客户的模型场景（如DeepSeek等⼤模型训练与推理、私有化部署等）。
作为技术与业务的关键桥梁，你将主导模型在算⼒平台上的交付与性能优化，打造可复用的行业解决⽅案，并推动产品能力持续演进。
岗位职责
1. B端需求转化与方案定义
直接对接大模型厂商、科研院所及金融/政企客户，深入理解其在模型训练、推理与私有化部署中的需求，将业务目标转化为可执行的技术方案（算力配置、软件栈适配、部署架构等）。
2. 模型交付全生命周期管理
负责模型在公司算力平台上的端到端交付，包括：
● PoC 测试与方案验证
● 模型适配与问题推进
● 性能优化（吞吐、延迟、显存/成本）
● 上线与验收
确保模型达到可规模化运行的性能与稳定性标准。
3. 算力解决方案设计
结合底层硬件能力与平台资源，设计高性价比的算力方案，例如：
● 混合精度 / 推理加速方案
● 多机多卡调度策略
● 存储与数据访问架构
持续优化算力利用率（如 MFU）与整体成本。
4. 研发与业务协同
作为研发与客户之间的关键接口：
● 评估需求优先级与技术可行性
● 过滤非标准化需求，推动产品化能力沉淀
● 识别性能瓶颈，推动驱动、编译器及算子优化方向
5. 性能标杆与行业方案沉淀
持续跟踪主流算力平台（如 NVIDIA 及国内芯片厂商）与大模型技术趋势，建立性能 Benchmark，沉淀为标准化行业解决方案与技术白皮书。
6. 交付结果与规模化复制
推动项目从 PoC 到规模化部署，形成可复用的行业方案，支撑业务持续增长与商业化落地。
任职要求
1. 技术背景
● 本科及以上学历，计算机、电子信息、人工智能等相关专业
● 具备研发经验（2年以上），如后端开发、算法工程、系统/底层软件等
● 能阅读代码，理解 Linux 基本原理及网络架构
2. AI 与算力领域经验
● 3年以上 ToB / PaaS 产品或解决方案经验
● 熟悉模型从训练到部署的基本流程（数据 → 训练 → 压缩/量化 → 推理）
● 理解 GPU / TPU / NPU 等异构计算体系
3. 框架与模型理解
● 熟悉主流深度学习框架（如 PyTorch、DeepSpeed、Megatron 等）
● 了解 Transformer 等主流模型结构及基本并行策略（如数据/模型并行）
● 有模型部署或性能优化相关经验优先
4. 交付与沟通能力
● 有 AI 项目 PoC 或交付经验，能够推动复杂技术项目落地
● 具备良好的逻辑能力，能与研发团队深入沟通，也能向客户清晰表达技术方案
5. 加分项
● 有云厂（如 Amazon Web Services、Alibaba Cloud 等）或大模型公司经验
● 有算子优化、分布式训练、推理加速经验
● 熟悉分布式存储（如 Lustre / GPFS）或算力调度系统
你将获得
● 深度参与大模型与国产算力生态建设
● 服务头部客户与高价值项目（百亿参数级模型场景）
● 从模型到算力平台的完整技术视野
● 直接影响底层性能优化与产品演进方向
加分项
有以下行业经验：人工智能·半导体/芯片·计算机服务</t>
        </is>
      </c>
      <c r="C896" t="inlineStr">
        <is>
          <t>上海</t>
        </is>
      </c>
      <c r="D896" t="inlineStr">
        <is>
          <t>30-50K</t>
        </is>
      </c>
      <c r="E896" t="inlineStr">
        <is>
          <t>AI 算力与模型服务产品经理</t>
        </is>
      </c>
      <c r="F896" t="inlineStr">
        <is>
          <t>https://www.zhipin.com/job_detail/8d1604b770b9fcf00nZy09u8EFZR.html</t>
        </is>
      </c>
      <c r="G896" t="inlineStr">
        <is>
          <t>3-5年</t>
        </is>
      </c>
      <c r="H896" t="inlineStr">
        <is>
          <t>本科</t>
        </is>
      </c>
      <c r="I896"/>
      <c r="J896" t="inlineStr">
        <is>
          <t>01-鲁云庚</t>
        </is>
      </c>
      <c r="K896" t="inlineStr">
        <is>
          <t>20-王佳馨</t>
        </is>
      </c>
      <c r="L896" t="inlineStr">
        <is>
          <t>闵行区</t>
        </is>
      </c>
      <c r="M896">
        <v>20</v>
      </c>
      <c r="N896"/>
      <c r="O896"/>
      <c r="P896"/>
      <c r="Q896"/>
      <c r="R896"/>
      <c r="S896"/>
      <c r="T896"/>
      <c r="U896"/>
      <c r="V896"/>
    </row>
    <row r="897" ht="25.5" customHeight="1">
      <c r="A897" t="inlineStr">
        <is>
          <t>沐瞳科技</t>
        </is>
      </c>
      <c r="B897" t="inlineStr">
        <is>
          <t>一、职位描述：
1、AI Agent 产品方向
- 主导企业级 AI Agent 产品矩阵设计：数据分析 Agent、报告生成 Agent、预警诊断 Agent、策略推荐 Agent。  
- 设计 Agent 架构：多轮对话管理、工具调⽤（Tool Use）、RAG 知识库、长期记忆、⼈机协作（Human-in-the-loop）。  
- 定义 Agent 能⼒边界：什么场景全自动、什么场景必须人⼯确认，建立置信度评分与熔断机制。  
- 搭建 Agent 开发平台：低代码配置 Prompt、工作流编排、模型路由（GPT-4/Claude/自研模型切换）、效果评估仪表盘。  
2、数据智能方向
- 构建「对话式 BI」：自然语言 → SQL → 可视化 → 洞察解读，支持多表关联、复杂指标、下钻分析。  
- 设计数据 + AI 闭环：Agent 识别数据质量问题 → 自动触发清洗任务 → 反馈治理效果。  
- 建立 AI 原生指标体系：传统漏斗 + 预测指标 + 因果推断指标，让 Agent 能回答「为什么跌」而非仅「跌了多少」。  
二、职位要求：
1、AI 经验：2 年以上 LLM 应用或 AI Agent 产品经验，至少 1 个完整项目从 0-1 落地（用户规模 1 万+ 或 企业客户 10+）。  
2、技术理解：  
   - 熟悉 RAG、Fine-tuning、Prompt Engineering、Function Calling、Agent 框架（LangChain/LlamaIndex/AutoGen）。  
   - 了解模型评估指标（BLEU/ROUGE、人工打分、A/B 测试），能与算法工程师同频讨论技术方案。  
3、数据功底：精通 SQL，熟悉数据仓库/湖架构，能用 Python 做基础数据分析。  
4、产品能力：独立完成 PRD、原型、数据埋点设计，具备复杂 B 端产品架构经验。  
5、结果导向：有量化案例（如「Agent 替代 30% 人工分析耗时」「NL2SQL 准确率从 60% 提升到 85%」）。  
 6、加分项  
- 有 Multi-Agent 系统、因果推断、强化学习在业务场景落地经验。  
- 具备 Prompt 工程高级技巧（CoT、ToT、Self-Consistency）。</t>
        </is>
      </c>
      <c r="C897" t="inlineStr">
        <is>
          <t>上海</t>
        </is>
      </c>
      <c r="D897" t="inlineStr">
        <is>
          <t>40-60K·16薪</t>
        </is>
      </c>
      <c r="E897" t="inlineStr">
        <is>
          <t>【中台】 AI 数据产品经理(A72326)</t>
        </is>
      </c>
      <c r="F897" t="inlineStr">
        <is>
          <t>https://www.zhipin.com/job_detail/949938571ab5bbd10nV-2dm1EVBV.html</t>
        </is>
      </c>
      <c r="G897" t="inlineStr">
        <is>
          <t>3-5年</t>
        </is>
      </c>
      <c r="H897" t="inlineStr">
        <is>
          <t>本科</t>
        </is>
      </c>
      <c r="I897"/>
      <c r="J897" t="inlineStr">
        <is>
          <t>01-鲁云庚</t>
        </is>
      </c>
      <c r="K897" t="inlineStr">
        <is>
          <t>20-王佳馨</t>
        </is>
      </c>
      <c r="L897" t="inlineStr">
        <is>
          <t>闵行区</t>
        </is>
      </c>
      <c r="M897">
        <v>20</v>
      </c>
      <c r="N897"/>
      <c r="O897"/>
      <c r="P897"/>
      <c r="Q897"/>
      <c r="R897"/>
      <c r="S897"/>
      <c r="T897"/>
      <c r="U897"/>
      <c r="V897"/>
    </row>
    <row r="898" ht="25.5" customHeight="1">
      <c r="A898" t="inlineStr">
        <is>
          <t>泰则半导体</t>
        </is>
      </c>
      <c r="B898" t="inlineStr">
        <is>
          <t>岗位介绍
你将参与国产 AI 算力平台在大模型时代的落地与规模化应用，连接底层算力能⼒与头部客户的模型场景（如DeepSeek等⼤模型训练与推理、私有化部署等）。作为技术与业务的关键桥梁，你将主导模型在算⼒平台上的交付与性能优化，打造可复用的行业解决⽅案，并推动产品能力持续演进。
岗位职责
1. B端需求转化与方案定义直接对接大模型厂商、科研院所及金融/政企客户，深入理解其在模型训练、推理与私有化部署中的需求，将业务目标转化为可执行的技术方案（算力配置、软件栈适配、部署架构等）。
2. 模型交付全生命周期管理负责模型在公司算力平台上的端到端交付，包括：PoC 测试与方案验证模型适配与问题推进性能优化（吞吐、延迟、显存/成本）上线与验收确保模型达到可规模化运行的性能与稳定性标准。
3. 算力解决方案设计结合底层硬件能力与平台资源，设计高性价比的算力方案，例如：混合精度 / 推理加速方案多机多卡调度策略存储与数据访问架构持续优化算力利用率（如 MFU）与整体成本。
4. 研发与业务协同作为研发与客户之间的关键接口：评估需求优先级与技术可行性过滤非标准化需求，推动产品化能力沉淀识别性能瓶颈，推动驱动、编译器及算子优化方向
5. 性能标杆与行业方案沉淀持续跟踪主流算力平台（如 NVIDIA 及国内芯片厂商）与大模型技术趋势，建立性能 Benchmark，沉淀为标准化行业解决方案与技术白皮书。
6. 交付结果与规模化复制推动项目从 PoC 到规模化部署，形成可复用的行业方案，支撑业务持续增长与商业化落地。
任职要求
1. 技术背景本科及以上学历，计算机、电子信息、人工智能等相关专业具备研发经验（2年以上），如后端开发、算法工程、系统/底层软件等能阅读代码，理解 Linux 基本原理及网络架构
2. AI 与算力领域经验3年以上 ToB / PaaS 产品或解决方案经验熟悉模型从训练到部署的基本流程（数据 → 训练 → 压缩/量化 → 推理）理解 GPU / TPU / NPU 等异构计算体系
3. 框架与模型理解熟悉主流深度学习框架（如 PyTorch、DeepSpeed、Megatron 等）了解 Transformer 等主流模型结构及基本并行策略（如数据/模型并行）有模型部署或性能优化相关经验优先
4. 交付与沟通能力有 AI 项目 PoC 或交付经验，能够推动复杂技术项目落地具备良好的逻辑能力，能与研发团队深入沟通，也能向客户清晰表达技术方案
5. 加分项有云厂（如 Amazon Web Services、Alibaba Cloud 等）或大模型公司经验有算子优化、分布式训练、推理加速经验熟悉分布式存储（如 Lustre / GPFS）或算力调度系统</t>
        </is>
      </c>
      <c r="C898" t="inlineStr">
        <is>
          <t>上海</t>
        </is>
      </c>
      <c r="D898" t="inlineStr">
        <is>
          <t>20-30K·13薪</t>
        </is>
      </c>
      <c r="E898" t="inlineStr">
        <is>
          <t>AI 算力与模型服务产品经理</t>
        </is>
      </c>
      <c r="F898" t="inlineStr">
        <is>
          <t>https://www.zhipin.com/job_detail/75d7096520b6195e0nZy09W-F1dS.html</t>
        </is>
      </c>
      <c r="G898" t="inlineStr">
        <is>
          <t>1-3年</t>
        </is>
      </c>
      <c r="H898" t="inlineStr">
        <is>
          <t>本科</t>
        </is>
      </c>
      <c r="I898"/>
      <c r="J898" t="inlineStr">
        <is>
          <t>01-鲁云庚</t>
        </is>
      </c>
      <c r="K898" t="inlineStr">
        <is>
          <t>20-王佳馨</t>
        </is>
      </c>
      <c r="L898" t="inlineStr">
        <is>
          <t>闵行区</t>
        </is>
      </c>
      <c r="M898">
        <v>20</v>
      </c>
      <c r="N898"/>
      <c r="O898"/>
      <c r="P898"/>
      <c r="Q898"/>
      <c r="R898"/>
      <c r="S898"/>
      <c r="T898"/>
      <c r="U898"/>
      <c r="V898"/>
    </row>
    <row r="899" ht="25.5" customHeight="1">
      <c r="A899" t="inlineStr">
        <is>
          <t>猎头</t>
        </is>
      </c>
      <c r="B899" t="inlineStr">
        <is>
          <t>岗BOSS直聘位职责 1、负BOSS直聘责AI 应用的产品规划、设计与落地(效率工具、智能助手、自动化流程等);2、深⼊理解团队(产品/运营/研发/数据等)的真实⼯作场景，把 AI 嵌⼊到日常工作流中;3、将零散的 AI 使⽤方式，产品化、系统化，沉淀为可复制的内部能力，提升个人和组织的产出:4、影响和带动团队更高质量地使用 AI。任职要求:1、有很强的自驱力和学习能力，在自己的工作中高频、深度使用 Al;2、具备产品思维，能把“一个好用的 Prompt /Workflow”升级为“一个可用的产品”。3、效率工具、AI应用相关产品经验加分。</t>
        </is>
      </c>
      <c r="C899" t="inlineStr">
        <is>
          <t>上海</t>
        </is>
      </c>
      <c r="D899" t="inlineStr">
        <is>
          <t>45-65K·16薪</t>
        </is>
      </c>
      <c r="E899" t="inlineStr">
        <is>
          <t>AI应用产品经理</t>
        </is>
      </c>
      <c r="F899" t="inlineStr">
        <is>
          <t>https://www.zhipin.com/job_detail/3911951046ba4df90nZ72Nm6GFtX.html</t>
        </is>
      </c>
      <c r="G899" t="inlineStr">
        <is>
          <t>3-5年</t>
        </is>
      </c>
      <c r="H899" t="inlineStr">
        <is>
          <t>本科</t>
        </is>
      </c>
      <c r="I899"/>
      <c r="J899" t="inlineStr">
        <is>
          <t>01-鲁云庚</t>
        </is>
      </c>
      <c r="K899" t="inlineStr">
        <is>
          <t>20-王佳馨</t>
        </is>
      </c>
      <c r="L899" t="inlineStr">
        <is>
          <t>闵行区</t>
        </is>
      </c>
      <c r="M899">
        <v>20</v>
      </c>
      <c r="N899"/>
      <c r="O899"/>
      <c r="P899"/>
      <c r="Q899"/>
      <c r="R899"/>
      <c r="S899"/>
      <c r="T899"/>
      <c r="U899"/>
      <c r="V899"/>
    </row>
    <row r="900" ht="25.5" customHeight="1">
      <c r="A900" t="inlineStr">
        <is>
          <t>轻嗨科技</t>
        </is>
      </c>
      <c r="B900" t="inlineStr">
        <is>
          <t>岗位职责：
1、负责AI应用产品的规划、设计和迭代。
2、与研发团队紧密合作，确保产品功能与技术实现的一致性。
3、进行市场调研，理解用户需求，定义产品愿景和策略。
4、管理产品生命周期，包括需求收集、产品设计、开发跟进、测试、发布和市场推广。
5、监控产品性能指标，基于数据驱动进行产品优化。
6、与跨部门团队合作，包括市场、销售、客户支持等，确保产品成功推广和用户满意度。
职位要求：
1、拥有计算机科学、人工智能、数据科学或相关领域的本科及以上学历。
2、至少3年的产品经理经验，有AI产品管理经验者优先。
3、对大型语言模型和RAG技术有深入理解。
4、出色的项目管理能力和跨团队协作能力。
5、强烈的用户导向思维，能够从用户角度出发设计产品。
6、良好的数据分析能力，能够利用数据指导产品决策。
7、优秀的沟通能力和解决问题的能力。</t>
        </is>
      </c>
      <c r="C900" t="inlineStr">
        <is>
          <t>上海</t>
        </is>
      </c>
      <c r="D900" t="inlineStr">
        <is>
          <t>30-40K</t>
        </is>
      </c>
      <c r="E900" t="inlineStr">
        <is>
          <t>AI产品经理</t>
        </is>
      </c>
      <c r="F900" t="inlineStr">
        <is>
          <t>https://www.zhipin.com/job_detail/ffda94f42740602c1HNy2965F1ZT.html</t>
        </is>
      </c>
      <c r="G900" t="inlineStr">
        <is>
          <t>1-3年</t>
        </is>
      </c>
      <c r="H900" t="inlineStr">
        <is>
          <t>硕士</t>
        </is>
      </c>
      <c r="I900"/>
      <c r="J900" t="inlineStr">
        <is>
          <t>01-鲁云庚</t>
        </is>
      </c>
      <c r="K900" t="inlineStr">
        <is>
          <t>20-王佳馨</t>
        </is>
      </c>
      <c r="L900" t="inlineStr">
        <is>
          <t>闵行区</t>
        </is>
      </c>
      <c r="M900">
        <v>20</v>
      </c>
      <c r="N900"/>
      <c r="O900"/>
      <c r="P900"/>
      <c r="Q900"/>
      <c r="R900"/>
      <c r="S900"/>
      <c r="T900"/>
      <c r="U900"/>
      <c r="V900"/>
    </row>
    <row r="901" ht="25.5" customHeight="1">
      <c r="A901" t="inlineStr">
        <is>
          <t>上海尘鲸信息科技</t>
        </is>
      </c>
      <c r="B901" t="inlineStr">
        <is>
          <t>职位描述：
1. **市场和用户研究**：
   - 负责进行市场调研，了解行业趋势和竞争对手情况。
   - 分析用户需求，定义目标用户群体，理解用户行为和需求。
2. **产品策略和规划**：
   - 定义产品愿景和战略，制定清晰的产品路线图。
   - 根据市场需求和技术趋势，规划产品功能和发展方向。
   - 管理产品生命周期，从产品构想、开发到上市和迭代。
3. **跨部门协作**：
   - 与工程师、数据科学家、设计师、销售和市场部门紧密合作，确保产品按照规划开发并成功推向市场。
   - 协调技术和业务团队的资源和时间表，确保项目按时按质完成。
4. **技术和数据分析**：
   - 理解并应用AI和机器学习技术，以推动产品创新和优化。
   - 利用数据分析来指导产品决策和优化用户体验。
5. **用户体验和产品测试**：
   - 关注产品的用户体验，确保产品界面和功能能够满足用户需求。
   - 管理产品的测试阶段，包括用户测试和市场测试，收集反馈并进行产品调整。
6. **市场推广和支持**：
   - 制定上市策略，协助市场和销售团队制定推广计划。
   - 提供产品上市后的持续支持，包括用户培训、帮助文档和客户服务。
### 职位要求：
- 熟悉AI和机器学习的应用，具备一定的技术背景。
- 优秀的项目管理能力和跨部门沟通协调能力。
- 强烈的市场洞察力和用户体验意识。</t>
        </is>
      </c>
      <c r="C901" t="inlineStr">
        <is>
          <t>上海</t>
        </is>
      </c>
      <c r="D901" t="inlineStr">
        <is>
          <t>23-45K·14薪</t>
        </is>
      </c>
      <c r="E901" t="inlineStr">
        <is>
          <t>ai产品经理</t>
        </is>
      </c>
      <c r="F901" t="inlineStr">
        <is>
          <t>https://www.zhipin.com/job_detail/8dcedfad34755cb51HF409i6E1FX.html</t>
        </is>
      </c>
      <c r="G901" t="inlineStr">
        <is>
          <t>经验不限</t>
        </is>
      </c>
      <c r="H901" t="inlineStr">
        <is>
          <t>硕士</t>
        </is>
      </c>
      <c r="I901"/>
      <c r="J901" t="inlineStr">
        <is>
          <t>01-鲁云庚</t>
        </is>
      </c>
      <c r="K901" t="inlineStr">
        <is>
          <t>20-王佳馨</t>
        </is>
      </c>
      <c r="L901" t="inlineStr">
        <is>
          <t>闵行区</t>
        </is>
      </c>
      <c r="M901">
        <v>20</v>
      </c>
      <c r="N901"/>
      <c r="O901"/>
      <c r="P901"/>
      <c r="Q901"/>
      <c r="R901"/>
      <c r="S901"/>
      <c r="T901"/>
      <c r="U901"/>
      <c r="V901"/>
    </row>
    <row r="902" ht="25.5" customHeight="1">
      <c r="A902" t="inlineStr">
        <is>
          <t>兴趣岛</t>
        </is>
      </c>
      <c r="B902" t="inlineStr">
        <is>
          <t>岗位需要base广州天河区棠东兴趣岛总部～
我们正在寻找一位深度掌握 AI 工具、具备 5 年以上一线课程策划经验的资深专家，主导公司核⼼课程体系搭建、课程全案策划与落地，⽤ AI 提升课程策划效率、质量与创新度，打造⾼口碑、高转化、高交付的精品课程。
岗位职责：
1、负责相关兴趣课程从需求调研、定位、框架、⼤纲、脚本到交付的全流程策划；
2、熟练运用 AI 工具（大模型、内容生成、逻辑梳理、素材整合、脚本优化等）完成课程选题、大纲搭建、内容结构化、案例萃取、交付物产出；
3、独立完成课程目标拆解、学习路径设计、知识点建模、考核体系设计、互动与体验设计；
4、对接讲师 / 内容团队、设计、剪辑、运营，推进课程落地、迭代与效果复盘；
5、建立 AI + 课程策划的标准化流程，沉淀方法论、模板与 SOP；
6、跟踪行业趋势、用户需求与竞品，持续提升课程竞争力与交付效果。
任职要求：
1、5 年及以上课程策划 / 课程设计 / 课程研发全职经验，有成熟课程作品与完整项目案例，有教育科技 / 知识付费 / 企业内训头部机构经验优先；
2、具备AI 工具实战能力：能独立用 AI 完成大纲、脚本、内容梳理、逻辑优化、素材处理；
3、逻辑清晰、结构化能力强，擅长把复杂内容体系化、轻量化、可学习化；
4、有 ToC/ToB 课程、训练营、直播课、录播课任一类型成功经验优先；
5、执行力强、结果导向，能独立负责项目，跨部门协同顺畅。</t>
        </is>
      </c>
      <c r="C902" t="inlineStr">
        <is>
          <t>上海</t>
        </is>
      </c>
      <c r="D902" t="inlineStr">
        <is>
          <t>20-35K</t>
        </is>
      </c>
      <c r="E902" t="inlineStr">
        <is>
          <t>base广州-AI课程产品经理</t>
        </is>
      </c>
      <c r="F902" t="inlineStr">
        <is>
          <t>https://www.zhipin.com/job_detail/23db6e98f633f4660nZz2dy7ElRT.html</t>
        </is>
      </c>
      <c r="G902" t="inlineStr">
        <is>
          <t>5-10年</t>
        </is>
      </c>
      <c r="H902" t="inlineStr">
        <is>
          <t>本科</t>
        </is>
      </c>
      <c r="I902"/>
      <c r="J902" t="inlineStr">
        <is>
          <t>01-鲁云庚</t>
        </is>
      </c>
      <c r="K902" t="inlineStr">
        <is>
          <t>20-王佳馨</t>
        </is>
      </c>
      <c r="L902" t="inlineStr">
        <is>
          <t>闵行区</t>
        </is>
      </c>
      <c r="M902">
        <v>20</v>
      </c>
      <c r="N902"/>
      <c r="O902"/>
      <c r="P902"/>
      <c r="Q902"/>
      <c r="R902"/>
      <c r="S902"/>
      <c r="T902"/>
      <c r="U902"/>
      <c r="V902"/>
    </row>
    <row r="903" ht="25.5" customHeight="1">
      <c r="A903" t="inlineStr">
        <is>
          <t>猎头</t>
        </is>
      </c>
      <c r="B903" t="inlineStr">
        <is>
          <t>产品战略与定义：主导AI驱动的智能座舱产品整体规划与路线图制定，包括多模态交互（语音、视觉、手势等）、大模型应用（如座舱Agent、个性化推荐、情境感知）、⽣成式AI在HMI中的落地场景等。
⽤户需求洞察：深⼊挖掘用户在车内的高频、⾼价值使用场景，结合AI能力设计差异化、有温度的座舱体验。
跨团队协同：联动AI算法、软件平台、硬件工程、UX/UI、测试及项目管理团队，推动产品从概念到量产的全生命周期落地。
技术前瞻性研究：跟踪全球AI座舱技术趋势（如端侧大模型、RAG、Agent架构、AIGC内容生成等），评估技术可行性并转化为产品方案。
数据闭环建设：推动座舱AI产品的数据采集、标注、训练、评估与迭代机制，构建“体验-数据-模型-体验”正向循环。
生态合作对接：与大模型厂商（如通义、文心、混元等）、芯片公司（高通、地平线、黑芝麻等）及第三方服务商协作，整合最优技术资源。</t>
        </is>
      </c>
      <c r="C903" t="inlineStr">
        <is>
          <t>上海</t>
        </is>
      </c>
      <c r="D903" t="inlineStr">
        <is>
          <t>25-50K</t>
        </is>
      </c>
      <c r="E903" t="inlineStr">
        <is>
          <t>AI座舱产品经理（国企-成都）</t>
        </is>
      </c>
      <c r="F903" t="inlineStr">
        <is>
          <t>https://www.zhipin.com/job_detail/1e97e5a4eef606600nV539y1FlVQ.html</t>
        </is>
      </c>
      <c r="G903" t="inlineStr">
        <is>
          <t>3-5年</t>
        </is>
      </c>
      <c r="H903" t="inlineStr">
        <is>
          <t>本科</t>
        </is>
      </c>
      <c r="I903"/>
      <c r="J903" t="inlineStr">
        <is>
          <t>01-鲁云庚</t>
        </is>
      </c>
      <c r="K903" t="inlineStr">
        <is>
          <t>20-王佳馨</t>
        </is>
      </c>
      <c r="L903" t="inlineStr">
        <is>
          <t>闵行区</t>
        </is>
      </c>
      <c r="M903">
        <v>20</v>
      </c>
      <c r="N903"/>
      <c r="O903"/>
      <c r="P903"/>
      <c r="Q903"/>
      <c r="R903"/>
      <c r="S903"/>
      <c r="T903"/>
      <c r="U903"/>
      <c r="V903"/>
    </row>
    <row r="904" ht="25.5" customHeight="1">
      <c r="A904" t="inlineStr">
        <is>
          <t>猎头</t>
        </is>
      </c>
      <c r="B904" t="inlineStr">
        <is>
          <t>职位描述
1、负责部门AI相关能力的产品化工作，包括但不限于智能NPC、3D生成、代码生成、视频生成等方向，明确各产品功能规格，用户体验、技术要求；
2、协调研发、测试、美术等多部门资源，确保产品从概念到落地的一致性，对需求优先级有判断，持续迭代产品；
3、对前沿AI技术有充足的了解，动手能力强，能制定AIGC相关产品的长期战略与路线图，确保产品与市场需求一致，对未来发展有判断。
职位要求
1、3年以上游戏产品经验，其中至少2年与AI、游戏、视频软件相关的行业经验；
2、对AIGC相关技术有一定的理解，能够与技术无障碍沟通，具备开发能力者优先；
3、有足够的主人翁意识和逻辑思维，有创新意识和意愿，有良好的分析能力，愿意独立思考，不盲从；
4、有个人游戏开发或AI产品开发经历加分。</t>
        </is>
      </c>
      <c r="C904" t="inlineStr">
        <is>
          <t>上海</t>
        </is>
      </c>
      <c r="D904" t="inlineStr">
        <is>
          <t>30-60K·15薪</t>
        </is>
      </c>
      <c r="E904" t="inlineStr">
        <is>
          <t>游戏AI产品经理（内容向，AI策划）</t>
        </is>
      </c>
      <c r="F904" t="inlineStr">
        <is>
          <t>https://www.zhipin.com/job_detail/ca5cbfa40d64b934031y09u_GFBV.html</t>
        </is>
      </c>
      <c r="G904" t="inlineStr">
        <is>
          <t>3-5年</t>
        </is>
      </c>
      <c r="H904" t="inlineStr">
        <is>
          <t>本科</t>
        </is>
      </c>
      <c r="I904"/>
      <c r="J904" t="inlineStr">
        <is>
          <t>01-鲁云庚</t>
        </is>
      </c>
      <c r="K904" t="inlineStr">
        <is>
          <t>20-王佳馨</t>
        </is>
      </c>
      <c r="L904" t="inlineStr">
        <is>
          <t>闵行区</t>
        </is>
      </c>
      <c r="M904">
        <v>20</v>
      </c>
      <c r="N904"/>
      <c r="O904"/>
      <c r="P904"/>
      <c r="Q904"/>
      <c r="R904"/>
      <c r="S904"/>
      <c r="T904"/>
      <c r="U904"/>
      <c r="V904"/>
    </row>
    <row r="905" ht="25.5" customHeight="1">
      <c r="A905" t="inlineStr">
        <is>
          <t>一汽奔腾</t>
        </is>
      </c>
      <c r="B905" t="inlineStr">
        <is>
          <t>一、职位概述
负责规划、设计和优化汽车座舱内的人工智能（大模型&amp;语音）体验，以提升用户满意度、增强品牌竞争力并推动产品创新。通过与跨部门团队合作，确保 AI 功能与汽车整体用户体验完美融合，引领汽车智能座舱体验向更高水平发展。
二、工作职责
（1）AI 体验策略规划
研究市场趋势和用户需求，制定汽车座舱 AI 体验的长期发展战略和短期目标。
分析竞争对手的 AI 座舱体验，识别优势和差距，提出改进和创新方向。
（2）产品设计与开发
与设计团队、工程师团队合作，定义和设计汽车座舱内的 AI 功能和交互界面。
负责 AI 相关创新功能的需求分析和产品规划。
（3）用户体验优化
根据用户反馈，不断优化 AI 功能和交互流程，提高用户满意度。
进行用户测试和评估，验证 AI 体验的效果，并提出改进措施。
（4）跨部门协作
与市场营销团队合作，制定 AI 体验的推广策略，提高用户对汽车座舱 AI 功能的认知和使用率。
与研发团队紧密合作，跟进 AI 技术的发展，及时引入新的技术和算法，提升产品竞争力。
与供应商沟通协调，确保 AI 相关零部件和软件的质量和供应及时性。
三、任职要求
教育背景：本科及以上学历，计算机科学、人工智能、人机交互、汽车工程等相关专业优先。
工作经验：具有汽车行业或相关领域的用户体验设计、产品管理工作经验，有汽车座舱 AI 项目经验者优先。
技能要求：熟悉人工智能技术，如自然语言处理、机器学习、计算机视觉等。具备良好的产品设计和项目管理能力，能够推动复杂项目的实施。对用户体验有深刻的理解和敏锐的洞察力，能够运用相关方法和工具进行用户研究和体验优化。有较强的沟通和团队协作能力，能够与不同专业背景的人员合作。
其他要求：对汽车行业有热情，关注行业动态和技术发展趋势。具备创新精神和解决问题的能力，能够在面对挑战时提出有效的解决方案。
**初级/中级/高级都有岗位在招聘中，要求至少两年以上工作经验。
**短时间内需要签订劳务派遣合同</t>
        </is>
      </c>
      <c r="C905" t="inlineStr">
        <is>
          <t>上海</t>
        </is>
      </c>
      <c r="D905" t="inlineStr">
        <is>
          <t>面议</t>
        </is>
      </c>
      <c r="E905" t="inlineStr">
        <is>
          <t>座舱AI&amp;语音产品体验经理</t>
        </is>
      </c>
      <c r="F905" t="inlineStr">
        <is>
          <t>https://www.zhipin.com/job_detail/966c69baf0ea551803N42Nq0EldW.html</t>
        </is>
      </c>
      <c r="G905" t="inlineStr">
        <is>
          <t>3-5年</t>
        </is>
      </c>
      <c r="H905" t="inlineStr">
        <is>
          <t>本科</t>
        </is>
      </c>
      <c r="I905"/>
      <c r="J905" t="inlineStr">
        <is>
          <t>01-鲁云庚</t>
        </is>
      </c>
      <c r="K905" t="inlineStr">
        <is>
          <t>20-王佳馨</t>
        </is>
      </c>
      <c r="L905" t="inlineStr">
        <is>
          <t>闵行区</t>
        </is>
      </c>
      <c r="M905">
        <v>20</v>
      </c>
      <c r="N905"/>
      <c r="O905"/>
      <c r="P905"/>
      <c r="Q905"/>
      <c r="R905"/>
      <c r="S905"/>
      <c r="T905"/>
      <c r="U905"/>
      <c r="V905"/>
    </row>
    <row r="906" ht="25.5" customHeight="1">
      <c r="A906" t="inlineStr">
        <is>
          <t>上海路边野餐科技</t>
        </is>
      </c>
      <c r="B906" t="inlineStr">
        <is>
          <t>你的工作内容：
1. 负责规划和设计创作者工具产品的功能、流程、用户体验；
2. 了解和分析目标创作者需求以及竞品动态，发现机会并不断提升创作体验；
3. 与研发、设计、运营等团队紧密合作，推动落地产品⽅案并对最终效果负责。
我们希望你：
1. 本科及以上学历，3年以上⼯作经验，有过互动娱乐产品、Agent产品、编辑器经验者优先；
2. 能从繁杂的业务中提取标准化组件，具备⼤型生产力⼯具的设计逻辑；
3. 具备创业心态，能在 0-1 的模糊状态中快速学习并寻找最优解。
4. 有AI产品相关经验，了解语言模型、多模态模型，有搭建Agent、Agent workflow的能力。
加分项：
1. AI聊天、互动叙事游戏、互动影游类产品爱好者；
2. 熟悉AIGC并抱有浓厚的兴趣。</t>
        </is>
      </c>
      <c r="C906" t="inlineStr">
        <is>
          <t>上海</t>
        </is>
      </c>
      <c r="D906" t="inlineStr">
        <is>
          <t>25-50K·14薪</t>
        </is>
      </c>
      <c r="E906" t="inlineStr">
        <is>
          <t>AI互动娱乐平台工具端产品经理</t>
        </is>
      </c>
      <c r="F906" t="inlineStr">
        <is>
          <t>https://www.zhipin.com/job_detail/9555fafa1516f14e0nV42d6-ElVR.html</t>
        </is>
      </c>
      <c r="G906" t="inlineStr">
        <is>
          <t>3-5年</t>
        </is>
      </c>
      <c r="H906" t="inlineStr">
        <is>
          <t>本科</t>
        </is>
      </c>
      <c r="I906"/>
      <c r="J906" t="inlineStr">
        <is>
          <t>01-鲁云庚</t>
        </is>
      </c>
      <c r="K906" t="inlineStr">
        <is>
          <t>20-王佳馨</t>
        </is>
      </c>
      <c r="L906" t="inlineStr">
        <is>
          <t>闵行区</t>
        </is>
      </c>
      <c r="M906">
        <v>20</v>
      </c>
      <c r="N906"/>
      <c r="O906"/>
      <c r="P906"/>
      <c r="Q906"/>
      <c r="R906"/>
      <c r="S906"/>
      <c r="T906"/>
      <c r="U906"/>
      <c r="V906"/>
    </row>
    <row r="907" ht="25.5" customHeight="1">
      <c r="A907" t="inlineStr">
        <is>
          <t>猎头</t>
        </is>
      </c>
      <c r="B907" t="inlineStr">
        <is>
          <t>岗位描述：
1、负责AI产品规划和定义，打造用户价值明确、行业领先的AI产品。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岗位要求
1、计算机、信息科学、⼯程、统计学、心理学或相关专业优先。
2、3年以上互联网或移动互联网产品经理经验，至少1年以上专注于A相关产品(如对话系统、推荐系统、搜索、智能工具等)的设计与落地经验。
3、对主流A技术(特别是LM大语言模型、机器学习、深度学习、推荐算法等)有深入理解和实际应用经验，并有使用Prompt Engiering优化A交互效果的经验。
4、对用户、业务有深刻的理解和洞察，能够分析用户或业务需求，需找合适的技术和产品方案，通过产品设计完成产品与需求的匹配。</t>
        </is>
      </c>
      <c r="C907" t="inlineStr">
        <is>
          <t>上海</t>
        </is>
      </c>
      <c r="D907" t="inlineStr">
        <is>
          <t>35-60K·16薪</t>
        </is>
      </c>
      <c r="E907" t="inlineStr">
        <is>
          <t>AI平台产品经理（上海杭州均可）</t>
        </is>
      </c>
      <c r="F907" t="inlineStr">
        <is>
          <t>https://www.zhipin.com/job_detail/9335a0e27ea772340nZ-2NW0FVpR.html</t>
        </is>
      </c>
      <c r="G907" t="inlineStr">
        <is>
          <t>3-5年</t>
        </is>
      </c>
      <c r="H907" t="inlineStr">
        <is>
          <t>本科</t>
        </is>
      </c>
      <c r="I907"/>
      <c r="J907" t="inlineStr">
        <is>
          <t>01-鲁云庚</t>
        </is>
      </c>
      <c r="K907" t="inlineStr">
        <is>
          <t>20-王佳馨</t>
        </is>
      </c>
      <c r="L907" t="inlineStr">
        <is>
          <t>闵行区</t>
        </is>
      </c>
      <c r="M907">
        <v>20</v>
      </c>
      <c r="N907"/>
      <c r="O907"/>
      <c r="P907"/>
      <c r="Q907"/>
      <c r="R907"/>
      <c r="S907"/>
      <c r="T907"/>
      <c r="U907"/>
      <c r="V907"/>
    </row>
    <row r="908" ht="25.5" customHeight="1">
      <c r="A908" t="inlineStr">
        <is>
          <t>润物科技</t>
        </is>
      </c>
      <c r="B908" t="inlineStr">
        <is>
          <t>【你会做的事】
* 设计和迭代 AI Agent 驱动的核心产品体验，让用户通过目标与对话完成复杂电商任务
* 将 Agent 的能力（任务理解、规划、⼯具调⽤、执⾏与反馈）转化为清晰可控的产品功能
* 设计多步骤任务的产品流程，包括任务拆解、执行状态、结果反馈与异常恢复
* 与工程团队紧密合作，定义 Agent 的能⼒边界与产品交互方式
* 规划和推进核心产品模块，例如建站、商品管理、页面生成、运营自动化等能力
* 构建用户任务模型，让 Agent 能够理解并执行真实商业目标
* 通过数据分析与用户反馈持续优化 Agent 的任务成功率与产品体验
* 与设计、工程和增长团队协作，推动产品快速迭代与落地
【我们希望你具备】
* 1年以上产品经理经验，具备复杂产品或技术产品的设计经验
* 对 AI Agent、LLM application 或 automation system 有强烈兴趣
* 具备良好的结构化思考能力，能够拆解复杂问题并设计可落地的产品方案
* 能够将复杂系统能力转化为清晰、自然的用户体验
* 具备较强的 ownership，能够主动推进问题并对结果负责
* 对产品体验有判断力，能够从用户目标出发思考产品设计
【加分项】
* 有 AI 产品、LLM application 或 developer platform 相关经验
* 有电商、SaaS 或自动化工具产品经验
* 有技术背景，能够与工程团队深入讨论系统设计
* 熟悉 prompt engineering、workflow design 或 AI interaction design
* 有 0→1 产品或创业公司经验
【我们期待这样的你】
* 对前沿技术保持强烈好奇心，愿意探索 AI 产品的新形态
* 乐于解决高不确定性、高复杂度的问题
* 能够在模糊环境中做判断并推动产品落地
* 重视产品质量与长期可扩展性
* 希望在早期团队中承担核心责任，并推动产品真正走向市场</t>
        </is>
      </c>
      <c r="C908" t="inlineStr">
        <is>
          <t>上海</t>
        </is>
      </c>
      <c r="D908" t="inlineStr">
        <is>
          <t>20-35K</t>
        </is>
      </c>
      <c r="E908" t="inlineStr">
        <is>
          <t>产品经理（AI / Agent Product）</t>
        </is>
      </c>
      <c r="F908" t="inlineStr">
        <is>
          <t>https://www.zhipin.com/job_detail/105cb3d6f9a93d300nZ43tu8FlBT.html</t>
        </is>
      </c>
      <c r="G908" t="inlineStr">
        <is>
          <t>1-3年</t>
        </is>
      </c>
      <c r="H908" t="inlineStr">
        <is>
          <t>本科</t>
        </is>
      </c>
      <c r="I908"/>
      <c r="J908" t="inlineStr">
        <is>
          <t>01-鲁云庚</t>
        </is>
      </c>
      <c r="K908" t="inlineStr">
        <is>
          <t>20-王佳馨</t>
        </is>
      </c>
      <c r="L908" t="inlineStr">
        <is>
          <t>闵行区</t>
        </is>
      </c>
      <c r="M908">
        <v>20</v>
      </c>
      <c r="N908"/>
      <c r="O908"/>
      <c r="P908"/>
      <c r="Q908"/>
      <c r="R908"/>
      <c r="S908"/>
      <c r="T908"/>
      <c r="U908"/>
      <c r="V908"/>
    </row>
    <row r="909" ht="25.5" customHeight="1">
      <c r="A909" t="inlineStr">
        <is>
          <t>上海闵行区颛桥有...</t>
        </is>
      </c>
      <c r="B909" t="inlineStr">
        <is>
          <t>【岗位定位】
把“体育教育相关课程”做成可在小程序或网站等不同平台上架观看并学习的视频课 + 配套教案/工具包；并通过 AI（重点含即梦 Seedance等国内外图文视频⾳频 ai 模型）+ 线下拍摄的混合制作⽅式，建⽴高效率、高审美、可复制的内容⽣产体系。
【岗位职责】
1. 课程产品设计与内容产品化（核心）
（1）课程规划：目标人群、学习目标、课程结构、单元节奏与内容颗粒度设计。
（2）将体育教育相关教案/培训/研究成果转译为线上课程资产：脚本化、模块化、可复用、可迭代。
（3）输出小程序上线所需全套交付物：课程大纲、单节脚本、分镜、讲义、练习/作业、教案模板、工具包、测验题等。
2. AI驱动的“幕后视频制作”（核心）
（1）使用 AIGC 工具完成课程视觉与视频素材制作（封面、插图、信息图、动效、示意视频等）。
（2）重点工具能力：熟练使用 AIGC 工具提升生产效率（至少覆盖图片与视频其中各一类，并能快速学习补齐其他更新工具），例如：图片/视觉如Midjourney/SD/Firefly/Canva 等；视频/剪辑如剪映/PR/CapCut/AE/KLING//seedance等
（3）文本与脚本：ChatGPT/Gemini/Claude/Notion AI 等
3. 文生/图生视频、参考图/参考视频控制、镜头语言、多镜头衔接、风格一致性等。
（1）完成幕后成片闭环：剪辑、字幕、配音/旁白、节奏与信息密度控制，保证“可学、易懂、耐看”。
（2）建立内容生产 SOP 与模板库：脚本模板、视觉规范、素材规范、剪辑模板、交付清单，推动规模化生产。
4. 线下拍摄协作与素材采集
（1）参与课程所需的线下拍摄支持（不需要本人做摄影师，但要能开展相关的协作沟通及过程跟进管理）：
（2）拍摄清单与分镜沟通、现场素材把控、基础收音与画面审美判断、素材归档管理。
（3）将线下真实素材与 AI 素材混合编排，提升课程可信度与观看质感。
5. 小程序上线与迭代（必要）
（1）对接产品/技术完成课程上架：内容规范、尺寸命名、章节配置、版本管理。
（2）根据学习数据与反馈迭代（完课率/跳出点/评论问题）：优化结构、表达与练习设计。
【任职要求】
1. 课程产品能力：能把内容做成“体系”，而不是堆素材。
2. AIGC 视频制作能力强，有即梦 Seedance 使用经验或同等能力（可用作品证明）。
3. 具备幕后成片能力：脚本-分镜-素材-剪辑-字幕-配音-包装。
4. 审美在线：画面干净、信息层级清楚、视觉一致性强。
【加分项】
1. 有线下拍摄协作经验（教育/运动/课程类内容优先）。
2. 了解体育教育/青少年发展/教学场景，有课程开发或教学经验优先。
3. 能做基础研究支持（文献检索、证据整理、可视化表达）优先。
4. 版权与合规意识强。
【学历建议】不限，作品与能力优先。</t>
        </is>
      </c>
      <c r="C909" t="inlineStr">
        <is>
          <t>上海</t>
        </is>
      </c>
      <c r="D909" t="inlineStr">
        <is>
          <t>13-16K</t>
        </is>
      </c>
      <c r="E909" t="inlineStr">
        <is>
          <t>AI课程内容产品经理（体育教育方向）</t>
        </is>
      </c>
      <c r="F909" t="inlineStr">
        <is>
          <t>https://www.zhipin.com/job_detail/91baaa446dabea860nV82tW-ElJX.html</t>
        </is>
      </c>
      <c r="G909" t="inlineStr">
        <is>
          <t>1-3年</t>
        </is>
      </c>
      <c r="H909" t="inlineStr">
        <is>
          <t>学历不限</t>
        </is>
      </c>
      <c r="I909"/>
      <c r="J909" t="inlineStr">
        <is>
          <t>01-鲁云庚</t>
        </is>
      </c>
      <c r="K909" t="inlineStr">
        <is>
          <t>20-王佳馨</t>
        </is>
      </c>
      <c r="L909" t="inlineStr">
        <is>
          <t>闵行区</t>
        </is>
      </c>
      <c r="M909">
        <v>20</v>
      </c>
      <c r="N909"/>
      <c r="O909"/>
      <c r="P909"/>
      <c r="Q909"/>
      <c r="R909"/>
      <c r="S909"/>
      <c r="T909"/>
      <c r="U909"/>
      <c r="V909"/>
    </row>
    <row r="910" ht="25.5" customHeight="1">
      <c r="A910" t="inlineStr">
        <is>
          <t>润六尺</t>
        </is>
      </c>
      <c r="B910" t="inlineStr">
        <is>
          <t>岗位职责:
1. 负责基础设施Agent产品的整体规划和设计，包括需求分析、市场调研、竞品分析等。
2. 与技术团队紧密合作，推动产品开发和迭代，确保产品按时上线并达到预期效果。
3. 深入了解用户需求，收集用户反馈，持续优化产品功能和用户体验。
4. 制定产品推广策略，协调市场、销售等相关部门，推动产品的市场推广和销售。
5. 跟踪产品上线后的运营数据，进行数据分析，评估产品效果并提出改进方案。
任职要求:
1. 大专以上学历，计算机、市场营销、管理等相关专业优先。
2. 五年以上产品经理工作经验，有AI Agent产品或相关领域经验者优先。
3. 具备良好的需求分析和产品设计能力，能够独立完成产品规划和设计。
4. 熟悉产品开发流程，有较强的项目管理能力和执行力。
5. 具备良好的数据分析能力，能够通过数据驱动产品优化。
6. 可以制作漂亮的PPT和视频。
7. 对市场和用户需求有敏锐的洞察力，具备创新思维和解决问题的能力。
8. 能够承受工作压力，具备良好的抗压能力和时间管理能力。</t>
        </is>
      </c>
      <c r="C910" t="inlineStr">
        <is>
          <t>上海</t>
        </is>
      </c>
      <c r="D910" t="inlineStr">
        <is>
          <t>2-3K</t>
        </is>
      </c>
      <c r="E910" t="inlineStr">
        <is>
          <t>智能体(AI agent)产品经理</t>
        </is>
      </c>
      <c r="F910" t="inlineStr">
        <is>
          <t>https://www.zhipin.com/job_detail/97d67c63e273473a03F73du1FFRV.html</t>
        </is>
      </c>
      <c r="G910" t="inlineStr">
        <is>
          <t>经验不限</t>
        </is>
      </c>
      <c r="H910" t="inlineStr">
        <is>
          <t>大专</t>
        </is>
      </c>
      <c r="I910"/>
      <c r="J910" t="inlineStr">
        <is>
          <t>01-鲁云庚</t>
        </is>
      </c>
      <c r="K910" t="inlineStr">
        <is>
          <t>20-王佳馨</t>
        </is>
      </c>
      <c r="L910" t="inlineStr">
        <is>
          <t>闵行区</t>
        </is>
      </c>
      <c r="M910">
        <v>20</v>
      </c>
      <c r="N910"/>
      <c r="O910"/>
      <c r="P910"/>
      <c r="Q910"/>
      <c r="R910"/>
      <c r="S910"/>
      <c r="T910"/>
      <c r="U910"/>
      <c r="V910"/>
    </row>
    <row r="911" ht="25.5" customHeight="1">
      <c r="A911" t="inlineStr">
        <is>
          <t>可见爱学</t>
        </is>
      </c>
      <c r="B911" t="inlineStr">
        <is>
          <t>岗位职责:
1. 参与实际的产品项目，从需求收集到产品推出过程中扮演重要角色；
2. 运用前沿AI工具进行市场研究和用户分析，以确保产品方向符合行业趋势；
3. 参与产品设计和开发，提出创新点及改进建议；
4. 跟踪产品开发进程，确保项目按时完成并达到预期质量。
任职要求：
1.本科及以上学历，计算机相关专业优先
2.周出勤4天以上；实习期3个月以上（可签三方）
3. 对AI技术和产品创新充满热情，能够熟练运用AI工具解决实际问题；
4. 具备出色的逻辑思维和创造力，能够独立进行问题分析和解决方案设计；
5. 自我驱动，具有强烈的学习意愿和探索精神，能够快速掌握新工具；
6. 有责任心，能够在压力下保持高效工作，并确保任务按时完成。
岗位福利：
1.表现优异可直接获得全职offer
2.9-6/10-7，周末双休，线上打卡
3.制冰机、咖啡机、微波炉、冰箱、休息区等一应俱全</t>
        </is>
      </c>
      <c r="C911" t="inlineStr">
        <is>
          <t>上海</t>
        </is>
      </c>
      <c r="D911" t="inlineStr">
        <is>
          <t>180-350元/天</t>
        </is>
      </c>
      <c r="E911" t="inlineStr">
        <is>
          <t>AI产品实习生</t>
        </is>
      </c>
      <c r="F911" t="inlineStr">
        <is>
          <t>https://www.zhipin.com/job_detail/cfbfaaceb60f55540nR52du0EFdX.html</t>
        </is>
      </c>
      <c r="G911" t="inlineStr">
        <is>
          <t>3天/周 3个月</t>
        </is>
      </c>
      <c r="H911" t="inlineStr">
        <is>
          <t>本科</t>
        </is>
      </c>
      <c r="I911"/>
      <c r="J911" t="inlineStr">
        <is>
          <t>01-鲁云庚</t>
        </is>
      </c>
      <c r="K911" t="inlineStr">
        <is>
          <t>20-王佳馨</t>
        </is>
      </c>
      <c r="L911" t="inlineStr">
        <is>
          <t>闵行区</t>
        </is>
      </c>
      <c r="M911">
        <v>20</v>
      </c>
      <c r="N911"/>
      <c r="O911"/>
      <c r="P911"/>
      <c r="Q911"/>
      <c r="R911"/>
      <c r="S911"/>
      <c r="T911"/>
      <c r="U911"/>
      <c r="V911"/>
    </row>
    <row r="912" ht="25.5" customHeight="1">
      <c r="A912" t="inlineStr">
        <is>
          <t>雄狮科技</t>
        </is>
      </c>
      <c r="B912" t="inlineStr">
        <is>
          <t>职位描述：负责定义和开发基于大模型的汽车应用。该职位设计的产品将用于为司机和乘客提供创新的、多模态的AI应用，提升驾驶和乘车体验。
主要职责：
1.基于大模型技术基座，定义产品人群和价值，面向汽车的AI产品设计和开发。
2.研究并识别市场需求和用户痛点，提出创新的AI解决方案。
3.负责产品的全生命周期管理，包括需求分析、产品设计、开发、测试、上线和迭代优化。
4.与工程、设计、数据和算法科学家及业务团队紧密合作，确保产品的高质量交付。
5.关注AI技术的前沿发展，评估新技术的应用潜力并将其融入产品。
6.定义并监控产品的关键绩效指标，持续优化产品性能和用户体验。
7.对汽车行业趋势和用户行为进行深入分析，确保产品符合市场和用户需求。
任职资格：
1.计算机科学、人工智能、机器学习、或相关领域的本科及以上学历。
2. 5年以上产品管理经验，至少1年在大模型相关产品上的工作经验。
3.深刻理解多模态AI系统，包括但不限于自然语言处理、计算机视觉和语音识别。
4.有汽车行业经验者优先，或有面向消费者（toC）产品设计经验。
5.了钥大模型框架和工具，如GPT、BERT、Transformer等。
6.具备优秀的产品设计和用户交互设计能力，能将复杂的AI技术转化为易用的产品。
7.具备创新思维和解决问题的能力，能够在快速变化的环境中做出明智决策。
加分项：
有汽车智能座舱、自动驾驶或车联网产品经验。
熟悉车载系统和用户界面设计。
具备编程能力，能够与技术团队有效沟通。</t>
        </is>
      </c>
      <c r="C912" t="inlineStr">
        <is>
          <t>上海</t>
        </is>
      </c>
      <c r="D912" t="inlineStr">
        <is>
          <t>40-70K·15薪</t>
        </is>
      </c>
      <c r="E912" t="inlineStr">
        <is>
          <t>AI产品专家</t>
        </is>
      </c>
      <c r="F912" t="inlineStr">
        <is>
          <t>https://www.zhipin.com/job_detail/c758b0a1bff590d51Hx42Nu6ElZW.html</t>
        </is>
      </c>
      <c r="G912" t="inlineStr">
        <is>
          <t>10年以上</t>
        </is>
      </c>
      <c r="H912" t="inlineStr">
        <is>
          <t>本科</t>
        </is>
      </c>
      <c r="I912"/>
      <c r="J912" t="inlineStr">
        <is>
          <t>01-鲁云庚</t>
        </is>
      </c>
      <c r="K912" t="inlineStr">
        <is>
          <t>20-王佳馨</t>
        </is>
      </c>
      <c r="L912" t="inlineStr">
        <is>
          <t>闵行区</t>
        </is>
      </c>
      <c r="M912">
        <v>20</v>
      </c>
      <c r="N912"/>
      <c r="O912"/>
      <c r="P912"/>
      <c r="Q912"/>
      <c r="R912"/>
      <c r="S912"/>
      <c r="T912"/>
      <c r="U912"/>
      <c r="V912"/>
    </row>
    <row r="913" ht="25.5" customHeight="1">
      <c r="A913" t="inlineStr">
        <is>
          <t>考拉悠然科技</t>
        </is>
      </c>
      <c r="B913" t="inlineStr">
        <is>
          <t>岗位职责：
1.作为公司产品最高负责人，全面负责AI Agent 智能体平台与行业解决⽅案的产品战略、架构、全⽣命周期管理与商业化落地。主导公司产品体系建设，定义 Agent 平台核⼼能力（记忆、规划、工具调⽤、多智能体协同、RAG、安全合规），打造行业标杆级智能体产品，驱动业务增长与市场领先。
2.制定公司级产品战略与 Roadmap，对齐公司商业目标，锚定企业级 Agent / 多 Agent 协作 / Agent OS赛道定位洞察大模型与 Agent 技术趋势、行业痛点与竞争格局。
3.Agent 产品架构与核心能力设计：记忆系统、规划引擎、工具链、工作流编排、多 Agent 协同、上下文管理等；定义关键能力标准：RAG、Prompt 工程、函数调用、任务拆解、幻觉治理、可解释性、安全护栏。
4.负责产品全生命周期与落地：端到端负责产品从需求、设计、研发、测试、上线到迭代闭环，确保高质量交付，建立数据驱动机制，持续优化用户体验与业务指标。
5.跨职能协同与商业化：协同研发、算法、数据、销售、交付、市场，统一产品口径与落地节奏，参与定价、包装、GTM 策略，赋能销售与渠道，提升转化率与营收，对接标杆客户，提炼行业场景，输出可复制的行业 Agent 解决方案。
6.团队与体系建设：搭建并管理产品团队（产品经理、交互设计、用户研究、产品运营），培养梯队，建立产品流程、评审机制、OKR 与质量管控体系，提升组织效率。
岗位需求：
1.本科及以上，计算机 / AI / 软件工程相关优先；10 年以上 ToB / 平台产品经验，5 年以上高管 / 产品负责人经验有大模型 + Agent/RAG/ 智能体平台从 0 到 1 成功落地案例，熟悉主流框架（LangChain/LangGraph/AutoGen 等）。
2.具备企业服务、SaaS、云平台或 AI 工具产品全域操盘经验，有垂直行业（金融 / 制造 / 客服 / 法律 / 医疗）深度者优先。
3.深刻理解 LLM 与 Agent 技术原理、能力边界与工程化落地路径，擅长产品架构设计、复杂系统拆解、商业化产品设计与规模化交付，极强的战略判断力、用户洞察力、数据驱动与结果导向。</t>
        </is>
      </c>
      <c r="C913" t="inlineStr">
        <is>
          <t>上海</t>
        </is>
      </c>
      <c r="D913" t="inlineStr">
        <is>
          <t>50-70K</t>
        </is>
      </c>
      <c r="E913" t="inlineStr">
        <is>
          <t>AI产品总监</t>
        </is>
      </c>
      <c r="F913" t="inlineStr">
        <is>
          <t>https://www.zhipin.com/job_detail/1b6f5663cb5fab180nZ42964FVBZ.html</t>
        </is>
      </c>
      <c r="G913" t="inlineStr">
        <is>
          <t>10年以上</t>
        </is>
      </c>
      <c r="H913" t="inlineStr">
        <is>
          <t>本科</t>
        </is>
      </c>
      <c r="I913"/>
      <c r="J913" t="inlineStr">
        <is>
          <t>01-鲁云庚</t>
        </is>
      </c>
      <c r="K913" t="inlineStr">
        <is>
          <t>20-王佳馨</t>
        </is>
      </c>
      <c r="L913" t="inlineStr">
        <is>
          <t>闵行区</t>
        </is>
      </c>
      <c r="M913">
        <v>20</v>
      </c>
      <c r="N913"/>
      <c r="O913"/>
      <c r="P913"/>
      <c r="Q913"/>
      <c r="R913"/>
      <c r="S913"/>
      <c r="T913"/>
      <c r="U913"/>
      <c r="V913"/>
    </row>
    <row r="914" ht="25.5" customHeight="1">
      <c r="A914" t="inlineStr">
        <is>
          <t>长安科技</t>
        </is>
      </c>
      <c r="B914" t="inlineStr">
        <is>
          <t>岗位职责：
1.AIEV场景体验全流程定义：牵头AIEV核心场景的用户需求挖掘与体验框架搭建，包括场景边界界定、用户行为路径设计、核⼼交互逻辑定义，输出可落地的体验⽅案（含交互原型、体验规范、场景化话术体系等），确保体验与业务⽬标、技术能力深度适配。
2.语音交互与AI体验优化：基于语⾳交互特性与AI技术能力（如大模型、NLP、意图识别等），设计自然、高效的对话逻辑与交互范式，解决AI交互中的歧义、卡顿、体验断层等问题，持续提升用户与AI交互的沉浸感和信任感。
3.用户洞察与体验落地：深入分析用户心理、行为习惯及潜在需求，对用户体验有敏锐感知，通过用户研究、场景模拟、数据反馈等方式，迭代优化体验方案；联动技术、研发、测试等跨部门团队，推动体验方案从概念到落地的全流程落地，确保体验设计精准落地。
4.全局化与底层逻辑思考：具备全局视野，兼顾用户体验、业务价值与技术可行性，从底层逻辑拆解问题，而非局限于表面功能优化；牵头梳理AIEV场景体验的核心原则与方法论，为跨场景体验一致性提供支撑。
5.创新体验探索：跳出传统产品与交互思维框架，主动探索AI技术在AIEV场景中的创新应用，提出突破性体验思路，牵头小范围创新试点，验证体验可行性，打造差异化AI体验亮点。
任职要求：
1.本科及以上学历，3年以上AI产品、语音交互设计、用户体验设计相关工作经验，有AI场景、AI助手、智能硬件语音交互等相关产品的全流程设计或落地经验者优先。
2.精通语音交互设计逻辑，熟悉AI技术（大模型、NLP、意图识别、多轮对话等）的应用边界，能结合技术能力设计合理的体验方案，具备技术与体验的平衡能力。
3.具备深刻的用户洞察能力，能透过表面行为挖掘用户底层需求与心理动机，有完整的用户研究、体验建模、方案迭代案例。
4.该岗位需要出差</t>
        </is>
      </c>
      <c r="C914" t="inlineStr">
        <is>
          <t>上海</t>
        </is>
      </c>
      <c r="D914" t="inlineStr">
        <is>
          <t>20-40K·15薪</t>
        </is>
      </c>
      <c r="E914" t="inlineStr">
        <is>
          <t>AI产品设计师</t>
        </is>
      </c>
      <c r="F914" t="inlineStr">
        <is>
          <t>https://www.zhipin.com/job_detail/4b75844c03d362870nV53t-6GFZV.html</t>
        </is>
      </c>
      <c r="G914" t="inlineStr">
        <is>
          <t>3-5年</t>
        </is>
      </c>
      <c r="H914" t="inlineStr">
        <is>
          <t>本科</t>
        </is>
      </c>
      <c r="I914"/>
      <c r="J914" t="inlineStr">
        <is>
          <t>01-鲁云庚</t>
        </is>
      </c>
      <c r="K914" t="inlineStr">
        <is>
          <t>20-王佳馨</t>
        </is>
      </c>
      <c r="L914" t="inlineStr">
        <is>
          <t>闵行区</t>
        </is>
      </c>
      <c r="M914">
        <v>20</v>
      </c>
      <c r="N914"/>
      <c r="O914"/>
      <c r="P914"/>
      <c r="Q914"/>
      <c r="R914"/>
      <c r="S914"/>
      <c r="T914"/>
      <c r="U914"/>
      <c r="V914"/>
    </row>
    <row r="915" ht="25.5" customHeight="1">
      <c r="A915" t="inlineStr">
        <is>
          <t>猎头</t>
        </is>
      </c>
      <c r="B915" t="inlineStr">
        <is>
          <t>岗boss位职责：1.担任来自BOSS直聘公司AI产品负责人，依据国内外AI最新发展趋势、行业竞争情况及公司战略目标，制定AI产品的长期发展规划及实现路径，确保公司业务对AI技术的密切跟随。2.深入理解业务及洞察需求，推进AI产品的规划、设计、开发及落地，深⼊推动AI技术在电商场景中的创新应⽤，实现商业价值、⽤户体验及运营效率的提升。3.主导AI产品的需求分析、功能设计和用户体验优化，与平台产品、运营市场、商务等团队高效协作，确保产品满⾜用户需求和商业目标。4.跟踪AI领域的最新技术发展，评估其在电商场景中的潜在应用价值，积极推进技术成果的转化，提升公司的行业竞争力。5.与技术团队紧密合作，推动AI模型的研发、训练和部署，确保产品技术实现的高效性和稳定性。任职要求1.计算机科学、人工智能、数据科学等相关专业本科及以上学历，8年以上产品相关工作经验，3年以上团队管理经验。2.具备较强的商业敏感度和市场分析能力，以及优秀的产品思维和用户洞察力，能够将AI技术与商业目标结合，有推动AI产品商业化落地的成功经验。3.具备创新精神和拆解复杂问题的能力，抗压性强，能够在模糊、复杂的环境中快速决策。4.优秀的沟通能力和跨部门协作能力，能够有效推动项目落地。</t>
        </is>
      </c>
      <c r="C915" t="inlineStr">
        <is>
          <t>上海</t>
        </is>
      </c>
      <c r="D915" t="inlineStr">
        <is>
          <t>80-100K·14薪</t>
        </is>
      </c>
      <c r="E915" t="inlineStr">
        <is>
          <t>AI产品总监</t>
        </is>
      </c>
      <c r="F915" t="inlineStr">
        <is>
          <t>https://www.zhipin.com/job_detail/c3cc35f2d58976ce0nZ4296-GFZX.html</t>
        </is>
      </c>
      <c r="G915" t="inlineStr">
        <is>
          <t>10年以上</t>
        </is>
      </c>
      <c r="H915" t="inlineStr">
        <is>
          <t>本科</t>
        </is>
      </c>
      <c r="I915"/>
      <c r="J915" t="inlineStr">
        <is>
          <t>01-鲁云庚</t>
        </is>
      </c>
      <c r="K915" t="inlineStr">
        <is>
          <t>20-王佳馨</t>
        </is>
      </c>
      <c r="L915" t="inlineStr">
        <is>
          <t>闵行区</t>
        </is>
      </c>
      <c r="M915">
        <v>20</v>
      </c>
      <c r="N915"/>
      <c r="O915"/>
      <c r="P915"/>
      <c r="Q915"/>
      <c r="R915"/>
      <c r="S915"/>
      <c r="T915"/>
      <c r="U915"/>
      <c r="V915"/>
    </row>
    <row r="916" ht="25.5" customHeight="1">
      <c r="A916" t="inlineStr">
        <is>
          <t>猎头</t>
        </is>
      </c>
      <c r="B916" t="inlineStr">
        <is>
          <t>[核心职责]
1、管理:管理并培养一支高素质的产品经理团队，负责⼈员梯队建设，定义相关产品的发展路线图和规划。作为跨部门沟通的桥梁，协同各市场业务⽅，解决复杂业务场景下的痛点。
2、数仓与数据产品:主导海量电商数据仓库的设计思路，⽀撑业务数据化，能和业务沟通，落地业务指标，数据公共中间层的建设，并提升采纳率。数据Agent:与业务团队一起完成基于业务主题的取数、计算、分析报告等agent搭建，并提升使⽤量。
3埋点与站内外数据获取:建设高可靠的自动化埋点管理体系及大规模数据采集平台，确保数据的广度与精度。
4、A/BTesting平台:迭代科学的实验评估体系，支撑各业务线进行高效的算法验证与产品实验实人认证(1dentity):负责身份安全合规产品，优化人脸识别、活体检测等生物识别技术的准确率与用户体验语言与语音(NLP/Audio):
5、驱动机器翻译、语音识别/合成技术在跨境电商场景(如客服、商品发布)的深度落地。
[任职要求】
1语言沟通具备优秀的英文沟通能力，熟练作为工作语言适应跨国团队协作环境。
2、经验背景:5年以上互联网产品经验，3年以上团队管理经验。有大型互联网公司数据中台、Al产品经验者优先。对上述产品有一项或多项落地经验
3、逻辑与分析:具备极强的逻辑思维能力，能够从复杂现象中抽丝剥茧，定义关键问题并产出标准化的平台方案。
4、项目管理:具备出色的多项目并行管理能力，能在高速变化的节奏下确保交付质量。自驱动力:对前沿技术(如LLM，AIGC)保持高度好奇，具备极强的自我驱动力与抗压能力，</t>
        </is>
      </c>
      <c r="C916" t="inlineStr">
        <is>
          <t>上海</t>
        </is>
      </c>
      <c r="D916" t="inlineStr">
        <is>
          <t>120-190K·15薪</t>
        </is>
      </c>
      <c r="E916" t="inlineStr">
        <is>
          <t>数据&amp;AI产品高级专家</t>
        </is>
      </c>
      <c r="F916" t="inlineStr">
        <is>
          <t>https://www.zhipin.com/job_detail/b6422756835f23c90nZ82927ElFZ.html</t>
        </is>
      </c>
      <c r="G916" t="inlineStr">
        <is>
          <t>5-10年</t>
        </is>
      </c>
      <c r="H916" t="inlineStr">
        <is>
          <t>本科</t>
        </is>
      </c>
      <c r="I916"/>
      <c r="J916" t="inlineStr">
        <is>
          <t>01-鲁云庚</t>
        </is>
      </c>
      <c r="K916" t="inlineStr">
        <is>
          <t>20-王佳馨</t>
        </is>
      </c>
      <c r="L916" t="inlineStr">
        <is>
          <t>闵行区</t>
        </is>
      </c>
      <c r="M916">
        <v>20</v>
      </c>
      <c r="N916"/>
      <c r="O916"/>
      <c r="P916"/>
      <c r="Q916"/>
      <c r="R916"/>
      <c r="S916"/>
      <c r="T916"/>
      <c r="U916"/>
      <c r="V916"/>
    </row>
    <row r="917" ht="25.5" customHeight="1">
      <c r="A917" t="inlineStr">
        <is>
          <t>猎头</t>
        </is>
      </c>
      <c r="B917" t="inlineStr">
        <is>
          <t>【岗位职责】
1.AI产品规划与定义： 基于外卖餐饮、即时零售等核心业务场景，负责AI产品的整体规划与定义，打造用户价值明确、行业领先的AI产品。
2.核心模块构建： 主导AI产品核⼼基础模块的搭建，包括但不限于统⼀UI框架、智能闲聊、虚拟⼈设、AI陪伴等创新功能。
3.跨团队协同交付： 高效协调研发、算法、UI/UX设计、测试及运营等多团队资源，确保AI产品从0到1的高质量设计与上线交付。
4.数据驱动优化： 定义AI产品的核⼼成功指标（KPI/OKR），建立完善的数据监控与分析体系，通过数据反馈持续迭代优化产品体验。
【任职要求】
1.计算机、信息科学、工程、统计学、心理学或相关专业本科及以上学历。
2. 3年以上互联网或移动互联网产品经理经验，具备扎实的产品方法论。
核心经验：
3.至少1年以上专注于AI相关产品的设计与落地经验，熟悉对话系统、推荐系统、搜索、智能工具等产品形态。
技术理解力：
1.对主流AI技术有深入理解，特别是大语言模型（LLM）、机器学习、深度学习、推荐算法等。
2.具备Prompt Engineering（提示词工程）实战经验，能熟练运用该技术优化AI交互效果。
业务洞察力：
3.具备极强的用户与业务洞察力，能精准分析用户或业务需求，并转化为可落地的技术和产品方案，实现产品与需求的精准匹配。</t>
        </is>
      </c>
      <c r="C917" t="inlineStr">
        <is>
          <t>上海</t>
        </is>
      </c>
      <c r="D917" t="inlineStr">
        <is>
          <t>30-50K·16薪</t>
        </is>
      </c>
      <c r="E917" t="inlineStr">
        <is>
          <t>大厂闪购业务-AI产品专家</t>
        </is>
      </c>
      <c r="F917" t="inlineStr">
        <is>
          <t>https://www.zhipin.com/job_detail/c9189723ead2bc150nZ-39q5F1ZX.html</t>
        </is>
      </c>
      <c r="G917" t="inlineStr">
        <is>
          <t>3-5年</t>
        </is>
      </c>
      <c r="H917" t="inlineStr">
        <is>
          <t>本科</t>
        </is>
      </c>
      <c r="I917"/>
      <c r="J917" t="inlineStr">
        <is>
          <t>01-鲁云庚</t>
        </is>
      </c>
      <c r="K917" t="inlineStr">
        <is>
          <t>20-王佳馨</t>
        </is>
      </c>
      <c r="L917" t="inlineStr">
        <is>
          <t>闵行区</t>
        </is>
      </c>
      <c r="M917">
        <v>20</v>
      </c>
      <c r="N917"/>
      <c r="O917"/>
      <c r="P917"/>
      <c r="Q917"/>
      <c r="R917"/>
      <c r="S917"/>
      <c r="T917"/>
      <c r="U917"/>
      <c r="V917"/>
    </row>
    <row r="918" ht="25.5" customHeight="1">
      <c r="A918" t="inlineStr">
        <is>
          <t>亚朵集团</t>
        </is>
      </c>
      <c r="B918" t="inlineStr">
        <is>
          <t>【岗位背景】 我们是飞书AI效率先锋大赛全国总冠军团队。 作为行业数字化转型的标杆，我们已经跑通了AI应用的敏捷落地模式。
现在，我们需要一位兼具技术视野与业务深度的产品专家，带领团队深⼊核⼼业务场景，探索更深⽔区的智能化重构。
【岗位职责】
1. 核心业务场景智能化
深度场景挖掘： 深入业务⼀线，识别高价值、高频次的痛点，通过引入LLM（大语言模型）和Agent机制，重塑传统作业流程。
解决方案落地： 主导从算法选型、Prompt工程到产品交互的全流程设计。重点解决复杂业务流中的自动化决策难题，实现降本增效（如降低一线作业风险、提升处理效率）。
价值闭环： 对产品的ROI负责，建立清晰的数据监控体系，确保AI能力真正转化为业务结果（准确率、人效提升、满意度）。
2. 组织级效能体系建设
创新机制推动： 主导企业内部的数字化创新活动（如效率先锋大赛、黑客松、业务提效共创营），搭建赋能平台，将分散的一线创新沉淀为标准化的企业级能力。
产研效能升级： 负责内部研发/产品工具链的智能化赋能，提升产研团队交付质量与速度。
3. 方法论沉淀与人才培养
建立AI产品落地的SOP（标准作业程序）和评估体系，提升团队对新技术的理解力和应用能力。
【任职要求】
1. 经验门槛
统招本科及以上学历，3-5年以上产品经验，1年以上AI产品经验。
必须具备： 至少1-2个完整的、已上线的大模型（LLM/AIGC）应用落地案例，且能清晰阐述从模型能力边界到业务价值实现的完整逻辑。
有AI垂直领域独角兽核心PM经验者优先。
2. 核心能力
技术理解力： 深刻理解RAG、Agent Workflow、Fine-tuning等技术原理及其边界，能与算法/研发团队同频对话，用低成本的技术方案解决复杂问题。
业务抽象力： 具备极强的B端逻辑思维，能从纷繁复杂的线下业务中抽象出标准化的数据模型和流程。
双模驱动： 认可“AI+低代码”的工程融合趋势，愿意利用低代码平台快速验证并交付需求。
3. 加分项
有酒店、供应链、ERP、中后台等复杂系统设计经验者。
精通多维表格AI，熟悉低代码平台搭建和AI应用者。
有过“不仅做产品，还通过运营机制（如大赛、培训）推广产品”的成功经验。
【你将获得】
真实的落地场景： 背靠行业头部企业，拥有海量真实的业务数据和复杂的线下场景，供你的AI模型“实战演练”。
高自主权： 直接向总监汇报，拥有定义产品架构和技术路线的高话语权。</t>
        </is>
      </c>
      <c r="C918" t="inlineStr">
        <is>
          <t>上海</t>
        </is>
      </c>
      <c r="D918" t="inlineStr">
        <is>
          <t>30-45K·14薪</t>
        </is>
      </c>
      <c r="E918" t="inlineStr">
        <is>
          <t>ai产品专家</t>
        </is>
      </c>
      <c r="F918" t="inlineStr">
        <is>
          <t>https://www.zhipin.com/job_detail/61302bad04b703690nZ60ty0GVNQ.html</t>
        </is>
      </c>
      <c r="G918" t="inlineStr">
        <is>
          <t>3-5年</t>
        </is>
      </c>
      <c r="H918" t="inlineStr">
        <is>
          <t>本科</t>
        </is>
      </c>
      <c r="I918"/>
      <c r="J918" t="inlineStr">
        <is>
          <t>01-鲁云庚</t>
        </is>
      </c>
      <c r="K918" t="inlineStr">
        <is>
          <t>20-王佳馨</t>
        </is>
      </c>
      <c r="L918" t="inlineStr">
        <is>
          <t>闵行区</t>
        </is>
      </c>
      <c r="M918">
        <v>20</v>
      </c>
      <c r="N918"/>
      <c r="O918"/>
      <c r="P918"/>
      <c r="Q918"/>
      <c r="R918"/>
      <c r="S918"/>
      <c r="T918"/>
      <c r="U918"/>
      <c r="V918"/>
    </row>
    <row r="919" ht="25.5" customHeight="1">
      <c r="A919" t="inlineStr">
        <is>
          <t>成都睿策云创科技</t>
        </is>
      </c>
      <c r="B919" t="inlineStr">
        <is>
          <t>岗位职责：
 工作职责
1、协助产品经理完成电商 AI 相关需求调研，包括用户反馈收集、竞品功能分析（如 AI 推荐、智能客服、自动化营销工具）；
2、辅助整理产品 PRD ⽂档、绘制简单业务流程图，配合完成原型设计初稿（Axure / 墨⼑）；
3、跟进 AI 功能上线后的基础数据统计（如推荐转化率、客服响应效率），协助输出数据周报；
4、参与跨部门沟通（研发、运营、测试），传递需求信息，跟进项⽬推进中的基础协调工作；
5、收集电商行业 AI 产品动态，整理⾏业报告，为产品迭代提供参考。
任职要求：
1、本科及以上学历，计算机、电子商务、市场营销等相关专业，24/25 届在读（可全职实习 3 个月以上）；
2、对电商 AI 产品有兴趣，了解常见电商功能（如商品推荐、订单管理）或 AI 基础应用（如 NLP、机器学习入门）优先；
3、会使用 Axure、XMind、Excel（VLOOKUP / 数据透视表），有基础文档撰写和逻辑梳理能力；
4、积极主动、责任心强，具备良好的沟通表达和快速学习能力。
岗位福利：
导师带教 + AI 产品实战经验 + 餐补交通补，表现优秀可转正！</t>
        </is>
      </c>
      <c r="C919" t="inlineStr">
        <is>
          <t>上海</t>
        </is>
      </c>
      <c r="D919" t="inlineStr">
        <is>
          <t>500-600元/天</t>
        </is>
      </c>
      <c r="E919" t="inlineStr">
        <is>
          <t>AI产品实习生</t>
        </is>
      </c>
      <c r="F919" t="inlineStr">
        <is>
          <t>https://www.zhipin.com/job_detail/34163a861b90db420nZ-3t-8GFBQ.html</t>
        </is>
      </c>
      <c r="G919" t="inlineStr">
        <is>
          <t>5天/周 1个月</t>
        </is>
      </c>
      <c r="H919" t="inlineStr">
        <is>
          <t>本科</t>
        </is>
      </c>
      <c r="I919"/>
      <c r="J919" t="inlineStr">
        <is>
          <t>01-鲁云庚</t>
        </is>
      </c>
      <c r="K919" t="inlineStr">
        <is>
          <t>20-王佳馨</t>
        </is>
      </c>
      <c r="L919" t="inlineStr">
        <is>
          <t>闵行区</t>
        </is>
      </c>
      <c r="M919">
        <v>20</v>
      </c>
      <c r="N919"/>
      <c r="O919"/>
      <c r="P919"/>
      <c r="Q919"/>
      <c r="R919"/>
      <c r="S919"/>
      <c r="T919"/>
      <c r="U919"/>
      <c r="V919"/>
    </row>
    <row r="920" ht="25.5" customHeight="1">
      <c r="A920" t="inlineStr">
        <is>
          <t>猎头</t>
        </is>
      </c>
      <c r="B920" t="inlineStr">
        <is>
          <t>招聘备注
要求研发背景， 至少5年以上产品经理经验，2年生成式AI产品（生成式 AI 包括 文本，图片，音视频，目前以文本为主 ，视频 音视频未来也需要）和运营经验 
岗位职责
负责GEN AI产品规划与设计，主要3大产品线：
办公赋能产品线：通过自研和外采成熟AI产品来帮助员工用AI提升办公效率
AI赋能：通过Aily、Dify等应用搭建平台帮助员工学习和使用平台来自动化工作流
AI服务：通过网关、SDK等底层服务建设赋能产研团队，加速产品接入和应用AI能力
制定AI产品推广策略，组织线上线下活动，推动产品在内部的应用和普及。
联合业务部门，开展AI产品培训和技术支持，提高员工的数字化能力。
任职资格
5年以上产品经理经验，2年以上GEN AI产品实战落地经验。
本科及以上学历，计算机科学、人工智能、软件工程等相关专业优先。
熟悉AI领域的技术发展趋势，具备良好的技术前瞻性和业务洞察力。
具备优秀的项目管理能力，能独立完成产品规划、设计、推广和运营工作。
具有良好的沟通协调能力，能与跨部门同事顺畅合作，推动项目进展。
具备较强的学习能力和抗压能力，能适应快节奏的工作环境。
英文听说读写，有阅读前沿技术论文的习惯
以下为加分项：
有成功推动AI产品落地的案例；
有成功推广平台型产品的案例；
有零售、电商等行业经验；
具备一定的脚本编程能力（Python、JS）</t>
        </is>
      </c>
      <c r="C920" t="inlineStr">
        <is>
          <t>上海</t>
        </is>
      </c>
      <c r="D920" t="inlineStr">
        <is>
          <t>40-55K·15薪</t>
        </is>
      </c>
      <c r="E920" t="inlineStr">
        <is>
          <t>外企-AI产品（技术背景）base深圳</t>
        </is>
      </c>
      <c r="F920" t="inlineStr">
        <is>
          <t>https://www.zhipin.com/job_detail/eac6c2d05e413b9003F92dm7F1NT.html</t>
        </is>
      </c>
      <c r="G920" t="inlineStr">
        <is>
          <t>10年以上</t>
        </is>
      </c>
      <c r="H920" t="inlineStr">
        <is>
          <t>本科</t>
        </is>
      </c>
      <c r="I920"/>
      <c r="J920" t="inlineStr">
        <is>
          <t>01-鲁云庚</t>
        </is>
      </c>
      <c r="K920" t="inlineStr">
        <is>
          <t>20-王佳馨</t>
        </is>
      </c>
      <c r="L920" t="inlineStr">
        <is>
          <t>闵行区</t>
        </is>
      </c>
      <c r="M920">
        <v>20</v>
      </c>
      <c r="N920"/>
      <c r="O920"/>
      <c r="P920"/>
      <c r="Q920"/>
      <c r="R920"/>
      <c r="S920"/>
      <c r="T920"/>
      <c r="U920"/>
      <c r="V920"/>
    </row>
    <row r="921" ht="25.5" customHeight="1">
      <c r="A921" t="inlineStr">
        <is>
          <t>佛山市益帕瓦物联科技</t>
        </is>
      </c>
      <c r="B921" t="inlineStr">
        <is>
          <t>岗位职责：
1、领导产品研发团队，制订研发技术实现路线，设计产品系统、构建产品架构，确保公司产品及技术战略的实现；
2、为售前团队提供技术方案支持，运用产品研发成果和技术积累，赋能交付团队，为项目交付完成和成本控制提供⽀撑；
3、作为公司技术代表之⼀，参与与客户及⾼校之间的交流；
4、评估新技术、新产品和新方向，为公司战略决策提供依据；
任职要求：
1、全日制本科以上学历，电⼒系统自动化、电气工程、软件工程、计算机、人工智能、计算数学、自动化等相关专业毕业；
2、5年以上工作经验，具备深厚的人工智能、软件及信息化技术专业知识，在AI系统设计、架构规划、算法开发、模型微调、敏捷开发等方面的经验丰富。
3、沟通能力强，带过团队，有一定领导力；</t>
        </is>
      </c>
      <c r="C921" t="inlineStr">
        <is>
          <t>上海</t>
        </is>
      </c>
      <c r="D921" t="inlineStr">
        <is>
          <t>20-35K·13薪</t>
        </is>
      </c>
      <c r="E921" t="inlineStr">
        <is>
          <t>AI产品研发总监（电力系统方向）</t>
        </is>
      </c>
      <c r="F921" t="inlineStr">
        <is>
          <t>https://www.zhipin.com/job_detail/a0dc12397dc267130nV43tu7FltY.html</t>
        </is>
      </c>
      <c r="G921" t="inlineStr">
        <is>
          <t>5-10年</t>
        </is>
      </c>
      <c r="H921" t="inlineStr">
        <is>
          <t>本科</t>
        </is>
      </c>
      <c r="I921"/>
      <c r="J921" t="inlineStr">
        <is>
          <t>01-鲁云庚</t>
        </is>
      </c>
      <c r="K921" t="inlineStr">
        <is>
          <t>20-王佳馨</t>
        </is>
      </c>
      <c r="L921" t="inlineStr">
        <is>
          <t>闵行区</t>
        </is>
      </c>
      <c r="M921">
        <v>20</v>
      </c>
      <c r="N921"/>
      <c r="O921"/>
      <c r="P921"/>
      <c r="Q921"/>
      <c r="R921"/>
      <c r="S921"/>
      <c r="T921"/>
      <c r="U921"/>
      <c r="V921"/>
    </row>
    <row r="922" ht="25.5" customHeight="1">
      <c r="A922" t="inlineStr">
        <is>
          <t>猎头</t>
        </is>
      </c>
      <c r="B922" t="inlineStr">
        <is>
          <t>职位描来自BOSS直聘述1、负责淘BOSS直聘宝闪购C端营销及营销产品业务相关体验设计工作，核心为营销、内容、导购等领域的产品体验和交互设计；2、通过技术理解、业务洞察、用户研究、数据建模（含AB实验）、竞品分析等手段，洞察设计价值机会点，深度挖掘体验问题产⽣的原因，制定产品体验优化策略，协同各⽅推动解决；3、与产品、算法、运营团队紧密合作，推动AI 在服务场景的创新应⽤与落地，并对结果进行验证和优化迭代。职位要求1、本科以上学历，3年互联网⼯作经验，有营销大促、产品频道、互动玩法等相关领域及产品的设计经验优先，有AI产品或AIGC相关项目经验、基础AI技术理解者优先；2、专业能力突出，有较高的审美水平和较强的逻辑性，具备体系化的思维能力，能够运用AI设计方法，包括不限于：设计AI交互流程、使用AI创意工具、参与训练数据设计、助力算法优化模型；3、优秀的体验思维与全链路视野，对用户需求有深度探求意识和具备基本的用户研究能力，能够站在用户角度和业务视角深入思考设计提案；4、坚持自我提升、自我驱动，能独立思考，具备沉淀和提炼设计方法的能力，并将方法和技能赋能团队；5、设计表达清晰，有强劲的推动力和协同业务的能力，持续迭代体验创新与产品发展。</t>
        </is>
      </c>
      <c r="C922" t="inlineStr">
        <is>
          <t>上海</t>
        </is>
      </c>
      <c r="D922" t="inlineStr">
        <is>
          <t>30-50K</t>
        </is>
      </c>
      <c r="E922" t="inlineStr">
        <is>
          <t>互联网本地生活/AI产品体验设计-营销</t>
        </is>
      </c>
      <c r="F922" t="inlineStr">
        <is>
          <t>https://www.zhipin.com/job_detail/ada99ddb417fff810nZ_3tq9GFJV.html</t>
        </is>
      </c>
      <c r="G922" t="inlineStr">
        <is>
          <t>3-5年</t>
        </is>
      </c>
      <c r="H922" t="inlineStr">
        <is>
          <t>本科</t>
        </is>
      </c>
      <c r="I922"/>
      <c r="J922" t="inlineStr">
        <is>
          <t>01-鲁云庚</t>
        </is>
      </c>
      <c r="K922" t="inlineStr">
        <is>
          <t>20-王佳馨</t>
        </is>
      </c>
      <c r="L922" t="inlineStr">
        <is>
          <t>闵行区</t>
        </is>
      </c>
      <c r="M922">
        <v>20</v>
      </c>
      <c r="N922"/>
      <c r="O922"/>
      <c r="P922"/>
      <c r="Q922"/>
      <c r="R922"/>
      <c r="S922"/>
      <c r="T922"/>
      <c r="U922"/>
      <c r="V922"/>
    </row>
    <row r="923" ht="25.5" customHeight="1">
      <c r="A923" t="inlineStr">
        <is>
          <t>弋途科技</t>
        </is>
      </c>
      <c r="B923" t="inlineStr">
        <is>
          <t>岗位职责：
1、负责车载大模型Agent产品规划，结合多模交互、情感化服务、个性化推荐等场景，清晰定义产品功能
2、挖掘座舱用户核心诉求，设计端到端AI Agent交互链路（如语音唤醒→服务触达→反馈优化）
3、推动AI技术融合，优化车规级多模态交互体验
4、协同算法团队完成技术⽅案验证，保障性能稳定达标
5、负责需求分析、开发落地及运营迭代全流程，基于⽤户数据持续优化体验
6、统筹跨部门（算法/⼯程/设计/测试）协作，确保产品高质量交付
7、跟踪AIGC技术演进，探索大模型在座舱场景的创新应⽤
任职要求：
1、统招本科+，3年+汽车行业产品经验，1年+AI大模型/AIGC落地经验
2、熟悉智能座舱交互场景（驾驶安全/车载娱乐/个性化服务）
3、具备PRD撰写、数据驱动迭代、跨部门协作经验
优先项：
1、有车载Agent/RAG/智能体工作流项目经验
2、熟悉语音对话设计或车企/Tier1开发流程
3、工作生活中深度使用大模型产品</t>
        </is>
      </c>
      <c r="C923" t="inlineStr">
        <is>
          <t>上海</t>
        </is>
      </c>
      <c r="D923" t="inlineStr">
        <is>
          <t>25-50K</t>
        </is>
      </c>
      <c r="E923" t="inlineStr">
        <is>
          <t>AI/智能汽车产品经理</t>
        </is>
      </c>
      <c r="F923" t="inlineStr">
        <is>
          <t>https://www.zhipin.com/job_detail/c5aa3e32e6604ad80nV-2tq_GVZV.html</t>
        </is>
      </c>
      <c r="G923" t="inlineStr">
        <is>
          <t>经验不限</t>
        </is>
      </c>
      <c r="H923" t="inlineStr">
        <is>
          <t>本科</t>
        </is>
      </c>
      <c r="I923"/>
      <c r="J923" t="inlineStr">
        <is>
          <t>01-鲁云庚</t>
        </is>
      </c>
      <c r="K923" t="inlineStr">
        <is>
          <t>20-王佳馨</t>
        </is>
      </c>
      <c r="L923" t="inlineStr">
        <is>
          <t>闵行区</t>
        </is>
      </c>
      <c r="M923">
        <v>20</v>
      </c>
      <c r="N923"/>
      <c r="O923"/>
      <c r="P923"/>
      <c r="Q923"/>
      <c r="R923"/>
      <c r="S923"/>
      <c r="T923"/>
      <c r="U923"/>
      <c r="V923"/>
    </row>
    <row r="924" ht="25.5" customHeight="1">
      <c r="A924" t="inlineStr">
        <is>
          <t>伯农科技</t>
        </is>
      </c>
      <c r="B924" t="inlineStr">
        <is>
          <t>我们正在寻找一位对 AI 产品落地有热情的产品助理，协助推进客户需求分析、方案梳理、产品设计和项目交付。
你将直接参与真实客户项目，服务对象主要为企业业务负责⼈，如律所合伙⼈等，帮助客户推动“⼈ + AI 组织协作”的实际落地。
这个岗位不是传统意义上只写文档的产品助理，而是希望你能独⽴思考、拆解需求、协同 AI 与技术资源，把项目一步步推进到可验收、可上线。
岗位职责：
1、参与客户需求沟通，理解业务场景，协助将业务诉求拆解为清晰、可执行的产品需求。
2、根据客户需求输出 PRD、流程图、原型、任务清单等文档，推动需求从模糊走向清晰。
3、协助设计 AI 助手及相关产品方案，支持“人 + AI”协作模式在客户组织中的落地。
4、跟进项目推进过程，协调研发、测试及 AI 工具协同，推动需求评审、测试、验收、上线。
5、参与项目全流程管理，包括需求整理、方案迭代、测试反馈、上线跟进和交付支持。
6、配合负责人进行客户项目支持，承担产品侧的组织、记录、推动和落地工作。
7、持续学习并使用主流 AI 工具，提升需求分析、文档产出、原型设计和项目推进效率。
任职要求
1、本科及以上学历，欢迎优秀应届毕业生投递。
2、有较强的逻辑思维和独立思考能力，能够把复杂、模糊的需求拆解清楚。
3、具备良好的业务理解能力，能快速进入客户场景，听懂业务负责人真正关心的问题。
4、具备较强的学习能力，对 AI 产品、软件交付和新工具有持续兴趣。
5、做事细致、抗压能力强，能够在多任务并行和项目节奏较快的环境下保持推进力。
6、愿意承担大量真实项目中的细节工作，能够从需求、文档、测试到上线全程跟进。
7、熟悉基础产品工作方法，能够输出 PRD、流程图、原型或测试清单。
8、对技术有基本理解，最好会一点后端相关知识，能与开发进行高效沟通。
加分项
1、有 AI 项目比赛、毕业设计、实习项目或实际产品落地经历。
2、使用过 ChatGPT、Claude、Cursor、Copilot 等 AI 工具，并在学习、项目或开发协作中有实际应用。
3、有 B 端产品、管理系统、工作流系统、智能助手、知识库等方向经验。
4、熟悉 Axure、Figma、Xmind、Visio、墨刀等工具。
5、了解基础后端逻辑、接口、数据库、SQL、Python 或其他开发相关知识。
我们希望你是这样的人
1、不只是“会说”，更重要的是能把事情往前推进。
2、面对不明确的问题，不会等别人一步步安排，而是能主动梳理、主动补位。
3、愿意深入业务，不浮在概念层，不空谈 AI，而是关注怎么真正落地。
4、不眼高手低，愿意从细节做起，把一个个真实项目打磨好。
你将获得
1、直接参与真实 AI 项目和客户场景，快速积累从需求到交付的完整经验。
2、深度接触“人 + AI”协同落地实践，而不只是停留在概念层。
3、与负责人并肩工作，成长为能够独立承担项目的小型产品负责人。</t>
        </is>
      </c>
      <c r="C924" t="inlineStr">
        <is>
          <t>上海</t>
        </is>
      </c>
      <c r="D924" t="inlineStr">
        <is>
          <t>8-13K</t>
        </is>
      </c>
      <c r="E924" t="inlineStr">
        <is>
          <t>产品助理（AI方向）｜应届可投</t>
        </is>
      </c>
      <c r="F924" t="inlineStr">
        <is>
          <t>https://www.zhipin.com/job_detail/902bc3570f31b8a80nZ_0tq0GFRW.html</t>
        </is>
      </c>
      <c r="G924" t="inlineStr">
        <is>
          <t>经验不限</t>
        </is>
      </c>
      <c r="H924" t="inlineStr">
        <is>
          <t>本科</t>
        </is>
      </c>
      <c r="I924"/>
      <c r="J924" t="inlineStr">
        <is>
          <t>01-鲁云庚</t>
        </is>
      </c>
      <c r="K924" t="inlineStr">
        <is>
          <t>20-王佳馨</t>
        </is>
      </c>
      <c r="L924" t="inlineStr">
        <is>
          <t>闵行区</t>
        </is>
      </c>
      <c r="M924">
        <v>20</v>
      </c>
      <c r="N924"/>
      <c r="O924"/>
      <c r="P924"/>
      <c r="Q924"/>
      <c r="R924"/>
      <c r="S924"/>
      <c r="T924"/>
      <c r="U924"/>
      <c r="V924"/>
    </row>
    <row r="925" ht="25.5" customHeight="1">
      <c r="A925" t="inlineStr">
        <is>
          <t>佳格</t>
        </is>
      </c>
      <c r="B925" t="inlineStr">
        <is>
          <t>工作职责
1.用 AI 工具做竞品分析&amp;技术创新点分析，输出优化方案。 
2.⽤ AI 梳理产品开发上市全流程，推动流程简化与⾃动化落地。 
3.AI 辅助数据报表、纪要、⽂档高效处理，提升协同效率。
4.AI工具筛选评估，并扩⼤应用范围。
任职资格
1.熟练使用 Office/WPS+AI 工具，具备AI 数据整理、流程梳理、竞品信息采集能力。
2.对AI新技术有兴趣。
3.大型企业具有AI应用经验优先。</t>
        </is>
      </c>
      <c r="C925" t="inlineStr">
        <is>
          <t>上海</t>
        </is>
      </c>
      <c r="D925" t="inlineStr">
        <is>
          <t>8-13K</t>
        </is>
      </c>
      <c r="E925" t="inlineStr">
        <is>
          <t>产品开发AI应用(J10189)</t>
        </is>
      </c>
      <c r="F925" t="inlineStr">
        <is>
          <t>https://www.zhipin.com/job_detail/69e7fb669120323b0nZy2Nu5EVpQ.html</t>
        </is>
      </c>
      <c r="G925" t="inlineStr">
        <is>
          <t>1-3年</t>
        </is>
      </c>
      <c r="H925" t="inlineStr">
        <is>
          <t>本科</t>
        </is>
      </c>
      <c r="I925"/>
      <c r="J925" t="inlineStr">
        <is>
          <t>01-鲁云庚</t>
        </is>
      </c>
      <c r="K925" t="inlineStr">
        <is>
          <t>20-王佳馨</t>
        </is>
      </c>
      <c r="L925" t="inlineStr">
        <is>
          <t>闵行区</t>
        </is>
      </c>
      <c r="M925">
        <v>20</v>
      </c>
      <c r="N925"/>
      <c r="O925"/>
      <c r="P925"/>
      <c r="Q925"/>
      <c r="R925"/>
      <c r="S925"/>
      <c r="T925"/>
      <c r="U925"/>
      <c r="V925"/>
    </row>
    <row r="926" ht="25.5" customHeight="1">
      <c r="A926" t="inlineStr">
        <is>
          <t>猎头</t>
        </is>
      </c>
      <c r="B926" t="inlineStr">
        <is>
          <t>制定 LLM/Agent 平台产品路线图：覆盖多模型服务、路由与工具调用编排、会话与记忆管理、SLO / 成本目标；
推进 RAG / 知识库能力产品化：包含数据接⼊与清洗、向量化与索引策略、权限与合规治理、跨区域复⽤⽅案；
与评测团队共建在线 / 离线评测与观测：聚焦事实性、幻觉率、响应时延、稳定性、成本等核心指标与看板；
沉淀标准化能力与接口：输出发布 / 灰度 / 回滚流程、可观察性（⽇志 / 指标 / 链路）与告警体系的产品化规范；
跨团队协作（算法、工程、投研 / 交易系统）：形成最佳实践，支撑多市场扩展与合规落地；
组织 A/B 与运营分析：持续迭代 Prompt / 路由策略与缓存 / 批处理等成本与性能优化方案；
输出平台文档、使用手册与培训材料：提升能力复用与交付效率。
【职位要求】
学历与专业：本科及以上，计算机 / 软件 / 金融工程 / 人工智能相关专业；
经验：3-5 年以上平台或智能产品经验，有 LLM/Agent 经验优先；
技术认知：理解 LLM 服务常见架构（多模型路由、工具 / 函数调用、上下文与记忆、RAG）；
数据与指标能力：熟悉数据与检索体系（向量库、检索重排、文本清洗）与可观察性指标设计；
项目能力：具备指标驱动方法论与项目推进能力（时延 / 成功率 / 成本 / SLA）；
工程栈：了解 Python/Go 等工程栈者优先，能与工程侧高效对齐实现；
加分项：金融场景经验（行情 / 资讯 / 公告 / 财报数据治理，或交易、风控系统对接）；</t>
        </is>
      </c>
      <c r="C926" t="inlineStr">
        <is>
          <t>上海</t>
        </is>
      </c>
      <c r="D926" t="inlineStr">
        <is>
          <t>40-65K·15薪</t>
        </is>
      </c>
      <c r="E926" t="inlineStr">
        <is>
          <t>金融AI高级产品经理</t>
        </is>
      </c>
      <c r="F926" t="inlineStr">
        <is>
          <t>https://www.zhipin.com/job_detail/7f5564fdd857d8ff0nRz3t24GVBR.html</t>
        </is>
      </c>
      <c r="G926" t="inlineStr">
        <is>
          <t>10年以上</t>
        </is>
      </c>
      <c r="H926" t="inlineStr">
        <is>
          <t>本科</t>
        </is>
      </c>
      <c r="I926"/>
      <c r="J926" t="inlineStr">
        <is>
          <t>01-鲁云庚</t>
        </is>
      </c>
      <c r="K926" t="inlineStr">
        <is>
          <t>20-王佳馨</t>
        </is>
      </c>
      <c r="L926" t="inlineStr">
        <is>
          <t>闵行区</t>
        </is>
      </c>
      <c r="M926">
        <v>20</v>
      </c>
      <c r="N926"/>
      <c r="O926"/>
      <c r="P926"/>
      <c r="Q926"/>
      <c r="R926"/>
      <c r="S926"/>
      <c r="T926"/>
      <c r="U926"/>
      <c r="V926"/>
    </row>
    <row r="927" ht="25.5" customHeight="1">
      <c r="A927" t="inlineStr">
        <is>
          <t>猎头</t>
        </is>
      </c>
      <c r="B927" t="inlineStr">
        <is>
          <t>岗kanzhun位职责：1.管理AI服务器电源产品的全生命周期，包括需求分析、规划、开发和迭代优化；2.开发电源新产品策略和路线图，结合新能源电源应用；3.协调跨部门团队（如研发、工程、市场）以确保产品按时交付并满足性能目标；4.分析市场趋势、竞争格局和客户反馈，驱动产品创新和性能提升；5.确保产品设计符合行业标准、安全规范及可持续发展要求。</t>
        </is>
      </c>
      <c r="C927" t="inlineStr">
        <is>
          <t>上海</t>
        </is>
      </c>
      <c r="D927" t="inlineStr">
        <is>
          <t>20-40K</t>
        </is>
      </c>
      <c r="E927" t="inlineStr">
        <is>
          <t>AI服务器电源产品经理</t>
        </is>
      </c>
      <c r="F927" t="inlineStr">
        <is>
          <t>https://www.zhipin.com/job_detail/7527c7e17720d9f5031-3ti6FlJS.html</t>
        </is>
      </c>
      <c r="G927" t="inlineStr">
        <is>
          <t>经验不限</t>
        </is>
      </c>
      <c r="H927" t="inlineStr">
        <is>
          <t>本科</t>
        </is>
      </c>
      <c r="I927"/>
      <c r="J927" t="inlineStr">
        <is>
          <t>01-鲁云庚</t>
        </is>
      </c>
      <c r="K927" t="inlineStr">
        <is>
          <t>20-王佳馨</t>
        </is>
      </c>
      <c r="L927" t="inlineStr">
        <is>
          <t>闵行区</t>
        </is>
      </c>
      <c r="M927">
        <v>20</v>
      </c>
      <c r="N927"/>
      <c r="O927"/>
      <c r="P927"/>
      <c r="Q927"/>
      <c r="R927"/>
      <c r="S927"/>
      <c r="T927"/>
      <c r="U927"/>
      <c r="V927"/>
    </row>
    <row r="928" ht="25.5" customHeight="1">
      <c r="A928" t="inlineStr">
        <is>
          <t>星河觉醒</t>
        </is>
      </c>
      <c r="B928" t="inlineStr">
        <is>
          <t>核心职责
- 负责 AI时代新内容探索方向的产品设计，包括游戏化内容等互动场景的产品定义与迭代
- 将游戏机制（选择分支、资源成长、成就体系等）创造性地融入 AI 内容消费场景，探索"内容 × 游戏"融合体裁的边界
- 深度研究玩家动机模型，将"为什么好玩"的底层逻辑迁移到互动内容设计，并转化为可落地的产品⽅案
- 持续研究国内外互动叙事产品（AVG、⼄⼥游戏、互动剧、AI 角色扮演等），提炼设计洞察
- 与技术、AI 算法、设计团队紧密协作，快速验证与迭代互动内容体验
任职要求
- 有游戏产品从业经验（系统策划、关卡策划、数值策划、游戏制作工具 PM 均可），能清晰拆解游戏核⼼循环（Core Loop）与玩家动机
- 深刻理解游戏的核心乐趣，能用游戏设计语言（选择分支、资源成长、成就解锁）融入AI内容
- 对 AI 生成内容（图像/语音/文本多模态）有实际使用经验，对多模态 AI 能力有直觉级认知
- 有强烈的内容感知力与用户共情能力，能从玩家/读者视角真实评估互动体验的好坏
- 能独立输出高质量 PRD，逻辑严谨、细节到位；
加分项
- 对互动叙事体裁有主动探索经验（玩过 AVG、乙女游戏、互动剧、AI 角色扮演类产品）
- 有 LLM Prompt 工程或 AI Agent 产品设计的动手实践
- 有出海产品经验，了解海外游戏平台（Steam、App Store 游戏榜）及内容平台的运作机制
- 本身是重度游戏玩家或互动内容重度消费者，对产品有真实用户感知
- 对 AI 互动内容的创新方向有强烈热情，对创业环境有向往</t>
        </is>
      </c>
      <c r="C928" t="inlineStr">
        <is>
          <t>上海</t>
        </is>
      </c>
      <c r="D928" t="inlineStr">
        <is>
          <t>25-50K·15薪</t>
        </is>
      </c>
      <c r="E928" t="inlineStr">
        <is>
          <t>AI用户产品经理-游戏化方向</t>
        </is>
      </c>
      <c r="F928" t="inlineStr">
        <is>
          <t>https://www.zhipin.com/job_detail/1253e2848df5079a0nZ83Nq7FFtU.html</t>
        </is>
      </c>
      <c r="G928" t="inlineStr">
        <is>
          <t>经验不限</t>
        </is>
      </c>
      <c r="H928" t="inlineStr">
        <is>
          <t>本科</t>
        </is>
      </c>
      <c r="I928"/>
      <c r="J928" t="inlineStr">
        <is>
          <t>01-鲁云庚</t>
        </is>
      </c>
      <c r="K928" t="inlineStr">
        <is>
          <t>20-王佳馨</t>
        </is>
      </c>
      <c r="L928" t="inlineStr">
        <is>
          <t>闵行区</t>
        </is>
      </c>
      <c r="M928">
        <v>20</v>
      </c>
      <c r="N928"/>
      <c r="O928"/>
      <c r="P928"/>
      <c r="Q928"/>
      <c r="R928"/>
      <c r="S928"/>
      <c r="T928"/>
      <c r="U928"/>
      <c r="V928"/>
    </row>
    <row r="929" ht="25.5" customHeight="1">
      <c r="A929" t="inlineStr">
        <is>
          <t>阿维塔科技</t>
        </is>
      </c>
      <c r="B929" t="inlineStr">
        <is>
          <t>岗位名称：AI产品实习生
需求数量：2名
工作地点：base上海
主要职责：
协助AI产品经理完成需求调研、竞品分析、用户访谈等前期工作；
输出项目文档、汇报材料，沉淀产品经验和方法论；
协助进行行业趋势分析，关注AI前沿技术与落地应用；
日常运营：协助完成AI运营推广培训等材料撰写；
日常行政支持：高效完成团队交办的其他辅助性工作。
任职要求：
学历背景：2026届或2027届本科及以上学历在读学生，毕业于国内985、211院校，专业不限（计算机、人工智能、软件工程、信息管理、数据科学等相关专业优先）。
核心能力：
沟通协调力：具备出色的口头和书面沟通能力，善于与内外部人员进行高效、清晰的协作；
责任心与主动性：做事认真负责，有极强的责任心和时间观念，能主动发现并解决问题；
熟练掌握Office办公软件（Excel, PowerPoint, Word），能高效地进行文档处理和数据分析；
具备一定的产品思维和逻辑分析能力，能独立完成调研和文档输出；
对AI技术和产品方向有浓厚兴趣，具备快速学习和跨团队沟通能力；
有产品实习、数据分析或AI项目经历者优先。
时间要求：每周至少保证4天出勤，能连续实习4-6个月以上者优先（如表现优异，有转正机会）。</t>
        </is>
      </c>
      <c r="C929" t="inlineStr">
        <is>
          <t>上海</t>
        </is>
      </c>
      <c r="D929" t="inlineStr">
        <is>
          <t>150-200元/天</t>
        </is>
      </c>
      <c r="E929" t="inlineStr">
        <is>
          <t>ai产品实习生</t>
        </is>
      </c>
      <c r="F929" t="inlineStr">
        <is>
          <t>https://www.zhipin.com/job_detail/6a22f6c9f84b62c403N82dW5GVNZ.html</t>
        </is>
      </c>
      <c r="G929" t="inlineStr">
        <is>
          <t>4天/周 3个月</t>
        </is>
      </c>
      <c r="H929" t="inlineStr">
        <is>
          <t>本科</t>
        </is>
      </c>
      <c r="I929"/>
      <c r="J929" t="inlineStr">
        <is>
          <t>01-鲁云庚</t>
        </is>
      </c>
      <c r="K929" t="inlineStr">
        <is>
          <t>20-王佳馨</t>
        </is>
      </c>
      <c r="L929" t="inlineStr">
        <is>
          <t>闵行区</t>
        </is>
      </c>
      <c r="M929">
        <v>20</v>
      </c>
      <c r="N929"/>
      <c r="O929"/>
      <c r="P929"/>
      <c r="Q929"/>
      <c r="R929"/>
      <c r="S929"/>
      <c r="T929"/>
      <c r="U929"/>
      <c r="V929"/>
    </row>
    <row r="930" ht="25.5" customHeight="1">
      <c r="A930" t="inlineStr">
        <is>
          <t>猎头</t>
        </is>
      </c>
      <c r="B930" t="inlineStr">
        <is>
          <t>职位概述：主导具身智能大脑，工具链平台与具身硬件平台等产品的战略规划、全⽣命周期管理及商业价值落地，同时负责 AI 产品团队的搭建、培养与⾼效运营。
关键⼯作职责：
1. 深入洞察具身智能技术发展趋势与⾏业应用需求，牵头制定具身智能平台的产品战略、中长期 roadmap 及年度目标，确保产品技术领先性与市场竞争力。
2. 协调算法、工程、测试等跨部门团队，制定具身智能平台的产品规划与里程碑，推动解决研发过程中的瓶颈，确保产品按时按质交付，完成从 0 到 1 落地及从 1 到 N 迭代。
3. 主导公司核心产品设计，跟进公司重点项目，组织建立公司的产品验收和交付体系标准，按需完成各类产品认证工作。
4. 负责公司产品团队的人才培养与发展，指导团队成员的各项工作，规范产品规划和设计流程。
5. 联合市场业务团队制定产品的推广策略，拓展核心客户，对接上下游合作伙伴。
职位要求
1. 全日制本科及以上学历；计算机、人工智能、机械、电气或自动化等相关专业优先考虑。
2. 具备5 年以上 AI 产品相关工作经验，包括 3 年以上机器人或智能硬件产品管理经验；有带领 8 人以上产品团队的管理经验者优先。
3. 有完整的从产品概念到落地交付的全生命周期经验，有成功的商业化产品落地案例优先。
4. 熟悉硬件产品开发流程，有硬件产品经验者优先。
5. 熟悉AI算法应用，了解具身智能发展趋势。
6. 熟悉商业软件开发流程，能够与算法、工程团队高效沟通。
7. 熟悉AI产品开发流程，熟悉产品规划、需求分析、产品定义、版本管理等常用的方法和工具；对工业级产品的稳定性、安全性、易用性有深刻理解。
8. 具备较强的市场洞察与商业分析能力，能基于行业数据、客户需求制定产品商业策略，推动产品实现商业价值，有成功将 AI 产品从 0 到 1 推向市场并实现规模化盈利的案例者优先。
9. 具备较强的项目管理能力和沟通协调能力。
加分项：
1. 对前沿学术进展有深入了解。
2. 有复杂场景下产品迭代优化案例者优先
3. 熟悉多类传感器，如2D/3D相机，激光雷达，IMU等。
4. 熟悉各类机械臂和末端工具如夹爪，灵巧手等。
5. 熟悉外骨骼，遥操作等设备操作逻辑与系统设计，有人体工程学设计概念。
6. 有过创业经历。</t>
        </is>
      </c>
      <c r="C930" t="inlineStr">
        <is>
          <t>上海</t>
        </is>
      </c>
      <c r="D930" t="inlineStr">
        <is>
          <t>60-80K</t>
        </is>
      </c>
      <c r="E930" t="inlineStr">
        <is>
          <t>AI产品负责人</t>
        </is>
      </c>
      <c r="F930" t="inlineStr">
        <is>
          <t>https://www.zhipin.com/job_detail/14f9dc0414a18895031629S8F1BT.html</t>
        </is>
      </c>
      <c r="G930" t="inlineStr">
        <is>
          <t>10年以上</t>
        </is>
      </c>
      <c r="H930" t="inlineStr">
        <is>
          <t>本科</t>
        </is>
      </c>
      <c r="I930"/>
      <c r="J930" t="inlineStr">
        <is>
          <t>01-鲁云庚</t>
        </is>
      </c>
      <c r="K930" t="inlineStr">
        <is>
          <t>20-王佳馨</t>
        </is>
      </c>
      <c r="L930" t="inlineStr">
        <is>
          <t>闵行区</t>
        </is>
      </c>
      <c r="M930">
        <v>20</v>
      </c>
      <c r="N930"/>
      <c r="O930"/>
      <c r="P930"/>
      <c r="Q930"/>
      <c r="R930"/>
      <c r="S930"/>
      <c r="T930"/>
      <c r="U930"/>
      <c r="V930"/>
    </row>
    <row r="931" ht="25.5" customHeight="1">
      <c r="A931" t="inlineStr">
        <is>
          <t>光界未来</t>
        </is>
      </c>
      <c r="B931" t="inlineStr">
        <is>
          <t>你的职责包括:
1.课程研发辅助：
-参与新课程的头脑风暴与概念测试，提供新鲜创意
-协助课程负责人进行课程材料的搜集、整理、测试与优化，确保课程内容的可落地性与趣味性
-辅助制作或采购课程所需的教具与材料，管理教具库存，体验教育产品的供应链环节
2.教学运营与协调：
-作为教学团队与课程研发团队之间的重要桥梁，负责与课程老师进行高效沟通，确保课程信息准确传递
-协助进行排课管理，优化教师资源分配，并处理临时的课程时间调整，保障教学计划顺利执行
-辅助制作或采购课程所需的教具与材料，体验教育产品的供应链环节
3.用户洞察：
-进入课堂，辅助主讲老师进行教学，带领孩子们完成实践操作，确保课程顺利进行
-近距离观察和记录孩子们在课程中的行为与反馈，协助完成课堂评估报告，为课程迭代提供洞察记录
-与儿童和家长进行沟通，收集课程体验反馈
4.内容优化与支持：
-基于你的观察和视野，为我们现有的英语及相关双语课程的内容与形式提供优化建议
-协助进行教学资源的寻找与本地化工作
我们希望你：
-在校大学生或研究生，专业不限
-热爱儿童教育事业，有耐心、有责任心，喜欢和孩子相处
-具备优秀的动手能力和解决问题的能力，乐于接受新挑战
-注重细节，做事能落地，有良好的沟通能力和团队协作
精神
-有创意、有想法，愿意为我们的课程带来新的视角
工作时间：9:30-18：30
薪资待遇：200-350
你能收获什么:
1、营养午餐：工作日提供一顿营养均衡的工作午餐。
2、不定期小团建聚餐（工作时间聚餐！不占用休息时间）
3、零食饮料下午茶不限量供应（想吃什么都可以给行政小姐姐说，全部安排)
4、成长平台：有机会在专业的儿童教育领域深耕，与优秀团队共同成长
5、提供实习证明</t>
        </is>
      </c>
      <c r="C931" t="inlineStr">
        <is>
          <t>上海</t>
        </is>
      </c>
      <c r="D931" t="inlineStr">
        <is>
          <t>200-350元/天</t>
        </is>
      </c>
      <c r="E931" t="inlineStr">
        <is>
          <t>AI产品管培生</t>
        </is>
      </c>
      <c r="F931" t="inlineStr">
        <is>
          <t>https://www.zhipin.com/job_detail/72829bcbff22f9170nR72N6_EVNV.html</t>
        </is>
      </c>
      <c r="G931" t="inlineStr">
        <is>
          <t>5天/周 6个月</t>
        </is>
      </c>
      <c r="H931" t="inlineStr">
        <is>
          <t>本科</t>
        </is>
      </c>
      <c r="I931"/>
      <c r="J931" t="inlineStr">
        <is>
          <t>01-鲁云庚</t>
        </is>
      </c>
      <c r="K931" t="inlineStr">
        <is>
          <t>20-王佳馨</t>
        </is>
      </c>
      <c r="L931" t="inlineStr">
        <is>
          <t>闵行区</t>
        </is>
      </c>
      <c r="M931">
        <v>20</v>
      </c>
      <c r="N931"/>
      <c r="O931"/>
      <c r="P931"/>
      <c r="Q931"/>
      <c r="R931"/>
      <c r="S931"/>
      <c r="T931"/>
      <c r="U931"/>
      <c r="V931"/>
    </row>
    <row r="932" ht="25.5" customHeight="1">
      <c r="A932" t="inlineStr">
        <is>
          <t>燧弘华创</t>
        </is>
      </c>
      <c r="B932" t="inlineStr">
        <is>
          <t>【岗位职责】
1、熟悉国际和国内主流CPU\GPU算力卡型号，参数等各项技术指标和应用场景，尤其对NVIDIA的产品及未来的发展方向要极为熟知。
2、需有在国内主流服务器厂商工作经历，担任过产品经理以上职务优先。并对目前国内主流厂商的CPU/GPU服务器型号、配置、技术参数要熟悉了解。
3、有能力负责具体算力服务器项目的产品规划、产品设计、产品落地和建设，对产品需求、应用场景提出创新型的想法，能够结合具体应用场景设计产品方案；
4、持续优化AI算力服务器的性能，包括计算效率、能耗比、稳定性等，补齐现有产品或解决方案短板，以提升产品的市场竞争力；
5、独立完成产品调研、设计、协调内外部资源，高质量地完成项目进度，参与产品运营和推广，并通过反馈，进行产品分析和优化；
6、持续关注行业发展与竞品动态，完成行业研究、竞品分析； 
【任职要求】
1、本科及以上学历，计算机科学、电子工程、信息技术、数据科学等相关专业优先；
2、具备深厚的技术背景，对服务器硬件、AI算法、深度学习、云计算、数据中心等技术有深入理解；
3、良好的产品分析与设计思路，有较强的逻辑分析能力，有过AI产品总监或者人工智能项目经验，技术背景优先； 
4、有较强的市场敏锐度，擅长从用户角度考虑问题，对用户需求有较好识别判断能力，对商业模式敏感，对互联网、人工智能等行业有深入了解；
5、有强烈的开放创新意识，优秀的沟通能力和跨部门协作能力； 
6、有较强的自驱力、产品规划能力、学习创新能力，能承受一定工作压力。
加分项
有以下行业经验：电子/硬件开发·运营商/增值服务·计算机软件</t>
        </is>
      </c>
      <c r="C932" t="inlineStr">
        <is>
          <t>上海</t>
        </is>
      </c>
      <c r="D932" t="inlineStr">
        <is>
          <t>25-40K</t>
        </is>
      </c>
      <c r="E932" t="inlineStr">
        <is>
          <t>硬件AI产品总监（GPU）</t>
        </is>
      </c>
      <c r="F932" t="inlineStr">
        <is>
          <t>https://www.zhipin.com/job_detail/63af3c1f67ae063e1H1429y5E1FU.html</t>
        </is>
      </c>
      <c r="G932" t="inlineStr">
        <is>
          <t>10年以上</t>
        </is>
      </c>
      <c r="H932" t="inlineStr">
        <is>
          <t>本科</t>
        </is>
      </c>
      <c r="I932"/>
      <c r="J932" t="inlineStr">
        <is>
          <t>01-鲁云庚</t>
        </is>
      </c>
      <c r="K932" t="inlineStr">
        <is>
          <t>20-王佳馨</t>
        </is>
      </c>
      <c r="L932" t="inlineStr">
        <is>
          <t>闵行区</t>
        </is>
      </c>
      <c r="M932">
        <v>20</v>
      </c>
      <c r="N932"/>
      <c r="O932"/>
      <c r="P932"/>
      <c r="Q932"/>
      <c r="R932"/>
      <c r="S932"/>
      <c r="T932"/>
      <c r="U932"/>
      <c r="V932"/>
    </row>
    <row r="933" ht="25.5" customHeight="1">
      <c r="A933" t="inlineStr">
        <is>
          <t>英方软件</t>
        </is>
      </c>
      <c r="B933" t="inlineStr">
        <is>
          <t>岗位职责:
1.AI产品规划与设计：负责AI智能体产品的整体规划、功能设计和迭代路线图，确保产品技术方案与业务目标紧密对齐。
2.AI技术落地应用：主导多模态大模型、Agent、RAG等前沿AI技术在垂直领域的落地应⽤，设计⾼效可靠的AI解决⽅案。
3.数据驱动闭环构建：建立产品效果评估体系，通过数据分析和用户反馈持续优化AI模型效果和产品体验。
4.跨领域协同创新：深度理解⾏业需求，协同算法、工程、业务团队，将复杂业务场景转化为可实现的AI产品特性。
5.AI产品全生命周期管理：负责从概念验证、产品开发、上线推广到规模化的全过程管理，确保产品成功交付和持续迭代。
要求:
1、985/211本科及以上学历，专业背景多元：欢迎具有计算机/人工智能背景的人才
2、产品经验丰富：拥有To B产品经验，有AI产品从0到1落地经验者优先
3、拥有存储领域或数据库领域或运维领域的行业经验优先
4、具备AI产品的设计经验
5、具备研发能力优先。
工作地点：杭州，北京，上海均可。</t>
        </is>
      </c>
      <c r="C933" t="inlineStr">
        <is>
          <t>上海</t>
        </is>
      </c>
      <c r="D933" t="inlineStr">
        <is>
          <t>25-50K·14薪</t>
        </is>
      </c>
      <c r="E933" t="inlineStr">
        <is>
          <t>AI产品研发架构师</t>
        </is>
      </c>
      <c r="F933" t="inlineStr">
        <is>
          <t>https://www.zhipin.com/job_detail/4a99fa1ba3aee3120nZ42dy1EFNW.html</t>
        </is>
      </c>
      <c r="G933" t="inlineStr">
        <is>
          <t>经验不限</t>
        </is>
      </c>
      <c r="H933" t="inlineStr">
        <is>
          <t>本科</t>
        </is>
      </c>
      <c r="I933"/>
      <c r="J933" t="inlineStr">
        <is>
          <t>01-鲁云庚</t>
        </is>
      </c>
      <c r="K933" t="inlineStr">
        <is>
          <t>20-王佳馨</t>
        </is>
      </c>
      <c r="L933" t="inlineStr">
        <is>
          <t>闵行区</t>
        </is>
      </c>
      <c r="M933">
        <v>20</v>
      </c>
      <c r="N933"/>
      <c r="O933"/>
      <c r="P933"/>
      <c r="Q933"/>
      <c r="R933"/>
      <c r="S933"/>
      <c r="T933"/>
      <c r="U933"/>
      <c r="V933"/>
    </row>
    <row r="934" ht="25.5" customHeight="1">
      <c r="A934" t="inlineStr">
        <is>
          <t>成都良品宜达科技</t>
        </is>
      </c>
      <c r="B934" t="inlineStr">
        <is>
          <t>工作周期：长期兼职
每周工期：无要求
工作时间：不限
工作时段：不限
结算方式：完工结
招聘截止时间：2025-12-31
【公司情况】公司17年就开始做企业saas软件开发，是技术源头公司。专注企业服务领域。目前主要重点推广产品：企业智脑，Ai大模型各岗位智能体机器人（非人形机器人），高效帮助企业降低人工成本，提高工作效益，助力企业智能化转型。
来公司，你不仅可以免费进入Ai大模型智能体领域，还用免费使用Ai工具。
公司自研发大模型8大智能产品：
一:企业智脑
①给企业安装一个大脑=企业私有化大模型问答系统=企业智脑！优先基于企业自有知识库回答问题，数据安全。他比老板还要了解这家企业，是老板的商业军师，员工的工作助手！
二:客户获取
②GEO推广智能：帮你快速抢占Ai大模型搜索黄金广告位。让客户一问就有你， 一查就信你， 一看就找你！
③电话智能体：颠覆传统电话机器人，可呼入接待，呼出获客！智能应答！
④电商智能体：主动回答客户咨询，24小时秒级响应，智能讲解产品，发送产品，售后。
⑤数字人智能体：一比一模拟真人做直播或者短视频，直播间智能和粉丝互动。能像自然人一样平等获得的流量。
⑥HRBP智能体:智能筛选简历，智能初筛，智能邀约面试！招人，找客户皆可！
三:客户成交
⑦销冠智能体：复制销冠思维和效果话术，把销冠变成一个两个甚至N个人，最企业最高转化。从自动添加客户，自动和客户聊天，自动成交客户。
三:客户运营
⑧客情智能体：自动盘活手里成千上万的老客户，做好客户粘性，提高复购率。
⑨私域运营智能体：管理私域商城，管理会员，盘活私域流量，主动发送活动链接，主动产品成交。
目前公司正在开辟全国市场，
欢迎有招商经验或者网络推广经验的伙伴，大家一起合作。全国招商：源码，OEM贴牌，代理，赋能千行百业！
Ai虽然会代替很多岗位，但是不会淘汰会使用Ai的人和企业。
这两年咱们把智能体机器人派出去工作，短期，中期，长期管道收益不断！
感兴趣的朋友赶紧联系我。全国招线上合伙人。2025带你一起进入新风口行业！</t>
        </is>
      </c>
      <c r="C934" t="inlineStr">
        <is>
          <t>上海</t>
        </is>
      </c>
      <c r="D934" t="inlineStr">
        <is>
          <t>80-85元/时</t>
        </is>
      </c>
      <c r="E934" t="inlineStr">
        <is>
          <t>源头Ai产品招商合伙人–人工智能体项目</t>
        </is>
      </c>
      <c r="F934" t="inlineStr">
        <is>
          <t>https://www.zhipin.com/job_detail/053d5be8ececfbfa03N42tu-F1VS.html</t>
        </is>
      </c>
      <c r="G934" t="inlineStr">
        <is>
          <t>3-5年</t>
        </is>
      </c>
      <c r="H934" t="inlineStr">
        <is>
          <t>本科</t>
        </is>
      </c>
      <c r="I934"/>
      <c r="J934" t="inlineStr">
        <is>
          <t>01-鲁云庚</t>
        </is>
      </c>
      <c r="K934" t="inlineStr">
        <is>
          <t>20-王佳馨</t>
        </is>
      </c>
      <c r="L934" t="inlineStr">
        <is>
          <t>闵行区</t>
        </is>
      </c>
      <c r="M934">
        <v>20</v>
      </c>
      <c r="N934"/>
      <c r="O934"/>
      <c r="P934"/>
      <c r="Q934"/>
      <c r="R934"/>
      <c r="S934"/>
      <c r="T934"/>
      <c r="U934"/>
      <c r="V934"/>
    </row>
    <row r="935" ht="25.5" customHeight="1">
      <c r="A935" t="inlineStr">
        <is>
          <t>杭州中盈佰润科技</t>
        </is>
      </c>
      <c r="B935" t="inlineStr">
        <is>
          <t>核心职责
1、产品策略与定义： 负责 AI 虚拟社交产品的功能设计、底层逻辑及用户增长策略。定义“轻社区”路径，探索 AI 角色（Agent）与用户、以及⽤户与⽤户之间的交互范式。
2、⼤模型应用调优： 与算法团队紧密配合，参与 Prompt Engineering、模型微调方向的决策。优化 AI 角⾊的性格一致性（Persona）、长程记忆（Memory）及对话连贯性。
3、商业化探索： 设计可持续的商业闭环。包括但不限于：虚拟资产交易、情感代币体系、创作者分成机制（UGC 创作者经济）。
4、合规与伦理管理： 建立内容安全机制，确保 AI 生成内容符合国内法律法规（算法备案、数据安全），预判并规避潜在的伦理风险。
5、生态构建： 打造 UGC 创作工具链，降低用户创建高保真 AI 角色的门槛，驱动社区内容自循环。
 任职要求
1、行业背景： 5 年以上互联网产品经验，其中至少 2 年以上 AI 社交、虚拟伴侣、游戏化社交 或 MMORPG 核心产品经验。
2、技术理解力： 对 Transformer 架构、多模态技术、RAG（检索增强生成）有深刻理解。能够区分哪些是模型能力，哪些是工程化手段。
3、人性洞察： 极强的人文关怀或心理学洞察，对二次元文化、乙女游戏、网文、或亚文化社区有深度理解者优先。
4、实操经验： 操盘过百万级 DAU 产品或有成功的 0-1 社交创业经历。熟悉国内 AI 合规备案流程者优先。
跨界能力： 具备数据驱动意识，同时拥有出色的审美和叙事能力（文笔好是加分项）。
加分项
拥有 Claude / GPT-4o / Gemini 等顶级大模型深度调优经验。
活跃于 Github、即刻或 Discord 开发者社区，甚至有自己的 AI 原生项目（类似您的 TextMaker 背景）。
对算力成本与推理优化有商业层面的考量。</t>
        </is>
      </c>
      <c r="C935" t="inlineStr">
        <is>
          <t>上海</t>
        </is>
      </c>
      <c r="D935" t="inlineStr">
        <is>
          <t>40-70K·15薪</t>
        </is>
      </c>
      <c r="E935" t="inlineStr">
        <is>
          <t>AI虚拟社区产品负责人</t>
        </is>
      </c>
      <c r="F935" t="inlineStr">
        <is>
          <t>https://www.zhipin.com/job_detail/2346c1264d3e34c80nV52tS7E1BZ.html</t>
        </is>
      </c>
      <c r="G935" t="inlineStr">
        <is>
          <t>5-10年</t>
        </is>
      </c>
      <c r="H935" t="inlineStr">
        <is>
          <t>本科</t>
        </is>
      </c>
      <c r="I935"/>
      <c r="J935" t="inlineStr">
        <is>
          <t>01-鲁云庚</t>
        </is>
      </c>
      <c r="K935" t="inlineStr">
        <is>
          <t>20-王佳馨</t>
        </is>
      </c>
      <c r="L935" t="inlineStr">
        <is>
          <t>闵行区</t>
        </is>
      </c>
      <c r="M935">
        <v>20</v>
      </c>
      <c r="N935"/>
      <c r="O935"/>
      <c r="P935"/>
      <c r="Q935"/>
      <c r="R935"/>
      <c r="S935"/>
      <c r="T935"/>
      <c r="U935"/>
      <c r="V935"/>
    </row>
    <row r="936" ht="25.5" customHeight="1">
      <c r="A936" t="inlineStr">
        <is>
          <t>无锡车联天下智能科技</t>
        </is>
      </c>
      <c r="B936" t="inlineStr">
        <is>
          <t>P7专家
岗位描述
1、持续跟踪行业最新技术，关注国内外AI大模型相关的技术、产品成果，包括AI大模型、AIGC、多模态大模型应用；精通人工智能领域的行业知识，对AI和大模型的大众趋势有深入理解和认知洞察。
2、负责汽车智能座舱领域的AI大模型产品规划和设计，结合市场趋势和用户需求，制定产品发展路线图； 深入研究智能座舱领域的关键技术和行业动态，推动AI大模型技术在智能座舱产品中的应用和创新。
3、对汽车智能化尤其智能座舱有深度的从业经验和认知，依托大模型基座能力，构建座舱大模型的垂域模型、搭建完成大模型与座舱业务场景融合的智能产品架构，完成大模型上车的产品规划、roadmap和产品定义，产品竞争力体系构建，推动产品的MVP及量产产品实施落地
4、在座舱领域整合视觉、语音、多模态传感器、及车辆和实时数据等输条件，推动完成基于AI的场景智能和主动服务产品体系。
5、与行业主流大模型公司有广泛深度的接触，熟悉各大模型公司的产品能力
6、有较好的用户思维和体验意识，具备强烈的创新创业意识，有一定的商业洞察能力
任职要求
1. 教育背景：985/211以上的计算机科学、机器学习、自然语言处理、人工智能等相关专业的学历，硕士博士学历优先
2. 具备5年以上汽车智能座舱领域的产品经验，熟悉智能座舱相关技术和产业链。
3. 对AI大模型技术有深入理解和实践经验，能够将其与智能座舱产品相结合。
4. 具备优秀的用户体验设计能力，能够提供创新和符合用户需求的座舱交互方案。
5. 具备较强的团队合作和沟通能力，能够与研发、销售、合作伙伴等各方进行有效协作。</t>
        </is>
      </c>
      <c r="C936" t="inlineStr">
        <is>
          <t>上海</t>
        </is>
      </c>
      <c r="D936" t="inlineStr">
        <is>
          <t>35-45K·14薪</t>
        </is>
      </c>
      <c r="E936" t="inlineStr">
        <is>
          <t>AI大模型产品专家</t>
        </is>
      </c>
      <c r="F936" t="inlineStr">
        <is>
          <t>https://www.zhipin.com/job_detail/6118f917ec7b64db1H1z3di1E1RV.html</t>
        </is>
      </c>
      <c r="G936" t="inlineStr">
        <is>
          <t>5-10年</t>
        </is>
      </c>
      <c r="H936" t="inlineStr">
        <is>
          <t>本科</t>
        </is>
      </c>
      <c r="I936"/>
      <c r="J936" t="inlineStr">
        <is>
          <t>01-鲁云庚</t>
        </is>
      </c>
      <c r="K936" t="inlineStr">
        <is>
          <t>20-王佳馨</t>
        </is>
      </c>
      <c r="L936" t="inlineStr">
        <is>
          <t>闵行区</t>
        </is>
      </c>
      <c r="M936">
        <v>20</v>
      </c>
      <c r="N936"/>
      <c r="O936"/>
      <c r="P936"/>
      <c r="Q936"/>
      <c r="R936"/>
      <c r="S936"/>
      <c r="T936"/>
      <c r="U936"/>
      <c r="V936"/>
    </row>
    <row r="937" ht="25.5" customHeight="1">
      <c r="A937" t="inlineStr">
        <is>
          <t>猎头</t>
        </is>
      </c>
      <c r="B937" t="inlineStr">
        <is>
          <t>岗来自BOSS直聘位描述：1、针对旅行场boss景设计具有用户价值的AI智能体及应用级产品，包括不限于AI行程规划、AI机酒推荐、AI行程服务等，为AI to C（AI2C）规模及留存负责。2、基于旅行场景用户需求洞察与市场分析，结合境内外AI前沿知识，设计以产品力驱动的AI应用，高效协同算法、工程等上下游及横向团队推动产品落地，通过数据分析快速迭代，达成规模及留存目标。3、从用户旅行全周期体验出发，构建AI交互新范式，横向协同各行业推动全链路AI化升级。岗位要求：1、3年以上产品经验，1年以上AI to C（AI2C）经验，熟悉AGI（通用人工智能）、LLM（大语言模型）、Agent（智能体）、Prompt工程等，在AI应用方面有成功案例。2、具备优秀的用户洞察力与产品创新能力，能在模糊场景下，拆解问题寻找路径，形成产品化的解决方案，并对最终结果负责。3、跨部门协作能力强，可多线程并行，产品基本功扎实，注重交付质量。</t>
        </is>
      </c>
      <c r="C937" t="inlineStr">
        <is>
          <t>上海</t>
        </is>
      </c>
      <c r="D937" t="inlineStr">
        <is>
          <t>30-55K·16薪</t>
        </is>
      </c>
      <c r="E937" t="inlineStr">
        <is>
          <t>AI用户产品专家</t>
        </is>
      </c>
      <c r="F937" t="inlineStr">
        <is>
          <t>https://www.zhipin.com/job_detail/26d08d3432dc0a9d031y3tm4E1NY.html</t>
        </is>
      </c>
      <c r="G937" t="inlineStr">
        <is>
          <t>3-5年</t>
        </is>
      </c>
      <c r="H937" t="inlineStr">
        <is>
          <t>本科</t>
        </is>
      </c>
      <c r="I937"/>
      <c r="J937" t="inlineStr">
        <is>
          <t>01-鲁云庚</t>
        </is>
      </c>
      <c r="K937" t="inlineStr">
        <is>
          <t>20-王佳馨</t>
        </is>
      </c>
      <c r="L937" t="inlineStr">
        <is>
          <t>闵行区</t>
        </is>
      </c>
      <c r="M937">
        <v>20</v>
      </c>
      <c r="N937"/>
      <c r="O937"/>
      <c r="P937"/>
      <c r="Q937"/>
      <c r="R937"/>
      <c r="S937"/>
      <c r="T937"/>
      <c r="U937"/>
      <c r="V937"/>
    </row>
    <row r="938" ht="25.5" customHeight="1">
      <c r="A938" t="inlineStr">
        <is>
          <t>热风</t>
        </is>
      </c>
      <c r="B938" t="inlineStr">
        <is>
          <t>岗位定位：
结合AI技术与鞋品采购业务场景，主导采购流程的智能化升级。通过痛点诊断、工具落地、团队赋能与数据体系建设，系统性提升采购效率、降低重复劳动，推动⾤购部门从“执⾏型”向“智能分析型”转型。
岗位职责：
⼀、采购流程诊断与AI解决方案设计：
1、深⼊梳理鞋品采购全链路痛点，覆盖样品信息整理、供应商档案管理、报价比对、订单台账录入、货期跟踪、成本核算、对账结算、品类复盘等关键环节，识别低效、重复、易错的工作节点。
2、结合鞋品采购行业特性（如鞋款参数、面料成本、供应商履约数据等），设计AI赋能优化方案，明确工具选型、流程改造路径与效率提升目标，输出标准化优化报告与落地执行计划。
3、构建采购部门专属的AI应用SOP，兼顾操作友好度与流程规范性，确保方案贴合采购岗实际工作习惯。
二、AI工具落地与采购场景赋能：
1、主导AI工具在采购部门的实际部署，重点覆盖智能数据整理、报价智能比对、台账自动生成、货期自动提醒、供应商分析、文档智能总结、批量信息处理等高频场景，系统性替代手工重复劳动。
2、针对鞋品采购业务特性，持续优化AI工具的适配能力，包括但不限于鞋款参数智能提取、面料成本测算、供应商履约数据动态分析、历史采购数据深度复盘等细分场景。
3、协调跨部门资源，解决工具落地过程中的数据权限、系统对接、操作障碍等问题，保障AI工具的稳定运行与实际使用效果。
三、团队培训与效率持续优化：
1、面向采购团队开展AI工具实操培训，制作简易教程与答疑手册，通过一对一指导等方式降低使用门槛，推动全员快速上手。
2、建立采购效率监控指标体系，跟踪工时缩短率、数据准确率、订单处理速度、成本管控精度等关键指标，定期输出效率提升复盘报告。
3、关注AI技术迭代与鞋服行业采购数字化趋势，持续优化现有流程与工具应用，实现降本、提效、减错的长期目标。
四、采购数据智能化管理与决策支持：
1、搭建采购部门智能化资料档案库，利用AI实现供应商资料、报价单、合同、样品信息、订单台账的自动分类、智能检索与安全备份。
2、辅助完成采购数据的智能分析，输出品类采购趋势、供应商履约表现、成本波动等可视化报告，为采购策略与决策提供数据支撑。</t>
        </is>
      </c>
      <c r="C938" t="inlineStr">
        <is>
          <t>上海</t>
        </is>
      </c>
      <c r="D938" t="inlineStr">
        <is>
          <t>20-40K·14薪</t>
        </is>
      </c>
      <c r="E938" t="inlineStr">
        <is>
          <t>AI专家（供应链产品）</t>
        </is>
      </c>
      <c r="F938" t="inlineStr">
        <is>
          <t>https://www.zhipin.com/job_detail/072868b8fe8a04560nZ80tq1GFZV.html</t>
        </is>
      </c>
      <c r="G938" t="inlineStr">
        <is>
          <t>5-10年</t>
        </is>
      </c>
      <c r="H938" t="inlineStr">
        <is>
          <t>学历不限</t>
        </is>
      </c>
      <c r="I938"/>
      <c r="J938" t="inlineStr">
        <is>
          <t>01-鲁云庚</t>
        </is>
      </c>
      <c r="K938" t="inlineStr">
        <is>
          <t>20-王佳馨</t>
        </is>
      </c>
      <c r="L938" t="inlineStr">
        <is>
          <t>闵行区</t>
        </is>
      </c>
      <c r="M938">
        <v>20</v>
      </c>
      <c r="N938"/>
      <c r="O938"/>
      <c r="P938"/>
      <c r="Q938"/>
      <c r="R938"/>
      <c r="S938"/>
      <c r="T938"/>
      <c r="U938"/>
      <c r="V938"/>
    </row>
    <row r="939" ht="25.5" customHeight="1">
      <c r="A939" t="inlineStr">
        <is>
          <t>上海渺煦科技有限公司</t>
        </is>
      </c>
      <c r="B939" t="inlineStr">
        <is>
          <t>职位描述
我们正在寻找一些热爱游戏开发且精通人工智能技术的潜在优秀人选，你可以是产品经理或者⼤模型训练⼯程师，也可以是模拟经营类的制作⼈、主策、资深策划，或者是AI大模型、智能体、具身智能等相关⼈员或模拟经营游戏类的程序、美术等加入我们的团队，共同打造下一代智能游戏体验。你将负责设计、开发和优化游戏中的 AI系统，包括 NPC 行为、对话、玩家交互、内容生成(如关卡/剧情生成)等，提升游戏的沉浸感和可玩性；设计和打造下一代的精品模拟经营游戏。
职责范围
AI方面职责：
1.AI系统开发设计并实现游戏中的 AI 行为系统(如 NPC 决策、战斗 AI、自适应难度等)。开发基于机器学习(ML)或深度学习(DL)的智能游戏功能(如玩家行为预测、动态内容生成)。
2.工具与框架搭建
构建游戏 AI开发工具链，支持快速迭代和团队协作，
优化 AI性能，确保在游戏运行时的高效性和低延迟，
3.技术研究与创新
探索前沿 AI 技术在游戏中的应用(如强化学习、生成式 AI、大语言模型等)。解决游戏开发中的复杂 AI问题(如多智能体协作、自然语言交互等)。4.跨团队协作
与游戏设计师、程序员和美术团队紧密合作，确保 AI设计与游戏玩法目标一致。
撰写技术文档并分享最佳实践。
游戏方面职责：
1、根据公司战略，制定游戏方向，明确游戏的内容框架及核心玩法;
2、负责游戏整体规划及设计，全面把控玩法、体验、功能、关卡、系统、战斗、交互、数值等核心内容;
3、整体把控项目的游戏性、画面风格、策划，以及程序等各方面内容的质量，负责对功能进行管控，保证开发进度和产品质量;
4、统筹策划团队工作，分配任务，负责整个策划团队设计文档的质量把控;负责策划案、配置文件等相关文档的撰写及更新；分解项目目标，整合资源，对项目进度、质量、风险进行把控与审核;
5、全程参与游戏开发、上线及版本迭代过程，推动产品体验与品质不断优化，管理和培养团队，合理调配策划、美术、程序和测试有效协作;
6、善于数据分析，挖掘客户的特点，根据市场变化、产品反响洞察产品需求，为整个产品线提供基于数据的决策参考;
游戏任职要求（满足其中之一或者多项）：
技术能力: 熟悉主流AI大模型架构(如Transformer)、训练方法、微调技术及推理优化策略，了解RAG、LLaMA、文心一言等模型特点。有实际AI项目经验(课设、毕设、实习、竞赛)者大加分。产品思维: 展现出良好的逻辑思维、用户同理心和商业敏感度。有产品设计、用户研究或数据分析项目经验。沟通协作:优秀的沟通表达能力、跨团队协作能力和抗压能力。学习能力: 极强的自驱力和快速学习能力，能够快速掌握新技术和业务知识。
1.计算机科学、人工智能、游戏开发或相关领域的本科及以上学历。2.熟练掌握 Python/C++/C# 等编程语言，熟悉常用游戏引擎(如 Unity/Unreal)3.扎实的 AI/ML 基础，熟悉以下至少一个方向:
4.行为树、状态机、效用函数等传统游戏 AI技术;
5.机器学习框架(如 TensorFlow/PyTorch)或强化学习(RL)。6.有游戏开发经验，理解游戏循环、物理引擎和网络同步等概念
6.有动森/星露谷/牧场物语系列/模拟城市系列或其他强相关游戏之一50小时以上的相关游戏经历。
7.游戏初步定位为模拟经营类项目，参考竞品:星露谷物语、桃源深处有人家、江南百景图、摩尔庄园、心动小镇鲜花小镇、动物森友会、仙山小农、解忧小村落、卡通农场、township等欢迎相关或者近似项目的制作人、主策资深策划等，以及其他程序和美术相关人员也是虚位以待!
加分项:
1.熟悉生成式 Al(如 Stable Diffusion、LLM)在游戏中的应用(如剧情/美术生成)。2.有 AAA 游戏或开放世界游戏 AI开发经验
3.在游戏 AI 相关会议(如 AIIDE)发表过论文或开源项目,</t>
        </is>
      </c>
      <c r="C939" t="inlineStr">
        <is>
          <t>上海</t>
        </is>
      </c>
      <c r="D939" t="inlineStr">
        <is>
          <t>20-30K</t>
        </is>
      </c>
      <c r="E939" t="inlineStr">
        <is>
          <t>AI+游戏/模拟经营/策划/制作人/产品/agent/</t>
        </is>
      </c>
      <c r="F939" t="inlineStr">
        <is>
          <t>https://www.zhipin.com/job_detail/373d8e8b8c8742ff0nV42tq_GFpS.html</t>
        </is>
      </c>
      <c r="G939" t="inlineStr">
        <is>
          <t>3-5年</t>
        </is>
      </c>
      <c r="H939" t="inlineStr">
        <is>
          <t>本科</t>
        </is>
      </c>
      <c r="I939"/>
      <c r="J939" t="inlineStr">
        <is>
          <t>01-鲁云庚</t>
        </is>
      </c>
      <c r="K939" t="inlineStr">
        <is>
          <t>20-王佳馨</t>
        </is>
      </c>
      <c r="L939" t="inlineStr">
        <is>
          <t>闵行区</t>
        </is>
      </c>
      <c r="M939">
        <v>20</v>
      </c>
      <c r="N939"/>
      <c r="O939"/>
      <c r="P939"/>
      <c r="Q939"/>
      <c r="R939"/>
      <c r="S939"/>
      <c r="T939"/>
      <c r="U939"/>
      <c r="V939"/>
    </row>
    <row r="940" ht="25.5" customHeight="1">
      <c r="A940" t="inlineStr">
        <is>
          <t>猎头</t>
        </is>
      </c>
      <c r="B940" t="inlineStr">
        <is>
          <t>工作职责
1.负责制定GPGPU加速训练和推理产品卡的制造测试策略和方案，指导PCBA制造供应商的测试活动，以满足测试质量和成本要求
2.负责产品级出厂测试程序的开发和量产导⼊，包括但不限于量产⼯具的开发、测试环境的搭建、调试等
3.推动产品制造供应商从新产品导⼊到量产的启动，解决试量产中的问题并确保量产顺利进行
4.根据项目测试要求，配合各种测试调试。并且与各个团队合作，完成项⽬量产
5.分析产品板卡的生产良率数据，优化测试覆盖率，持续提升测试效率、稳定性和良率，保证PCBA生产制造过程中的质量
6.协助板卡设计工程师和制造供应商完成物料替代方案的选型和生产验证
任职要求
•本科及以上学历，5年以上相关工作经验；
•熟悉Linux系统和常用命令，熟悉Python或shell语言类编程；
•熟悉PCB的生产流程和电子元器件的安装方法；
•了解AI板卡的硬件电路设计和产品的测试流程；
•熟悉AI加速卡工作原理、有AI加速卡测试经验优先。</t>
        </is>
      </c>
      <c r="C940" t="inlineStr">
        <is>
          <t>上海</t>
        </is>
      </c>
      <c r="D940" t="inlineStr">
        <is>
          <t>20-35K·15薪</t>
        </is>
      </c>
      <c r="E940" t="inlineStr">
        <is>
          <t>产品测试工程师BLT（AI板卡测试）</t>
        </is>
      </c>
      <c r="F940" t="inlineStr">
        <is>
          <t>https://www.zhipin.com/job_detail/d2e3bd451a3f52c00nZy39u-EFVU.html</t>
        </is>
      </c>
      <c r="G940" t="inlineStr">
        <is>
          <t>5-10年</t>
        </is>
      </c>
      <c r="H940" t="inlineStr">
        <is>
          <t>本科</t>
        </is>
      </c>
      <c r="I940"/>
      <c r="J940" t="inlineStr">
        <is>
          <t>01-鲁云庚</t>
        </is>
      </c>
      <c r="K940" t="inlineStr">
        <is>
          <t>20-王佳馨</t>
        </is>
      </c>
      <c r="L940" t="inlineStr">
        <is>
          <t>闵行区</t>
        </is>
      </c>
      <c r="M940">
        <v>20</v>
      </c>
      <c r="N940"/>
      <c r="O940"/>
      <c r="P940"/>
      <c r="Q940"/>
      <c r="R940"/>
      <c r="S940"/>
      <c r="T940"/>
      <c r="U940"/>
      <c r="V940"/>
    </row>
    <row r="941" ht="25.5" customHeight="1">
      <c r="A941" t="inlineStr">
        <is>
          <t>猎头</t>
        </is>
      </c>
      <c r="B941" t="inlineStr">
        <is>
          <t>一、岗位职责
1. 全权负责端到端产品生命周期：为 macOS 和 iOS 设计并开发核心功能，交付零摩擦、闪电般快速的用户界⾯
2. 做AI加速型⼯程师：把AI⼯具用到极致，让AI写样板代码和服务端逻辑，你的人类⼤脑专心攻克那些没有文档的底层原生OS集成和像素级完美的用户体验
3. 快速迭代：根据真实的用户反馈和使用数据快速发布产品更新，而不是死守静态 roadmap
4. 优化交付流程：不断砍掉不必要的流程摩擦，搭建高可用的技术基础，让整个团队都能飞快部署
5. 与核心工程团队协作：一起设计模块化的基础设施和API优先的接口契约，确保新功能和上下文能力能无缝接入
二、岗位要求
1、5年以上客户端开发经验，其中至少3年专注于 macOS/iOS 原生开发
技术能力
2、苹果生态深度专精：在 Swift、AppKit、UIKit 和系统级框架（如 Accessibility APIs、CoreAudio、窗口管理）方面有顶尖水准。知道怎么让一个应用真正有“原生感”、快得飞起
3、T型工程能力：macOS/iOS 是核心专长，但同时能用AI工具自信地编写后端基础设施（如 Python、Node、数据库管理）来支撑客户端功能
4、从0到1经验：在快节奏环境中，有从零构建并发布产品的全栈开发经验
软性能力
5、产品同理心：对用户需求有坚定关注。有很强的产品 sense，能在没有专职产品经理的情况下，独立做出设计和用户体验决策
6、结果导向：重视快速落地，能在快节奏环境中高效推进项目
7、沟通能力：能把技术取舍讲清楚，优先级拎得清，沟通高效不废话
三、加分项
- 领域经验：有人机交互（HCI）、无障碍功能（Accessibility）、语音识别相关项目经验
- 英文能力：英文读写流利，能无障碍阅读英文技术文档，与国际团队顺畅协作</t>
        </is>
      </c>
      <c r="C941" t="inlineStr">
        <is>
          <t>上海</t>
        </is>
      </c>
      <c r="D941" t="inlineStr">
        <is>
          <t>40-60K</t>
        </is>
      </c>
      <c r="E941" t="inlineStr">
        <is>
          <t>AI原生产品工程师（MacOS/iOS方向）</t>
        </is>
      </c>
      <c r="F941" t="inlineStr">
        <is>
          <t>https://www.zhipin.com/job_detail/4b3e38a0d057350f0nVz2N-_E1FS.html</t>
        </is>
      </c>
      <c r="G941" t="inlineStr">
        <is>
          <t>5-10年</t>
        </is>
      </c>
      <c r="H941" t="inlineStr">
        <is>
          <t>本科</t>
        </is>
      </c>
      <c r="I941"/>
      <c r="J941" t="inlineStr">
        <is>
          <t>01-鲁云庚</t>
        </is>
      </c>
      <c r="K941" t="inlineStr">
        <is>
          <t>20-王佳馨</t>
        </is>
      </c>
      <c r="L941" t="inlineStr">
        <is>
          <t>闵行区</t>
        </is>
      </c>
      <c r="M941">
        <v>20</v>
      </c>
      <c r="N941"/>
      <c r="O941"/>
      <c r="P941"/>
      <c r="Q941"/>
      <c r="R941"/>
      <c r="S941"/>
      <c r="T941"/>
      <c r="U941"/>
      <c r="V941"/>
    </row>
    <row r="942" ht="25.5" customHeight="1">
      <c r="A942" t="inlineStr">
        <is>
          <t>上海凯孟科技有限公司</t>
        </is>
      </c>
      <c r="B942" t="inlineStr">
        <is>
          <t>**【注意】此为实习岗位, 非正职岗位(有转正通道)**
【关于我们】
我们是一家专注于化工行业的 AI 新创公司。我们致⼒于协助企业把过去累积的研发数据与⽣产经验，转化为可预测、可复⽤、可放大的决策能力。通过 AI，我们帮助客户在前端更快推进配⽅研发与销售，在后端实现更稳定的生产控制与交付能力，让企业真正把数据与经验沉淀为长期竞争力。
【岗位职责】
- 参与公司AI后端智能体与工作流编写
- 协助前端、后端和数据库之间的交互开发，确保系统的高效与稳定运行
- 协助团队进行代码编写、测试与维护，确保平台高效稳定运行
- 调研不同机器学习模型的可用性与训练方法
【任职要求】
- 本科或研究生在读，计算机相关专业优先
- 深度大型语言模型用户(如ChatGPT)
- 深度cursor或同类产品用户
- 超深度大型语言模型用户(如Deepseek/ChatGPT...等)，具备相关的编程基础能力
- 具备python智能体/工作流搭建经验
- 有接触过化学/化工产业加分（非必要）
【岗位机会】
- 参与高强度的项目实践，提升个人技能，贡献创新想法。
- 与团队共同探索新技术和业务领域，拓宽职业发展空间。
- 提供定期的工作反馈和成长支持，助力个人职业发展。
【实习安排】
- 实习薪资：180元/天
- 实习时间：每周5天
- 工作地点：远程线上办公
- 转正机会：明确转正机制，评估维度包括任务完成度、协作能力、产品视角等</t>
        </is>
      </c>
      <c r="C942" t="inlineStr">
        <is>
          <t>上海</t>
        </is>
      </c>
      <c r="D942" t="inlineStr">
        <is>
          <t>180-190元/天</t>
        </is>
      </c>
      <c r="E942" t="inlineStr">
        <is>
          <t>AI产品前端后端开发实习生</t>
        </is>
      </c>
      <c r="F942" t="inlineStr">
        <is>
          <t>https://www.zhipin.com/job_detail/1a476926a63b8c570nZ-2t-8FVBZ.html</t>
        </is>
      </c>
      <c r="G942" t="inlineStr">
        <is>
          <t>5天/周 6个月</t>
        </is>
      </c>
      <c r="H942" t="inlineStr">
        <is>
          <t>本科</t>
        </is>
      </c>
      <c r="I942"/>
      <c r="J942" t="inlineStr">
        <is>
          <t>01-鲁云庚</t>
        </is>
      </c>
      <c r="K942" t="inlineStr">
        <is>
          <t>20-王佳馨</t>
        </is>
      </c>
      <c r="L942" t="inlineStr">
        <is>
          <t>闵行区</t>
        </is>
      </c>
      <c r="M942">
        <v>20</v>
      </c>
      <c r="N942"/>
      <c r="O942"/>
      <c r="P942"/>
      <c r="Q942"/>
      <c r="R942"/>
      <c r="S942"/>
      <c r="T942"/>
      <c r="U942"/>
      <c r="V942"/>
    </row>
    <row r="943" ht="25.5" customHeight="1">
      <c r="A943" t="inlineStr">
        <is>
          <t>猎头</t>
        </is>
      </c>
      <c r="B943" t="inlineStr">
        <is>
          <t>我们直聘是：1.《财kanzhun富》世界 500 强2.《时代》周刊年度最有影响力的 100 家企业3.国家技术创新示范企业4.制造业单项冠军示范企业要求：工业/制造业/新能源落地经验共创全球最前沿的AI落地制造的事业！welcome所有AI方向，欢迎投递！已读必回！！预算年包250w内</t>
        </is>
      </c>
      <c r="C943" t="inlineStr">
        <is>
          <t>上海</t>
        </is>
      </c>
      <c r="D943" t="inlineStr">
        <is>
          <t>100-150K·15薪</t>
        </is>
      </c>
      <c r="E943" t="inlineStr">
        <is>
          <t>500强-AI算法/产品-要求工程化落地经验</t>
        </is>
      </c>
      <c r="F943" t="inlineStr">
        <is>
          <t>https://www.zhipin.com/job_detail/f0a0c1a929b139d90nV739u6FFJY.html</t>
        </is>
      </c>
      <c r="G943" t="inlineStr">
        <is>
          <t>5-10年</t>
        </is>
      </c>
      <c r="H943" t="inlineStr">
        <is>
          <t>硕士</t>
        </is>
      </c>
      <c r="I943"/>
      <c r="J943" t="inlineStr">
        <is>
          <t>01-鲁云庚</t>
        </is>
      </c>
      <c r="K943" t="inlineStr">
        <is>
          <t>20-王佳馨</t>
        </is>
      </c>
      <c r="L943" t="inlineStr">
        <is>
          <t>闵行区</t>
        </is>
      </c>
      <c r="M943">
        <v>20</v>
      </c>
      <c r="N943"/>
      <c r="O943"/>
      <c r="P943"/>
      <c r="Q943"/>
      <c r="R943"/>
      <c r="S943"/>
      <c r="T943"/>
      <c r="U943"/>
      <c r="V943"/>
    </row>
    <row r="944" ht="25.5" customHeight="1">
      <c r="A944" t="inlineStr">
        <is>
          <t>今日头条</t>
        </is>
      </c>
      <c r="B944" t="inlineStr">
        <is>
          <t>面向2026届毕业生（2025年9月-2026年8月期间毕业），为符合岗位要求的同学提供转正机会。
团队介绍：字节跳动开发者AI团队致力于探索AI技术在研发体系上应用和落地，覆盖场景包括AI for Code、AI在DevOps全流程中的落地，团队包括产品、工程、算法和研究人员多个角色，期待对大模型、研发工具体系有兴趣、对技术有追求的同学加入，共同成长！
1、建设字节跳动豆包Marscode等AI编程产品，包括用户调研、行业分析、产品设计、用户体验设计、用户运营等；
2、充分传递产品价值，理解客户需求，并落实有效需求到产品中，持续跟进产品的关键数据指标和用户反馈，持续迭代优化产品；
3、和业界AI人才一起交流创意，制定和实施领先的产品方案。</t>
        </is>
      </c>
      <c r="C944" t="inlineStr">
        <is>
          <t>上海</t>
        </is>
      </c>
      <c r="D944" t="inlineStr">
        <is>
          <t>200-300元/天</t>
        </is>
      </c>
      <c r="E944" t="inlineStr">
        <is>
          <t>AI产品实习生-开发者AI</t>
        </is>
      </c>
      <c r="F944" t="inlineStr">
        <is>
          <t>https://www.zhipin.com/job_detail/bd340ba26badd16703Z72dW0FFVW.html</t>
        </is>
      </c>
      <c r="G944" t="inlineStr">
        <is>
          <t>5天/周 3个月</t>
        </is>
      </c>
      <c r="H944" t="inlineStr">
        <is>
          <t>学历不限</t>
        </is>
      </c>
      <c r="I944"/>
      <c r="J944" t="inlineStr">
        <is>
          <t>01-鲁云庚</t>
        </is>
      </c>
      <c r="K944" t="inlineStr">
        <is>
          <t>20-王佳馨</t>
        </is>
      </c>
      <c r="L944" t="inlineStr">
        <is>
          <t>闵行区</t>
        </is>
      </c>
      <c r="M944">
        <v>20</v>
      </c>
      <c r="N944"/>
      <c r="O944"/>
      <c r="P944"/>
      <c r="Q944"/>
      <c r="R944"/>
      <c r="S944"/>
      <c r="T944"/>
      <c r="U944"/>
      <c r="V944"/>
    </row>
    <row r="945" ht="25.5" customHeight="1">
      <c r="A945" t="inlineStr">
        <is>
          <t>猎头</t>
        </is>
      </c>
      <c r="B945" t="inlineStr">
        <is>
          <t>岗位描述
1.主导AI眼镜产品的硬件规划与全生命周期需求管理，深度洞察用户核心痛点，挖掘场景价值，输出高质量、可落地的产品需求⽂档;2.负责从概念阶段到最产的产品⽬标定义及达成，包括⼈因工程优化、佩载舒适性、交互体验等目标，把控产品⽅向与资源投入，确保产品体验达成目标;3.聚焦产品核心竞争力，推动复杂技术方案(如近眼显示、低功耗系统、多模态交互)的工程化落地，在创新性、成本、可靠性之间实现最优平衡;4.深度协同GTM、市场及销售团队，推动产品上市成功，输出核心卖点手册、商品详情页、培训材料等，为产品声量与销量提供关键支撑;5.保特对A硬件领域前沿技术的高度敏感(如新型光学方案、低功耗SoC、空间感知、传感器技术等)，评估新技术在整机产品中的应用潜力及用户价值
岗位要求
1.本科及以上学历，5年以上智能硬件产品规划经验，有AI眼镜、手表、耳机、XR等产品经验优先;2.熟悉整机堆叠、ID/MD设计、电子电路基础及系统级功耗管理，以及感知、光学深入理解者优先;3.有敏锐的市场洞察、严密的逻辑分析及技术理解能力、持续学习及系统化思考能力;4.有团队意识工作积极主动，较强的责任感抗压能力强，在高压环境下推动项目落地，确保目标达成。</t>
        </is>
      </c>
      <c r="C945" t="inlineStr">
        <is>
          <t>上海</t>
        </is>
      </c>
      <c r="D945" t="inlineStr">
        <is>
          <t>50-80K</t>
        </is>
      </c>
      <c r="E945" t="inlineStr">
        <is>
          <t>AI硬件产品专家</t>
        </is>
      </c>
      <c r="F945" t="inlineStr">
        <is>
          <t>https://www.zhipin.com/job_detail/ab023052949598720nZ709u_ElBW.html</t>
        </is>
      </c>
      <c r="G945" t="inlineStr">
        <is>
          <t>经验不限</t>
        </is>
      </c>
      <c r="H945" t="inlineStr">
        <is>
          <t>本科</t>
        </is>
      </c>
      <c r="I945"/>
      <c r="J945" t="inlineStr">
        <is>
          <t>01-鲁云庚</t>
        </is>
      </c>
      <c r="K945" t="inlineStr">
        <is>
          <t>20-王佳馨</t>
        </is>
      </c>
      <c r="L945" t="inlineStr">
        <is>
          <t>闵行区</t>
        </is>
      </c>
      <c r="M945">
        <v>20</v>
      </c>
      <c r="N945"/>
      <c r="O945"/>
      <c r="P945"/>
      <c r="Q945"/>
      <c r="R945"/>
      <c r="S945"/>
      <c r="T945"/>
      <c r="U945"/>
      <c r="V945"/>
    </row>
    <row r="946" ht="25.5" customHeight="1">
      <c r="A946" t="inlineStr">
        <is>
          <t>猎头</t>
        </is>
      </c>
      <c r="B946" t="inlineStr">
        <is>
          <t>特别提醒：需要大厂经验，或者学校出色，方向就是偏向AI产品设计（注重开发能⼒）
职位概述:
核⼼职责是基于Dify等智能体开发平台，主导开发⾯向快销品企业智能RPA产品与AI-Agent系统。您将重点负责构建高可用、可扩展的后端服务，服务治理，并通过RPA技术实现⼈事、财务、营销、供应链等业务流程的自动化。
岗位要求：
1、RPA产品与AI系统架构: 主导基于Dify的AI Agent与RPA自动化系统的架构设计，重点构建稳定、可扩展的后端服务基础。
2、核心后端功能开发: 负责关键后端业务系统的设计与实现，包括:
用户与权限管理中心: 实现多租户、角色权限控制与安全认证。
Token与API流量管理: 构建高效的Token分配、消耗追踪与流量控制体系，保障服务稳定与成本可控。
RPA自动化流程开发: 利用RPA产品开发技术，构建复杂、多步骤的业务决策Agent，实现业务场景的智能化操作。
数据处理与知识库构建: 参与文档的结构化解析、向量化存储与RAG检索增强链路的搭建与优化，为RPA决策提供精准知识支持。
?平台工具与集成: 开发Dify平台插件与工具，集成deepseek、chatgpt、gemini等大模型能力。
?工程化与部署：容器化部署、监控与运维方案，构建MLOps与产品运维闭环。
任职要求：
后端开发核心能力(必备):
Python与Java (Spring Boot)中，精通其中一项，且熟练掌握另一项;具备构建高性能、高并发后端服务的扎实经验。
精通 FastAPl 或 Spring Boot 等框架，能够独立设计业务模块,。熟练掌握 MySQL与 MongoDB，具备丰富的数据库设计、优化及SQL调优经验。
熟悉Prompt工程
MCP的自开发能力
自定义Skills的配置能力
对分布式系统、微服务架构、API设计与安全有深刻理解。
RPA产品与AI技术栈:
熟悉Robotic Process Automation (RPA)产品的开发流程与技术范式，有将复杂业务流程转化为自动化方案的实际经验。
熟悉Dify平台，具备智能体创建、知识库管理或插件开发的实战经验。
精通RAG全链路开发，掌握使用 LangGraph/Llamalndex 等框架构建具备状态管理和多工具协作的Agent工作</t>
        </is>
      </c>
      <c r="C946" t="inlineStr">
        <is>
          <t>上海</t>
        </is>
      </c>
      <c r="D946" t="inlineStr">
        <is>
          <t>35-45K·14薪</t>
        </is>
      </c>
      <c r="E946" t="inlineStr">
        <is>
          <t>AI算法工程师-产品设计</t>
        </is>
      </c>
      <c r="F946" t="inlineStr">
        <is>
          <t>https://www.zhipin.com/job_detail/d9034a53cedbaf680nZ-29u7E1JV.html</t>
        </is>
      </c>
      <c r="G946" t="inlineStr">
        <is>
          <t>3-5年</t>
        </is>
      </c>
      <c r="H946" t="inlineStr">
        <is>
          <t>本科</t>
        </is>
      </c>
      <c r="I946"/>
      <c r="J946" t="inlineStr">
        <is>
          <t>01-鲁云庚</t>
        </is>
      </c>
      <c r="K946" t="inlineStr">
        <is>
          <t>20-王佳馨</t>
        </is>
      </c>
      <c r="L946" t="inlineStr">
        <is>
          <t>闵行区</t>
        </is>
      </c>
      <c r="M946">
        <v>20</v>
      </c>
      <c r="N946"/>
      <c r="O946"/>
      <c r="P946"/>
      <c r="Q946"/>
      <c r="R946"/>
      <c r="S946"/>
      <c r="T946"/>
      <c r="U946"/>
      <c r="V946"/>
    </row>
    <row r="947" ht="25.5" customHeight="1">
      <c r="A947" t="inlineStr">
        <is>
          <t>深圳橙果视界科技</t>
        </is>
      </c>
      <c r="B947" t="inlineStr">
        <is>
          <t>职位名称：AI原生产品开发实习生
团队架构：极简作战单元（1 Product Manager + You） 
职位背景
我们正在重新定义软件开发的方式。在这个团队中，我们不再遵循冗长的瀑布流开发模式。我们的产品经理使用最前沿的AI⼯具直接⽣成⾼保真的交互原型。我们需要你——一位精通AI编排的开发者——将这些“Vibe”转化为稳健、安全、可扩展的生产级代码。
你不是⼀颗螺丝钉，你是你所在产品线的首席技术官。
你的核心职责
AI 协同开发：作为vibe coding的指挥官，利用AI快速生成业务逻辑代码。你需要指导AI完成复杂的全栈开发任务。
从原型到生产：接收PM提供的 v0 或 Figma 代码，对其进行清洗、重构和类型强化（TypeScript），将其集成到我们的 Next.js 单体仓库中。
后端架构把控：负责 数据库的设计与维护。你需要亲自编写和审查 ，确保用户数据的绝对安全，修正AI可能留下的安全隐患。
代码质量守门：AI写代码很快，但有时会很乱。你需要像一位资深工程师一样审查AI生成的代码，消除冗余，优化性能，确保代码库的整洁与可维护性。
全流程交付：负责代码的部署与运维，监控应用性能，快速响应并修复线上问题。
我们需要这样的你
Vibe Coder：你拥抱AI工具，认为“手写每一行代码”是低效的。你擅长使用自然语言与LLM协作，解决技术难题。
全栈基础扎实：虽然AI能生成代码，但你深刻理解Web的基本原理（HTTP, DOM, SQL, Auth）。你能一眼看出AI生成的代码为什么跑不通。
安全意识敏锐：你明白“能运行”和“安全”是两回事。你会本能地检查API权限、SQL注入风险和环境变量配置。
交付为王：你有强烈的发布欲望。你享受看着产品从一个想法变成用户手中真实可用的APP的过程。
技术栈要求
必选项：Next.js (App Router), TypeScript, Tailwind CSS, Supabase (Postgres)。
前端（React/Vue2/Vue3 等至少一种前端框架）和后端的（Go/Python/Java至少一种后端语言）。
加分项：熟练使用 Cursor IDE, v0.dev, Bolt.new；有自己的 Micro-SaaS 产品。
熟练git版本管理
你将获得
超前的工程视野：掌握未来3-5年主流的AI原生开发工作流。
极高的影响力：直接与PM背靠背作战，你的每一个代码提交都能直接影响产品形态。
极速成长：在大量实战中磨练架构设计与系统思维，而非仅仅是修补Bug。</t>
        </is>
      </c>
      <c r="C947" t="inlineStr">
        <is>
          <t>上海</t>
        </is>
      </c>
      <c r="D947" t="inlineStr">
        <is>
          <t>250-300元/天</t>
        </is>
      </c>
      <c r="E947" t="inlineStr">
        <is>
          <t>AI原生产品开发实习生</t>
        </is>
      </c>
      <c r="F947" t="inlineStr">
        <is>
          <t>https://www.zhipin.com/job_detail/d37202d43728b5940nV7092-EVNS.html</t>
        </is>
      </c>
      <c r="G947" t="inlineStr">
        <is>
          <t>4天/周 3个月</t>
        </is>
      </c>
      <c r="H947" t="inlineStr">
        <is>
          <t>本科</t>
        </is>
      </c>
      <c r="I947"/>
      <c r="J947" t="inlineStr">
        <is>
          <t>01-鲁云庚</t>
        </is>
      </c>
      <c r="K947" t="inlineStr">
        <is>
          <t>20-王佳馨</t>
        </is>
      </c>
      <c r="L947" t="inlineStr">
        <is>
          <t>闵行区</t>
        </is>
      </c>
      <c r="M947">
        <v>20</v>
      </c>
      <c r="N947"/>
      <c r="O947"/>
      <c r="P947"/>
      <c r="Q947"/>
      <c r="R947"/>
      <c r="S947"/>
      <c r="T947"/>
      <c r="U947"/>
      <c r="V947"/>
    </row>
    <row r="948" ht="25.5" customHeight="1">
      <c r="A948" t="inlineStr">
        <is>
          <t>宇构智核</t>
        </is>
      </c>
      <c r="B948" t="inlineStr">
        <is>
          <t>人工智能实习生（agent）智能体产品经理
   公司已经开发了智能简历库，自动招聘智能体，各种销售获客智能体 已经开始运营。⼤量开发各种海内外智能体，并运营管理，欢迎有志者⼀起参与。
      ⽬前50左右的研发团队，主要985,211，海内外高校硕博为主！本团队持续努力吸纳海外最顶尖⾼校人才加入，公司创始人来自于复旦管理硕士，并与复旦大学、海南大学、上科大、中科大、华东理工大学等人工智能、脑科学等团队深度合作！
**我们希望你：**
* 具备扎实的人工智能或者理工科相关专业背景，对人工智能非常感兴趣，坚信人工智能能够改变世界及未来，励志转型到人工智能领域，让我们发现你的一个优点（比如：管理能力、自驱力，积极上进、价值观正、超强的学习能力、乐观活泼），并且准备好迎接攻打全球市场！
本岗位职责：
①全面研发企业内部agent智能体机器员工助理， 提高企业使用人工智能的普及率，提高工作效率。
具体立项：企业招聘储备人才及供应链agent 智能体、 日常管理（工作日报）智能体、新媒体（快速打造爆款视频）智能体、个性化IP智能体、数据自动分析智能体………
②协助宠物翻译agent智能体的研发；
③重点开发海外agent智能体，并面向全球推广………
④龙虾智能体的布置及结合真实业务场景智能体工程化改造，做到落地实用的智能体。
**我们提供：**
* 实习+秋招：表现优异者可转正！
  重点：优秀人才肯定要！！！！！！
**待遇及未来发展：**
本岗位是实习岗位：
实习期6个月及以上，每周5天全勤，可立即到岗的优先考虑！
八小时工作制：
早上9.00-12.00
下午1.30-6.30
注意…实习生需要自行考虑住宿问题，我们没有办法提供员工宿舍，并重点考虑通勤时间是你可接受的范围（建议单面通勤时间控制在1.5小时以内）！
待遇（按照实际到岗天数核算，月初发放上个月工资）：
优秀本科及国内外硕士，实习满6个月且全勤（一周五天），250一天，前6个月按照200一天预发，满6个月一次性发放差额，不满6个月按照200一天核算，多退少补！
985，211硕士，普通海内外博士，实习满6个月且全勤（一周五天），300一天，前6个月按照250一天预发，满6个月一次性发放差额，不满6个月按照200一天核算，多退少补！
top100内海硕，实习满6个月且全勤（一周五天），300一天，前6个月按照250一天预发，满6个月一次性发放差额，不满6个月按照200一天核算，多退少补！
985，211博士，实习满6个月且全勤（一周五天）,400一天，前6个月按照300一天预发，满6个月一次性发放差额，不满6个月按照200一天核算，多退少补！
以上如实习周期未达到6个月且全勤（一周五天）的条件（偶尔请假可除外），不论任何理由，实习待遇统一为200一天，多退少补！</t>
        </is>
      </c>
      <c r="C948" t="inlineStr">
        <is>
          <t>上海</t>
        </is>
      </c>
      <c r="D948" t="inlineStr">
        <is>
          <t>350-500元/天</t>
        </is>
      </c>
      <c r="E948" t="inlineStr">
        <is>
          <t>人工智能实习生（产品经理方向）</t>
        </is>
      </c>
      <c r="F948" t="inlineStr">
        <is>
          <t>https://www.zhipin.com/job_detail/dc219937f828a07c0nZ_3ti0GFtR.html</t>
        </is>
      </c>
      <c r="G948" t="inlineStr">
        <is>
          <t>5天/周 6个月</t>
        </is>
      </c>
      <c r="H948" t="inlineStr">
        <is>
          <t>本科</t>
        </is>
      </c>
      <c r="I948"/>
      <c r="J948" t="inlineStr">
        <is>
          <t>01-鲁云庚</t>
        </is>
      </c>
      <c r="K948" t="inlineStr">
        <is>
          <t>20-王佳馨</t>
        </is>
      </c>
      <c r="L948" t="inlineStr">
        <is>
          <t>闵行区</t>
        </is>
      </c>
      <c r="M948">
        <v>20</v>
      </c>
      <c r="N948"/>
      <c r="O948"/>
      <c r="P948"/>
      <c r="Q948"/>
      <c r="R948"/>
      <c r="S948"/>
      <c r="T948"/>
      <c r="U948"/>
      <c r="V948"/>
    </row>
    <row r="949" ht="25.5" customHeight="1">
      <c r="A949" t="inlineStr">
        <is>
          <t>学多多</t>
        </is>
      </c>
      <c r="B949" t="inlineStr">
        <is>
          <t>（表现优秀者可以留用）我们正在寻找一位富有激情、渴望学习的人工智能应用产品经理实习生，以加入我们的教育科技智能体和软件开发团队。该职位为实习机会，旨在为您提供一个学习和发展的平台，使您能够在实际工作环境中应用您在学校学到的理论知识。
主要职责：
1、利用生成式人工智能（大语言模型）重塑To B教育信息化应用系统，设计教学、教研、学习、评价、管理和导育等各类教育智能体应用。
2、协助产品经理进行市场研究和用户需求分析，理解产品的目标市场和潜在用户。
3、协助进行产品规划和设计，包括需求收集、需求分析、功能设计等。
4、参与产品的日常管理和优化，提供实现产品改进的建议。
5、参与项目管理，跟踪项目进度，确保产品开发按计划进行。
6、协助收集和分析产品数据，为产品策略提供数据支持。
职位要求：
1、在读相关专业的硕士学位课程，如教育学、课程与教学论、设计学、人工智能、计算机科学与技术、大数据、教育心理学、教育测量与评价、等。
2、熟悉Dify、Coze等智能体搭建工具，对产品管理有深厚的兴趣，愿意学习和了解教育科技市场。了解AI Coding产品，如Cursor、Trae、CodeBuddy等。
3、良好的沟通和人际交往能力，能够有效地与团队成员协作。
4、具备基本的项目管理和组织能力，能在多任务环境中有效工作。
5、熟练试用产品原型工具，如Figma AI等。
6、文字功底好，擅长编写PRD和项目方案，能熟练使用Office软件，如Word、Excel、PowerPoint等。
7、中英文读、写、听、说流利。有教师简历者优先。
我们提供：
实习期间的辅导和指导。
实践经验和职业发展机会。
竞争性的实习生薪酬。
灵活的工作时间，以适应您的课程安排。
我们期待您的加入，一起为改善全球教育环境贡献力量！</t>
        </is>
      </c>
      <c r="C949" t="inlineStr">
        <is>
          <t>上海</t>
        </is>
      </c>
      <c r="D949" t="inlineStr">
        <is>
          <t>150-200元/天</t>
        </is>
      </c>
      <c r="E949" t="inlineStr">
        <is>
          <t>人工智能应用产品经理</t>
        </is>
      </c>
      <c r="F949" t="inlineStr">
        <is>
          <t>https://www.zhipin.com/job_detail/94bd394e01a3657503N53ty9EVRQ.html</t>
        </is>
      </c>
      <c r="G949" t="inlineStr">
        <is>
          <t>4天/周 3个月</t>
        </is>
      </c>
      <c r="H949" t="inlineStr">
        <is>
          <t>硕士</t>
        </is>
      </c>
      <c r="I949"/>
      <c r="J949" t="inlineStr">
        <is>
          <t>01-鲁云庚</t>
        </is>
      </c>
      <c r="K949" t="inlineStr">
        <is>
          <t>20-王佳馨</t>
        </is>
      </c>
      <c r="L949" t="inlineStr">
        <is>
          <t>闵行区</t>
        </is>
      </c>
      <c r="M949">
        <v>20</v>
      </c>
      <c r="N949"/>
      <c r="O949"/>
      <c r="P949"/>
      <c r="Q949"/>
      <c r="R949"/>
      <c r="S949"/>
      <c r="T949"/>
      <c r="U949"/>
      <c r="V949"/>
    </row>
    <row r="950" ht="25.5" customHeight="1">
      <c r="A950" t="inlineStr">
        <is>
          <t>上海海鼎</t>
        </is>
      </c>
      <c r="B950" t="inlineStr">
        <is>
          <t>职位概述
1、构建企业级智能体平台，支持公司零售软件系统的智能化升级和规模化应用
2、通过智能体技术推动零售业务的智能化转型，具体包括：优化库存管理流程、提升客户服务体验、支持销售决策智能化
3、制定智能体平台的产品战略和路线图，推动零售业务场景的AI应用落地
4、负责智能体产品从概念验证到规模化部署的完整⽣命周期
⼯作职责
1、零售智能体平台需求分析与功能设计：深⼊理解零售业务场景，包括但不限于：库存管理、客户服务、销售支持、供应链优化等，设计智能体平台的功能架构和交互体验
2、跨团队协作与产品落地：与工程、UI/UX设计、业务/销售团队紧密合作，确保智能体产品在零售场景中的顺利开发和落地应⽤
3、产品全生命周期管理与评估：推动智能体产品的开发、测试、上线和持续迭代优化，建立智能体效果评估体系和监控机制，持续优化产品性能和用户体验
4、智能体平台需求生产与规划：系统化生产智能体平台需求，支撑公司零售软件系统的智能化升级战略
5、业务价值实现与量化：确保智能体产品为零售业务带来可量化的价值，提升运营效率、客户体验和商业成果
任职要求
1、3~5年以上产品经验，有B端产品从0到1建设经验，熟悉企业软件产品开发流程
2、有AI/智能体相关产品经验，能够设计智能体架构和工作流，深入理解大语言模型原理、智能体架构和评估方法
3、具备AI/LLM基础知识，能参与技术团队讨论，理解技术实现的可行性和限制/、
4、了解零售系统知识、业务流程和数字化转型挑战，具备零售行业经验
优秀的沟通协调和项目推动能力，能有效管理跨职能团队协作
加分项：
1、有企业智能体平台或零售软件产品从0到1建设经验
2、有零售行业数字化转型或AI应用落地成功案例</t>
        </is>
      </c>
      <c r="C950" t="inlineStr">
        <is>
          <t>上海</t>
        </is>
      </c>
      <c r="D950" t="inlineStr">
        <is>
          <t>15-30K·13薪</t>
        </is>
      </c>
      <c r="E950" t="inlineStr">
        <is>
          <t>智能体产品经理 (MJ000527)</t>
        </is>
      </c>
      <c r="F950" t="inlineStr">
        <is>
          <t>https://www.zhipin.com/job_detail/2fca97148991a2c90nVy39W0FFJZ.html</t>
        </is>
      </c>
      <c r="G950" t="inlineStr">
        <is>
          <t>3-5年</t>
        </is>
      </c>
      <c r="H950" t="inlineStr">
        <is>
          <t>本科</t>
        </is>
      </c>
      <c r="I950"/>
      <c r="J950" t="inlineStr">
        <is>
          <t>01-鲁云庚</t>
        </is>
      </c>
      <c r="K950" t="inlineStr">
        <is>
          <t>20-王佳馨</t>
        </is>
      </c>
      <c r="L950" t="inlineStr">
        <is>
          <t>闵行区</t>
        </is>
      </c>
      <c r="M950">
        <v>20</v>
      </c>
      <c r="N950"/>
      <c r="O950"/>
      <c r="P950"/>
      <c r="Q950"/>
      <c r="R950"/>
      <c r="S950"/>
      <c r="T950"/>
      <c r="U950"/>
      <c r="V950"/>
    </row>
    <row r="951" ht="25.5" customHeight="1">
      <c r="A951" t="inlineStr">
        <is>
          <t>质子心宠</t>
        </is>
      </c>
      <c r="B951" t="inlineStr">
        <is>
          <t>产品经理
宠物智能用品产品经理负责从市场洞察到产品落地的全生命周期管理，聚焦智能硬件宠物用品的规划与开发，结合宠物行业特性与智能技术(IoT、AI算法、多设备互联)，打造满足用户需求的创新产品，并对产品商业成功负责。
核心职责:
1.负责AI穿戴医疗产品的市场调研，分析市场需求和竞争态势，制定产品策略。
2.负责公司产品线总体规划设计，包括B端穿戴医疗产品、AI产品等。
3.深入理解公司业务及商业模式，洞察市场需求，准确把控产品战略方向，完成产品的需求分析、功能设计、规划、落地及持续跟踪。
4.产品全生命周期管理，统筹产品从概念到量产的全流程，主导跨部门协作(研发、设计、供应链)，确保技术落地，把控项目质量和效率。
5.收集和分析用户需求，撰写产品需求文档(PRD)，并与研发团队沟通确保需求实现。
6.监控产品使用数据，进行数据分析，为产品迭代提供依据。
7.对产品上线提供持续支持，包括产品培训、跟踪用户反馈、Bug跟踪等，优化产品功能和用户体验。
【任职资格】
1.5年以上产品经理相关从业经验(宠物医疗相关），计算机科学、电子工程、生物医学工程等相关专业，本科及以上学历。
2.有AI穿戴设备或医疗健康行业背景者优先。
3.熟悉产品生命周期管理，包括:产品方法论、用户研究、需求定义、交互设计、项目管理等。
4.具备一定的技术背景，能够理解AI算法、传感器技术、嵌入式系统等相关技术。
5.熟练使用产品设计相关办公软件包括但不限于Axure，墨刀，Visio，Xmind等
6.优秀的沟通和协调能力，能够有效推动跨部门合作。
7.有宠物医疗技术专业或从业经验背景尤佳。
我们希望您对工作和生活都充满热情，敢于探索和创新!
加分项
有以下行业经验:智能硬件·消费电子·医疗健康·物联网</t>
        </is>
      </c>
      <c r="C951" t="inlineStr">
        <is>
          <t>上海</t>
        </is>
      </c>
      <c r="D951" t="inlineStr">
        <is>
          <t>20-25K·14薪</t>
        </is>
      </c>
      <c r="E951" t="inlineStr">
        <is>
          <t>产品经理</t>
        </is>
      </c>
      <c r="F951" t="inlineStr">
        <is>
          <t>https://www.zhipin.com/job_detail/e9590d2513ebf24c03192dm6FVtT.html</t>
        </is>
      </c>
      <c r="G951" t="inlineStr">
        <is>
          <t>3-5年</t>
        </is>
      </c>
      <c r="H951" t="inlineStr">
        <is>
          <t>本科</t>
        </is>
      </c>
      <c r="I951"/>
      <c r="J951" t="inlineStr">
        <is>
          <t>01-鲁云庚</t>
        </is>
      </c>
      <c r="K951" t="inlineStr">
        <is>
          <t>20-王佳馨</t>
        </is>
      </c>
      <c r="L951" t="inlineStr">
        <is>
          <t>闵行区</t>
        </is>
      </c>
      <c r="M951">
        <v>20</v>
      </c>
      <c r="N951"/>
      <c r="O951"/>
      <c r="P951"/>
      <c r="Q951"/>
      <c r="R951"/>
      <c r="S951"/>
      <c r="T951"/>
      <c r="U951"/>
      <c r="V951"/>
    </row>
    <row r="952" ht="25.5" customHeight="1">
      <c r="A952" t="inlineStr">
        <is>
          <t>索迈特人工智能</t>
        </is>
      </c>
      <c r="B952" t="inlineStr">
        <is>
          <t>职位概述：
作为AIGC方向的产品经理，您将负责公司核心产品用户体验的设计和优化，通过创新设计提高产品的易用性和用户满意度。
您将接触到业内最先进的AI算法模型，思考和实践最前沿的AI场景，文字、图片、音频、视频等多模态交互的设计中。
岗位基本要求：
- 本科及以上学历，专业不限，需要有较强逻辑思维能力。
- 1年的产品管理经验，有处理复杂产品的经历。
- 理解多模态交互和技术创新对产品设计和用户体验的影响。
- 对新技术和创新趋势有强烈兴趣，能够快速学习并应用于工作之中。
- 能够读懂技术代码（不要求会写，可借助AI）和接口文档，能够理解技术原理
专业技能：
- 了解当前市场上最新的技术发展，包括机器学习、自然语言处理和其他计算技术。
- 熟练使用产品设计、项目管理工具，例如Axure、Figma、Mastergo。
- 能够编写和维护详细的产品需求文档。
- 能够有效利用场景和用户心理分析来指导产品功能的迭代和优化。
团队合作能力：
- 能够跨部门沟通并有效推动项目进度。
- 能在不确定性和快节奏的环境中保持高效率。
- 具备卓越的沟通能力和团队合作精神。
岗位职责：
- 定义产品愿景和战略，制定和实施产品路线图。
- 跨团队合作，确保产品设计、开发和运营团队同步工作。
- 跟踪产品性能，确保用户需求得到满足并实现产品的持续改进。
- 分析用户反馈和市场趋势，并快速响应以调整产品策略。
加分项：
- 具有知名科技公司产品经理工作经验。
- 拥有成功带领技术项目或产品上市的经历。
- 强大的产品直觉和用户洞察能力。
- 具备相关技术背景或编程经验，能与技术团队密切合作。
该职位要求应聘者除了具备传统产品经理的能力外，还需有跨学科的知识，创新思维，以及适应快速变化的科技环境的能力。</t>
        </is>
      </c>
      <c r="C952" t="inlineStr">
        <is>
          <t>上海</t>
        </is>
      </c>
      <c r="D952" t="inlineStr">
        <is>
          <t>12-15K</t>
        </is>
      </c>
      <c r="E952" t="inlineStr">
        <is>
          <t>产品经理（AIGC方向）</t>
        </is>
      </c>
      <c r="F952" t="inlineStr">
        <is>
          <t>https://www.zhipin.com/job_detail/8995d2d8edfa73231HB-3tq6GFdS.html</t>
        </is>
      </c>
      <c r="G952" t="inlineStr">
        <is>
          <t>1-3年</t>
        </is>
      </c>
      <c r="H952" t="inlineStr">
        <is>
          <t>本科</t>
        </is>
      </c>
      <c r="I952"/>
      <c r="J952" t="inlineStr">
        <is>
          <t>01-鲁云庚</t>
        </is>
      </c>
      <c r="K952" t="inlineStr">
        <is>
          <t>20-王佳馨</t>
        </is>
      </c>
      <c r="L952" t="inlineStr">
        <is>
          <t>闵行区</t>
        </is>
      </c>
      <c r="M952">
        <v>20</v>
      </c>
      <c r="N952"/>
      <c r="O952"/>
      <c r="P952"/>
      <c r="Q952"/>
      <c r="R952"/>
      <c r="S952"/>
      <c r="T952"/>
      <c r="U952"/>
      <c r="V952"/>
    </row>
    <row r="953" ht="25.5" customHeight="1">
      <c r="A953" t="inlineStr">
        <is>
          <t>上海浩海星空机器人</t>
        </is>
      </c>
      <c r="B953" t="inlineStr">
        <is>
          <t>公司亮点
专注具身智能机器人，覆盖教育、商用服务、C端家庭、特种行业四⼤核⼼赛道，技术与商业化双轮驱动
扁平化管理，拒绝⽆效加班，你的创意直接影响产品方向，年轻人的声⾳在这里被认真倾听
定期组织公司内部机器人行业TED、技术沙龙，零食咖啡无限续杯，工作氛围轻松有活力，和一群热爱科技的小伙伴并肩成长
岗位职责
1. 协助产品经理开展用户需求调研，深挖教育、家庭陪伴、商用服务等场景痛点，输出清晰的需求文档与用户画像
2. 参与机器人产品功能设计与原型迭代，结合HHS具身智能技术架构，提出可落地的产品优化方案
3. 跟进产品开发全流程，协调研发、设计、运营等团队，推动功能落地与版本迭代，同步项目进度
4. 收集用户反馈与市场数据，整理分析后输出产品迭代建议，助力产品在多场景下的商业化落地
5. 参与产品演示与推广，用年轻人的视角打造更有温度、更懂用户的智能机器人
岗位要求
1. 本科及以上学历，计算机、自动化、工业设计等相关专业优先，对机器人、AI大模型有浓厚兴趣
2. 具备基础产品思维，能快速理解用户需求，逻辑清晰、沟通表达能力强
3. 熟悉Axure、Figma、XMind等工具者优先，有产品相关实习或项目经验者加分
4. 自驱力强，喜欢探索新鲜事物，能快速学习具身智能、机器人运动控制等专业知识
5. 认同“科技向善”理念，拒绝躺平，愿意为热爱的事情全力以赴
实习福利
一对一导师带教，资深产品经理实战指导，快速积累具身智能领域经验
参与核心项目
弹性工作制、团队建设活动、技术分享会，工作与生活平衡拉满
工作地点
莲谷科技园（闵行元江路地铁口）
实习时长
3-6个月，每周到岗≥4天
加分项
有以下行业经验：人工智能</t>
        </is>
      </c>
      <c r="C953" t="inlineStr">
        <is>
          <t>上海</t>
        </is>
      </c>
      <c r="D953" t="inlineStr">
        <is>
          <t>150-180元/天</t>
        </is>
      </c>
      <c r="E953" t="inlineStr">
        <is>
          <t>机器人产品经理</t>
        </is>
      </c>
      <c r="F953" t="inlineStr">
        <is>
          <t>https://www.zhipin.com/job_detail/f927975594d920f60nV509S9FFNZ.html</t>
        </is>
      </c>
      <c r="G953" t="inlineStr">
        <is>
          <t>5天/周 3个月</t>
        </is>
      </c>
      <c r="H953" t="inlineStr">
        <is>
          <t>本科</t>
        </is>
      </c>
      <c r="I953"/>
      <c r="J953" t="inlineStr">
        <is>
          <t>01-鲁云庚</t>
        </is>
      </c>
      <c r="K953" t="inlineStr">
        <is>
          <t>20-王佳馨</t>
        </is>
      </c>
      <c r="L953" t="inlineStr">
        <is>
          <t>闵行区</t>
        </is>
      </c>
      <c r="M953">
        <v>20</v>
      </c>
      <c r="N953"/>
      <c r="O953"/>
      <c r="P953"/>
      <c r="Q953"/>
      <c r="R953"/>
      <c r="S953"/>
      <c r="T953"/>
      <c r="U953"/>
      <c r="V953"/>
    </row>
    <row r="954" ht="25.5" customHeight="1">
      <c r="A954" t="inlineStr">
        <is>
          <t>上海高仙</t>
        </is>
      </c>
      <c r="B954" t="inlineStr">
        <is>
          <t>岗位职责：
1 负责移动机器人及其相关硬件产品需求分析，指导测试团队测试和试验，进行产品的场景和性能指标量化，排定需求优先级，撰写PRD；
2 分析现有产品线的运营状况，收集反馈和改进意见，不断优化产品；
3 负责协调内外部资源，协助研发团队理解产品需求内容，全程跟进项目开发进度，保持团队高效沟通，推动产品按时推出；
4 负责对行业内相关产品进行跟踪、分析，撰写报告，敏锐把握行业动态与趋势；
任职需求：
1 本科及以上学历，计算机、自动化、电子通信相关专业，3年以上智能硬件相关的产品经理经验。清洁机器人、手持机器人、洗地机等产品优先，商用和家用均可。
2 熟悉智能硬件或机器人产品整体实现过程，包括从需求分析到产品发布到量产;
3 热爱人工智能技术，具备较强的逻辑思维能力和学习能力；
4 优秀的组织沟通能力，强烈的目标感和执行力；
5 有机器人调度系统产品或研发经验者优先；</t>
        </is>
      </c>
      <c r="C954" t="inlineStr">
        <is>
          <t>上海</t>
        </is>
      </c>
      <c r="D954" t="inlineStr">
        <is>
          <t>25-50K·14薪</t>
        </is>
      </c>
      <c r="E954" t="inlineStr">
        <is>
          <t>硬件产品经理</t>
        </is>
      </c>
      <c r="F954" t="inlineStr">
        <is>
          <t>https://www.zhipin.com/job_detail/8936a270df85171603R72NS1GFRY.html</t>
        </is>
      </c>
      <c r="G954" t="inlineStr">
        <is>
          <t>5-10年</t>
        </is>
      </c>
      <c r="H954" t="inlineStr">
        <is>
          <t>本科</t>
        </is>
      </c>
      <c r="I954"/>
      <c r="J954" t="inlineStr">
        <is>
          <t>01-鲁云庚</t>
        </is>
      </c>
      <c r="K954" t="inlineStr">
        <is>
          <t>20-王佳馨</t>
        </is>
      </c>
      <c r="L954" t="inlineStr">
        <is>
          <t>闵行区</t>
        </is>
      </c>
      <c r="M954">
        <v>20</v>
      </c>
      <c r="N954"/>
      <c r="O954"/>
      <c r="P954"/>
      <c r="Q954"/>
      <c r="R954"/>
      <c r="S954"/>
      <c r="T954"/>
      <c r="U954"/>
      <c r="V954"/>
    </row>
    <row r="955" ht="25.5" customHeight="1">
      <c r="A955" t="inlineStr">
        <is>
          <t>万物安睡</t>
        </is>
      </c>
      <c r="B955" t="inlineStr">
        <is>
          <t>嗨，这是一家年轻的睡眠公司，蓝盒子。
我们希望你：
1. 主导公司智能床核心功能研发与技术落地，聚焦人体⼯学智控系统的创新设计；
2. 主导跨⾏业技术迁移落地，将汽车⾏业智控系统的成熟技术、研发逻辑适配到智能床产品，解决兼容性、适配性等核心问题；
3. 牵头产品研发全流程，从需求拆解、原型开发、样品测试到量产交付，协调硬件、软件、结构等跨部门资源，推动项目按节点落地；
4. 负责智控系统的性能优化与问题排查，持续提升产品稳定性、响应速度及⽤户体验，制定技术标准与测试规范；
5. 跟踪行业技术趋势（如物联网、传感器、AI 算法在智能家居 / 汽车领域的应用），主导技术创新与专利布局，保持产品技术领先性。
我们需要你：
1. 本科及以上学历，电子工程、自动化、机械电子、计算机等相关专业，5 年以上汽车行业智控系统研发经验；
2. 精通智控系统硬件设计（如 MCU/PLC 选型、电路原理图绘制、PCB Layout）与软件编程（如 C/C++、Python），具备完整的 “需求-设计-开发-量产” 全流程落地经验；
3. 熟悉加热 / 按摩类产品的核心技术原理，包括加热模块的温度控制算法、按摩电机的调速与姿态控制、传感器数据融合等；
4. 具备跨行业技术迁移能力，能快速将汽车智控领域的可靠性设计、电磁兼容（EMC）方案、用户交互逻辑适配到智能床产品；
5. 有较强的问题解决能力、项目管理能力，能独立主导复杂研发项目，具备良好的跨部门沟通与团队协作意识；
加分项：有智能家居（尤其是智能床、沙发）相关研发经验；拥有相关技术专利。</t>
        </is>
      </c>
      <c r="C955" t="inlineStr">
        <is>
          <t>上海</t>
        </is>
      </c>
      <c r="D955" t="inlineStr">
        <is>
          <t>20-35K</t>
        </is>
      </c>
      <c r="E955" t="inlineStr">
        <is>
          <t>智能产品研发经理</t>
        </is>
      </c>
      <c r="F955" t="inlineStr">
        <is>
          <t>https://www.zhipin.com/job_detail/66896a21bd73b33e0nV52d60GFFW.html</t>
        </is>
      </c>
      <c r="G955" t="inlineStr">
        <is>
          <t>5-10年</t>
        </is>
      </c>
      <c r="H955" t="inlineStr">
        <is>
          <t>本科</t>
        </is>
      </c>
      <c r="I955"/>
      <c r="J955" t="inlineStr">
        <is>
          <t>01-鲁云庚</t>
        </is>
      </c>
      <c r="K955" t="inlineStr">
        <is>
          <t>20-王佳馨</t>
        </is>
      </c>
      <c r="L955" t="inlineStr">
        <is>
          <t>闵行区</t>
        </is>
      </c>
      <c r="M955">
        <v>20</v>
      </c>
      <c r="N955"/>
      <c r="O955"/>
      <c r="P955"/>
      <c r="Q955"/>
      <c r="R955"/>
      <c r="S955"/>
      <c r="T955"/>
      <c r="U955"/>
      <c r="V955"/>
    </row>
    <row r="956" ht="25.5" customHeight="1">
      <c r="A956" t="inlineStr">
        <is>
          <t>上海鹿影</t>
        </is>
      </c>
      <c r="B956" t="inlineStr">
        <is>
          <t>职位描述</t>
        </is>
      </c>
      <c r="C956" t="inlineStr">
        <is>
          <t>上海</t>
        </is>
      </c>
      <c r="D956" t="inlineStr">
        <is>
          <t>12-17K</t>
        </is>
      </c>
      <c r="E956" t="inlineStr">
        <is>
          <t>AI产品经理（GEO方向）</t>
        </is>
      </c>
      <c r="F956" t="inlineStr">
        <is>
          <t>https://www.zhipin.com/job_detail/7433ccfb98449271031z3tW0ElpR.html</t>
        </is>
      </c>
      <c r="G956" t="inlineStr">
        <is>
          <t>3-5年</t>
        </is>
      </c>
      <c r="H956" t="inlineStr">
        <is>
          <t>学历不限</t>
        </is>
      </c>
      <c r="I956"/>
      <c r="J956" t="inlineStr">
        <is>
          <t>01-鲁云庚</t>
        </is>
      </c>
      <c r="K956" t="inlineStr">
        <is>
          <t>35-陈浩</t>
        </is>
      </c>
      <c r="L956" t="inlineStr">
        <is>
          <t>普陀区</t>
        </is>
      </c>
      <c r="M956">
        <v>35</v>
      </c>
      <c r="N956"/>
      <c r="O956"/>
      <c r="P956"/>
      <c r="Q956"/>
      <c r="R956"/>
      <c r="S956"/>
      <c r="T956"/>
      <c r="U956"/>
      <c r="V956"/>
    </row>
    <row r="957" ht="25.5" customHeight="1">
      <c r="A957" t="inlineStr">
        <is>
          <t>鸿旭信息</t>
        </is>
      </c>
      <c r="B957" t="inlineStr">
        <is>
          <t>任职要求：软件等相关互联网产品设计经验：1年以上软件产品经验，熟悉产品设计全流程，能独立完成需求调研、用户画像分析、产品原型设计、交互逻辑梳理，具备 GEO 服务相关的关键词策略、内容优化、技术适配等场景的设计能力；
智能体实战搭建经验：1年以上AI产品相关经验，至少主导1个AI智能体产品/核心模块的从0到1落地全流程，深入理解智能体核心机制（任务拆解、记忆管理、工具调度、多智能体通信等），熟悉LangChain、AutoGPT等主流智能体框架的应用逻辑与实操方法。
- AI工具熟练实操：精通产品全流程AI工具的实操应用，包括但不限于coze、N8N、dify、墨刀AI Agent、Cursor等智能体开发工具，DeepSeek等文档撰写工具，数据可视化工具及RAG架构相关工具，能通过AI工具显著提升产品设计与落地效率。
- 数据驱动决策能力：具备较强的数据分析与解读能力，能通过数据挖掘用户潜在需求、验证产品设计假设、评估迭代效果，熟练使用SQL等数据工具进行数据提取与分析者优先。
- 具备清晰的逻辑思维与复杂问题拆解能力，能将抽象的GEO业务需求转化为具体可执行的产品方案，精准平衡技术可行性与业务价值最大化。
- 具备优秀的跨团队沟通协调与项目管理能力，能高效统筹技术与业务团队达成共识，推动项目按计划高质量落地，具备较强的抗压能力、自驱力与结果导向意识。
岗位职责：1. 智能体产品全流程操盘：牵头GEO领域AI智能体的需求挖掘、架构设计、功能定义及落地推广，聚焦任务拆解、记忆管理、工具调用、多智能体协作等核心模块，精准解决地理空间数据处理、分析决策等场景的效率瓶颈。
2. GEO业务场景深度挖掘：深耕自然资源、城市规划、商业选址、应急响应等GEO核心场景，精准捕捉用户痛点，将地理空间数据（遥感影像、GIS数据等）与AI能力深度融合，设计空间预测分析、智能选址推荐、灾害风险评估等高价值产品功能，直接创造业务价值。
3. AI工具生态高效整合：基于产品核心需求，熟练整合各类AI工具与技术框架，包括LangChain、MetaGPT等智能体开发框架，ChatGPT、Gemini等生成式AI引擎，以及影像特征提取等计算机视觉工具，搭建高效、稳定的技术落地链路。
4. 跨团队协同高效推进：统筹算法、数据工程、研发、业务等多团队协作，明确技术边界与产品优先级，主导从原型验证、研发迭代到规模化上线的全流程推进，高效解决开发过程中的技术与业务协同难题。
5. 产品迭代与商业闭环：搭建科学的产品度量体系（如空间分析精度、任务执行效率、用户转化率等），基于数据反馈与用户调研持续优化产品；结合GEO行业特性设计差异化商业化路径，提升产品市场竞争力与盈利能力。
价值观
价值取向：要那些能对企业价值观和品牌带来价值的人，不要那些无法为企业价值观和品牌带来积极影响的人。
稳定性：要那些能随着团队和企业一起成长的人，不要那些朝三暮四，随意更换工作的人。
责任感：要那些善于践行“我来做，我帮你”的人，不要那些表现出“不关我事，是你的事”的人。
个人性格
抗压性：要那些面对困难/责任，想尽办法解决的人，不要那些面对困难/责任，推诿，胆怯的人。
主动性：要那些满腔热情，自动自发的人，不要那些只想混口饭吃的人。
可靠性：要那些做实事的人，不要那些只说不做的人。
合作性：要那些能启发别人，且善于与人相处的人，不要那些偏爱单干，且难以沟通的人。
真诚沟通：要那些为人真诚，坦率沟通的人，不要那些工于心计，趋炎附势的人。
专业能力
专业技术和学习：要那些具备专业能力，不断学习提高的人，不要那些不具备专业能力，且不善于学习提高的人。
特别提示：我们更看重实际项目经验与岗位匹配度！若你在智能体搭建或GEO领域有突出成果，可不受学历/专业等硬性条件限制，热烈欢迎大胆投递，与我们共探GEO+AI新可能！</t>
        </is>
      </c>
      <c r="C957" t="inlineStr">
        <is>
          <t>上海</t>
        </is>
      </c>
      <c r="D957" t="inlineStr">
        <is>
          <t>8-12K</t>
        </is>
      </c>
      <c r="E957" t="inlineStr">
        <is>
          <t>ai产品(包住宿）</t>
        </is>
      </c>
      <c r="F957" t="inlineStr">
        <is>
          <t>https://www.zhipin.com/job_detail/8ac0e4fca9edbd2803193tq0GFBW.html</t>
        </is>
      </c>
      <c r="G957" t="inlineStr">
        <is>
          <t>经验不限</t>
        </is>
      </c>
      <c r="H957" t="inlineStr">
        <is>
          <t>学历不限</t>
        </is>
      </c>
      <c r="I957"/>
      <c r="J957" t="inlineStr">
        <is>
          <t>01-鲁云庚</t>
        </is>
      </c>
      <c r="K957" t="inlineStr">
        <is>
          <t>35-陈浩</t>
        </is>
      </c>
      <c r="L957" t="inlineStr">
        <is>
          <t>普陀区</t>
        </is>
      </c>
      <c r="M957">
        <v>35</v>
      </c>
      <c r="N957"/>
      <c r="O957"/>
      <c r="P957"/>
      <c r="Q957"/>
      <c r="R957"/>
      <c r="S957"/>
      <c r="T957"/>
      <c r="U957"/>
      <c r="V957"/>
    </row>
    <row r="958" ht="25.5" customHeight="1">
      <c r="A958" t="inlineStr">
        <is>
          <t>淘宝闪购</t>
        </is>
      </c>
      <c r="B958" t="inlineStr">
        <is>
          <t>岗位职责:
岗位:
1、从公司基层开始学习:市场部、人事、行政等各个部门轮岗学习，轮岗结束根据自己兴趣及轮岗期间的表现，选择合适的岗位定岗;2.前期1-3个月了解学习集团内部文化，逐步适应公司基础节奏;
3、协助公司主管完成所分配的日常事务等工作;
任职要求：
1.对产品设计和开发具有浓厚的兴趣；
2.能够独立分析和解决产品开发过程中的问题；
3.具备优秀的团队合作能力和领导力，能激励团队达成目标；
4.具有出色的沟通能力和项目管理能力，能有效推动项目实施；
5.愿意接受挑战，对新技术和新业务模式保持持续学习。</t>
        </is>
      </c>
      <c r="C958" t="inlineStr">
        <is>
          <t>上海</t>
        </is>
      </c>
      <c r="D958" t="inlineStr">
        <is>
          <t>面议</t>
        </is>
      </c>
      <c r="E958" t="inlineStr">
        <is>
          <t>AI Agent产品经理</t>
        </is>
      </c>
      <c r="F958" t="inlineStr">
        <is>
          <t>https://www.zhipin.com/job_detail/468d8f0fc832654f0nZ-2t-5EVdS.html</t>
        </is>
      </c>
      <c r="G958" t="inlineStr">
        <is>
          <t>5天/周 6个月</t>
        </is>
      </c>
      <c r="H958" t="inlineStr">
        <is>
          <t>本科</t>
        </is>
      </c>
      <c r="I958"/>
      <c r="J958" t="inlineStr">
        <is>
          <t>01-鲁云庚</t>
        </is>
      </c>
      <c r="K958" t="inlineStr">
        <is>
          <t>35-陈浩</t>
        </is>
      </c>
      <c r="L958" t="inlineStr">
        <is>
          <t>普陀区</t>
        </is>
      </c>
      <c r="M958">
        <v>35</v>
      </c>
      <c r="N958"/>
      <c r="O958"/>
      <c r="P958"/>
      <c r="Q958"/>
      <c r="R958"/>
      <c r="S958"/>
      <c r="T958"/>
      <c r="U958"/>
      <c r="V958"/>
    </row>
    <row r="959" ht="25.5" customHeight="1">
      <c r="A959" t="inlineStr">
        <is>
          <t>上海福芮柚科技</t>
        </is>
      </c>
      <c r="B959" t="inlineStr">
        <is>
          <t>职位描述："1. 用户需求洞察，设计科学的需求洞察路径，深度调研企业员工日常工作场景，挖掘效率瓶颈与体验优化点，转化为可落地的AI产品功能。  
2. 产品设计与规划，负责企业级AI效率产品的全⽣命周期管理，围绕员⼯⽣产力提升及工作体验优化，设计AI产品核⼼能力（如智能助手、自动化流程、知识管理、数据分析等）。  
3. 产品实施落地，联动技术、算法、设计团队，推动AI产品功能落地，确保最终实施与产品目标对齐。  
4. 数据驱动优化，建立产品效果评估体系，持续优化AI产品能力。关注AI伦理与数据安全，设计合规机制保障企业信息隐私。
5. 行业前瞻性调研，跟踪AI领域技术突破，探索其在企业效率场景的创新应用。"
职位需求：
"1. 本科及以上学历，计算机、人工智能、心理学、工业设计等相关专业优先；
2. 熟悉AI基础技术框架，能与技术团队高效沟通技术应用；
3. 擅长从员工视角拆解复杂任务，设计轻量化、低学习成本的AI解决方案；
4. 熟悉企业服务（如OA、HR SaaS）或AI行业应用，熟悉RPA、低代码等效率工具生态。，有Prompt工程优化或AIGC应用实践经验；
5. 熟练使用SQL/Python分析用户行为数据，或具备基础技术开发能力；
6. 逻辑清晰，能快速将抽象需求转化为可执行方案；自驱力强，对AI技术落地怀有热情，适应高速迭代的工作节奏。"</t>
        </is>
      </c>
      <c r="C959" t="inlineStr">
        <is>
          <t>上海</t>
        </is>
      </c>
      <c r="D959" t="inlineStr">
        <is>
          <t>23-30K</t>
        </is>
      </c>
      <c r="E959" t="inlineStr">
        <is>
          <t>AI 产品经理</t>
        </is>
      </c>
      <c r="F959" t="inlineStr">
        <is>
          <t>https://www.zhipin.com/job_detail/e861c51c8a2aa9d903x83968FVtY.html</t>
        </is>
      </c>
      <c r="G959" t="inlineStr">
        <is>
          <t>3-5年</t>
        </is>
      </c>
      <c r="H959" t="inlineStr">
        <is>
          <t>本科</t>
        </is>
      </c>
      <c r="I959"/>
      <c r="J959" t="inlineStr">
        <is>
          <t>01-鲁云庚</t>
        </is>
      </c>
      <c r="K959" t="inlineStr">
        <is>
          <t>35-陈浩</t>
        </is>
      </c>
      <c r="L959" t="inlineStr">
        <is>
          <t>普陀区</t>
        </is>
      </c>
      <c r="M959">
        <v>35</v>
      </c>
      <c r="N959"/>
      <c r="O959"/>
      <c r="P959"/>
      <c r="Q959"/>
      <c r="R959"/>
      <c r="S959"/>
      <c r="T959"/>
      <c r="U959"/>
      <c r="V959"/>
    </row>
    <row r="960" ht="25.5" customHeight="1">
      <c r="A960" t="inlineStr">
        <is>
          <t>上海远贝序幕科技</t>
        </is>
      </c>
      <c r="B960" t="inlineStr">
        <is>
          <t>1. 我们在做什么，能给你什么？
   1. **方向：已跑通 0-1，冲刺 1-10 的靠谱事**：聚焦 AI 时代职场商务信任社交细分赛道，市场够大且有供需侧资源（如 B 端客户基础 / 低成本模型资源），0-1 闭环已验证（有真实用户反馈 + 营收），现在冲规模化。
   2. **团队：小而精，干事儿不内耗**：小团队核心组，无层层汇报，想法 1 小时对齐；业务独立闭环，不用跨部门扯皮，结果直接对用户负责。
   3. **成长：不做传声筒，做全周期参与者**：全程跟进 AI 产品从需求到落地，能碰模型 / 数据 / 用户，成长速度是大公司 2-3 倍；接受试错，失败只看经验不追责。
2. 我们要这样的你
   1. 信仰优先（必要条件）：真信 “AI 能解决实际痛点”，不是追风口；能接受 90% 试错率，愿为 10% 成功推倒阻碍（如熬夜改原型、补数据）。
   2. 有 “从 0 到1” 的落地能力：深度参与过 1 款产品全周期，能说清 “你做的决策如何带来结果”（如留存升 20%/ 营收增 100 万），懂用户痛点也懂商业逻辑。
   3. 学得快、敢折腾、不挑活：新 AI 工具几天上手；能下场做数据 / 用户调研 / 小范围运营，不觉得 “这些不是产品活”；敢试新想法，不怕没先例。
   4. 懂点技术，能 “动手玩 AI”：懂 AI 边界（知道现在 / 半年后能做 / 不能做啥）；能动手调模型（如 LLM LoRA 微调）、搭 Demo（如 LangChain 对话）、做数据标注，跟算法同频沟通。
   5. AI工具类产品经验，最好是广告营销视频的生成/剪辑等相关的。
   6.不那么懂技术也没关系，goto 2.3
3. 什么是 “全链路”？
   1. AI 产品的核心是 “模型匹配需求”，需要你贯穿 “用户痛点→需求文档→模型调优→落地验证→用户反馈” 全流程 —— 不是只画原型，而是能扛住从想法到落地的所有环节，把事闭环。
核心经验门槛
具备 AI 视频生成 / 编辑 / 剪辑类产品的实战经验，深度参与过相关产品从需求定义到上线运营的全流程，能清晰阐述产品决策对用户增长、功能渗透率等核心指标的影响。
90后，对 AI 行业新技术、新趋势保持敏锐嗅觉，能快速适配高强度、快节奏的创业团队工作模式。
最后：不招 “聊概念的空想家”，只找 “能落地的实干者”。若你信 AI、愿动手、能扛事，来聊！</t>
        </is>
      </c>
      <c r="C960" t="inlineStr">
        <is>
          <t>上海</t>
        </is>
      </c>
      <c r="D960" t="inlineStr">
        <is>
          <t>15-20K·14薪</t>
        </is>
      </c>
      <c r="E960" t="inlineStr">
        <is>
          <t>AI动漫制作</t>
        </is>
      </c>
      <c r="F960" t="inlineStr">
        <is>
          <t>https://www.zhipin.com/job_detail/0ae463533371780c0nV-09q_GFZZ.html</t>
        </is>
      </c>
      <c r="G960" t="inlineStr">
        <is>
          <t>1-3年</t>
        </is>
      </c>
      <c r="H960" t="inlineStr">
        <is>
          <t>大专</t>
        </is>
      </c>
      <c r="I960"/>
      <c r="J960" t="inlineStr">
        <is>
          <t>01-鲁云庚</t>
        </is>
      </c>
      <c r="K960" t="inlineStr">
        <is>
          <t>35-陈浩</t>
        </is>
      </c>
      <c r="L960" t="inlineStr">
        <is>
          <t>普陀区</t>
        </is>
      </c>
      <c r="M960">
        <v>35</v>
      </c>
      <c r="N960"/>
      <c r="O960"/>
      <c r="P960"/>
      <c r="Q960"/>
      <c r="R960"/>
      <c r="S960"/>
      <c r="T960"/>
      <c r="U960"/>
      <c r="V960"/>
    </row>
    <row r="961" ht="25.5" customHeight="1">
      <c r="A961" t="inlineStr">
        <is>
          <t>知迩科技</t>
        </is>
      </c>
      <c r="B961" t="inlineStr">
        <is>
          <t>一.岗位职责
1.熟练运用各类AIGC创作工具，完成短剧、漫剧的剧本改编、分镜脚本绘制、人物形象⽣成、场景搭建、画⾯渲染等前期制作⼯作，把控内容质量与画面风格统一性。
2. 独⽴完成短剧、漫剧后期制作，包括素材剪辑、字幕添加、转场特效、画面调色、音频匹配、整体成片精修等工作，保障作品流畅度与观感，符合平台发布标准。
3. 配合内容团队完成选题策划、脚本打磨、内容迭代工作，根据团队要求按时保质交付成片，高效完成日常制作任务。
4. 整理归类AIGC制作素材、工程文件与成品内容，规范文件管理，确保项目资料完整，便于后续复盘与复用。
5. 持续学习最新AIGC制作工具与创作技巧，不断提升制作效率与作品质量，探索创新的短剧、漫剧呈现形式。
二 任职要求
1. 学历不限，1年及以上短剧、漫剧、短视频或AIGC内容制作相关工作经验，有成熟个人作品者优先，优秀应届生可放宽要求。
2. 熟练掌握主流AIGC生图、生视频工具，如Stable Diffusion、Midjourney、Runway、Pika、即梦AI、可画AI等，能独立运用AI工具完成短剧、漫剧全流程制作。
3. 精通剪映、PR、AE等后期剪辑软件，具备扎实的视频剪辑、画面调色、特效添加等后期处理能力，懂基础音频搭配与优化。
4. 具备良好的内容审美与画面节奏感，熟悉短剧、漫剧叙事逻辑与节奏把控，有较强的网感，了解当下热门题材与受众偏好。
5. 工作认真负责，执行力强，能高效完成多项目并行制作任务，具备良好的抗压能力与团队协作意识。
6. 面试需携带个人原创短剧/漫剧AIGC制作作品，无作品者勿投。
三 薪资福利
薪资：面议，能力优秀可根据面试情况上浮。
福利：五险一金、带薪年假、年底14薪、节日福利、生日礼奖、项目奖金、不定期培训、团队团建等等
成长：接触头部项目、AI工具深度培训、创作空间自由。</t>
        </is>
      </c>
      <c r="C961" t="inlineStr">
        <is>
          <t>上海</t>
        </is>
      </c>
      <c r="D961" t="inlineStr">
        <is>
          <t>7-12K</t>
        </is>
      </c>
      <c r="E961" t="inlineStr">
        <is>
          <t>AI产品经理</t>
        </is>
      </c>
      <c r="F961" t="inlineStr">
        <is>
          <t>https://www.zhipin.com/job_detail/e5411ffcfe57a31d0nZ52dm5FlpZ.html</t>
        </is>
      </c>
      <c r="G961" t="inlineStr">
        <is>
          <t>1-3年</t>
        </is>
      </c>
      <c r="H961" t="inlineStr">
        <is>
          <t>大专</t>
        </is>
      </c>
      <c r="I961"/>
      <c r="J961" t="inlineStr">
        <is>
          <t>01-鲁云庚</t>
        </is>
      </c>
      <c r="K961" t="inlineStr">
        <is>
          <t>35-陈浩</t>
        </is>
      </c>
      <c r="L961" t="inlineStr">
        <is>
          <t>普陀区</t>
        </is>
      </c>
      <c r="M961">
        <v>35</v>
      </c>
      <c r="N961"/>
      <c r="O961"/>
      <c r="P961"/>
      <c r="Q961"/>
      <c r="R961"/>
      <c r="S961"/>
      <c r="T961"/>
      <c r="U961"/>
      <c r="V961"/>
    </row>
    <row r="962" ht="25.5" customHeight="1">
      <c r="A962" t="inlineStr">
        <is>
          <t>秦快灵咨询</t>
        </is>
      </c>
      <c r="B962" t="inlineStr">
        <is>
          <t>岗位职责
1. 负责中小学AI科创课程体系搭建，制定适配小学、初中不同学段的教学大纲、课程规划与学习路径。
2. 独立研发AI课程内容，包括教案、PPT课件、实验⼿册、活动任务单、课后习题、考核标准等全套教学材料。
3. 结合中⼩学⽣认知特点，设计趣味化、场景化、实操性强的AI课程，内容涵盖AI科普、智能硬件、编程交互、大模型应用、AI创意项⽬、科创竞赛等模块。
4. 开发AI科创实训项目与实验案例，联动教学团队完成课程试讲、磨课，收集课堂反馈并持续优化课程内容。
5. 配合教学落地，为一线老师提供课程培训、教学指导与技术支持，保障课程标准化执行。
6. 跟踪中小学科创教育政策、AI教育趋势与竞赛方向，迭代更新课程内容，提升课程竞争力。
7. 参与公司AI教具、教学平台的内容适配与测试，提出产品优化建议。
任职要求
1. 大专及以上学历，计算机、人工智能、教育技术、科学教育、软件工程等相关专业优先。
2. 1年及以上中小学AI/编程/科创类课程研发经验，熟悉K12教育体系与学生学习特点。
3. 掌握AI基础常识、图形化编程（Scratch等）、Python基础，了解智能硬件、开源硬件、AI交互应用者优先。
4. 具备优秀的内容转化能力，能把复杂AI技术转化为中小学生易懂、爱学、可动手实践的教学内容。
5. 熟练使用PPT、思维导图、图文排版等工具，具备良好的文案撰写与课件设计能力。
6. 热爱教育事业，耐心细致，沟通协作能力强，有创新意识与课程打磨精神。
7. 有青少年科创大赛、信息素养大赛、AI类竞赛指导或课程设计经验优先。
8. 具备一线教学经验，持有教师资格证优先。
9. 熟悉大模型应用、AI绘画、语音识别、机器视觉等趣味AI教学内容开发优先。
10. 有机器人、开源硬件、创客教育课程研发经验优先。</t>
        </is>
      </c>
      <c r="C962" t="inlineStr">
        <is>
          <t>上海</t>
        </is>
      </c>
      <c r="D962" t="inlineStr">
        <is>
          <t>20-30K</t>
        </is>
      </c>
      <c r="E962" t="inlineStr">
        <is>
          <t>高级ai产品经理</t>
        </is>
      </c>
      <c r="F962" t="inlineStr">
        <is>
          <t>https://www.zhipin.com/job_detail/c53194490fb53ee80nV_2N6-EVFY.html</t>
        </is>
      </c>
      <c r="G962" t="inlineStr">
        <is>
          <t>经验不限</t>
        </is>
      </c>
      <c r="H962" t="inlineStr">
        <is>
          <t>本科</t>
        </is>
      </c>
      <c r="I962"/>
      <c r="J962" t="inlineStr">
        <is>
          <t>01-鲁云庚</t>
        </is>
      </c>
      <c r="K962" t="inlineStr">
        <is>
          <t>35-陈浩</t>
        </is>
      </c>
      <c r="L962" t="inlineStr">
        <is>
          <t>普陀区</t>
        </is>
      </c>
      <c r="M962">
        <v>35</v>
      </c>
      <c r="N962"/>
      <c r="O962"/>
      <c r="P962"/>
      <c r="Q962"/>
      <c r="R962"/>
      <c r="S962"/>
      <c r="T962"/>
      <c r="U962"/>
      <c r="V962"/>
    </row>
    <row r="963" ht="25.5" customHeight="1">
      <c r="A963" t="inlineStr">
        <is>
          <t>猎头</t>
        </is>
      </c>
      <c r="B963" t="inlineStr">
        <is>
          <t>全面负责 ai  方向的  团队建设和管理  
尤其是运用这个工具 开发  市场客户 ⽅向的核⼼ ⼯作。
技术 ++市场+++运用 +++技术市场团队管理。等 全面综合团队 
不是单打独⽃的模式。</t>
        </is>
      </c>
      <c r="C963" t="inlineStr">
        <is>
          <t>上海</t>
        </is>
      </c>
      <c r="D963" t="inlineStr">
        <is>
          <t>15-25K·15薪</t>
        </is>
      </c>
      <c r="E963" t="inlineStr">
        <is>
          <t>AI产品经理</t>
        </is>
      </c>
      <c r="F963" t="inlineStr">
        <is>
          <t>https://www.zhipin.com/job_detail/7fe36d67b30e39c10nR_3Nq4EFVS.html</t>
        </is>
      </c>
      <c r="G963" t="inlineStr">
        <is>
          <t>5-10年</t>
        </is>
      </c>
      <c r="H963" t="inlineStr">
        <is>
          <t>本科</t>
        </is>
      </c>
      <c r="I963"/>
      <c r="J963" t="inlineStr">
        <is>
          <t>01-鲁云庚</t>
        </is>
      </c>
      <c r="K963" t="inlineStr">
        <is>
          <t>35-陈浩</t>
        </is>
      </c>
      <c r="L963" t="inlineStr">
        <is>
          <t>普陀区</t>
        </is>
      </c>
      <c r="M963">
        <v>35</v>
      </c>
      <c r="N963"/>
      <c r="O963"/>
      <c r="P963"/>
      <c r="Q963"/>
      <c r="R963"/>
      <c r="S963"/>
      <c r="T963"/>
      <c r="U963"/>
      <c r="V963"/>
    </row>
    <row r="964" ht="25.5" customHeight="1">
      <c r="A964" t="inlineStr">
        <is>
          <t>上海城建数字产业</t>
        </is>
      </c>
      <c r="B964" t="inlineStr">
        <is>
          <t>职位介绍：
1、需求挖掘与梳理
深入调研公司销售、研发、供应链等各业务部门的工作流程与痛点，主动挖掘潜在的AI应用需求，组织需求研讨收集、整理和分析各部门的需求并输出相应的需求文档。
2、AI应用搭建与调试
推动AI技术团队进行AI应用的搭建工作，对搭建完成的AI应用进行全面的测试和优化，推动解决应用过程中出现的技术问题，确保AI应用的稳定性、准确性和性能满足业务需求，能够正常上线运行。
3、项目推进与沟通协作
制定AI项目计划和时间表，推动AI技术团队和业务团队按计划开展项目，协调解决项目执行过程中的各类问题，确保项目按时交付。
4、AI技术研究与应用设计
持续关注AI领域的前沿技术动态、行业应用案例（尤其是与家居、零售、制造业相关的AI应用），深入理解AI的原理和核心技术（如机器学习、自然语言处理、计算机视觉、推荐系统等），并能结合公司床上用品业务特点，提出创新性的AI应用方案和实现路径，以及解决方案。例如：AI花型设计、AI陈列设计、智能产品推荐等应用场景。
5、知识沉淀与分享
总结AI需求挖掘、应用设计、搭建调试过程中的经验和教训，形成相关的技术文档、、知识手册，沉淀公司AI技术应用的知识库，为后续类似项目提供参考。
在公司内部开展AI技术知识分享、培训、宣传等活动，普及AI基础知识和应用场景，提升各部门员工对AI技术的认知和应用能力，营造良好的AI技术应用氛围。
技能要求：
1、AI技术能力
扎实掌握AI的基本原理和核心技术，包括机器学习、自然语言处理、计算机视觉等领域的知识，了解相关算法的原理、适用场景和优缺点。
2、需求挖掘与分析能力
具备敏锐的业务洞察力和需求挖掘能力，能够快速理解床上用品行业各业务部门的工作流程和业务逻辑，准确识别业务痛点和AI应用机会，善于从业务需求中提炼出清晰、明确、可实现的AI需求。
3、项目实战与问题解决能力
具有独立搭建和调试AI应用的实战经验，能够主导或参与完成至少一个完整的AI应用项目（从需求挖掘到上线运维的全流程），熟悉AI项目的开发流程、方法和工具。具备较强的问题分析和解决能力。
4、沟通协作与学习能力
拥有良好的沟通表达能力和跨部门协作能力，协调各方资源，推动项目达成共识和目标。具备强烈的学习意愿和快速学习能力，能够及时跟踪AI领域的最新技术发展动态和行业应用趋势，不断学习和掌握新的AI技术、工具和方法，并能快速将其应用到实际工作中，适应公司业务发展和技术创新的需求。
5、行业认知能力
了解床上用品行业或家居、零售、制造业的业务特点和发展趋势，熟悉相关行业的业务流程和痛点，能够结合行业特性提出更具针对性的AI应用方案者优先考虑。
经验要求：
1、具有2年及以上AI相关工作经验，其中至少1年以上AI需求挖掘、AI应用设计或AI项目开发相关经验。
2、有成功将AI技术应用到实际业务场景（如产品研发优化、生产过程智能化、市场营销精准化、客户服务高效化等）的项目案例者优先。
3、熟练使用市面成熟的AI工具，如Coze、Dify等，熟练使用飞书等办公协同平台，“飞书效率先锋认证”优先。
4、具有较强的责任心和敬业精神，能够承受一定的工作压力，积极主动地完成工作任务。
5、具有创新思维和探索精神，乐于尝试新的技术和方法，能够为公司AI技术应用提出创新性的思路和方案。
6、具有良好的团队合作精神，与团队成员积极协作，共同推动公司AI业务的发展。</t>
        </is>
      </c>
      <c r="C964" t="inlineStr">
        <is>
          <t>上海</t>
        </is>
      </c>
      <c r="D964" t="inlineStr">
        <is>
          <t>25-40K</t>
        </is>
      </c>
      <c r="E964" t="inlineStr">
        <is>
          <t>AI产品经理</t>
        </is>
      </c>
      <c r="F964" t="inlineStr">
        <is>
          <t>https://www.zhipin.com/job_detail/2217bc3012d30fdf0nZ729q1F1pY.html</t>
        </is>
      </c>
      <c r="G964" t="inlineStr">
        <is>
          <t>3-5年</t>
        </is>
      </c>
      <c r="H964" t="inlineStr">
        <is>
          <t>本科</t>
        </is>
      </c>
      <c r="I964"/>
      <c r="J964" t="inlineStr">
        <is>
          <t>01-鲁云庚</t>
        </is>
      </c>
      <c r="K964" t="inlineStr">
        <is>
          <t>35-陈浩</t>
        </is>
      </c>
      <c r="L964" t="inlineStr">
        <is>
          <t>普陀区</t>
        </is>
      </c>
      <c r="M964">
        <v>35</v>
      </c>
      <c r="N964"/>
      <c r="O964"/>
      <c r="P964"/>
      <c r="Q964"/>
      <c r="R964"/>
      <c r="S964"/>
      <c r="T964"/>
      <c r="U964"/>
      <c r="V964"/>
    </row>
    <row r="965" ht="25.5" customHeight="1">
      <c r="A965" t="inlineStr">
        <is>
          <t>上海沪万</t>
        </is>
      </c>
      <c r="B965" t="inlineStr">
        <is>
          <t>岗位职责：
1、具备AI应用场景挖掘与规划能力，能够结合建筑行业数字化转型现状，识别和评估高价值的AI落地场景。
2、负责设计产品化⽅案：将AI模型能⼒封装为可被集成或直接使⽤的产品功能，确保其稳定、易用且合规。
3、协助跟进AI产品需求，明确业务目标，并将其转化为详细的业务流程、数据需求、模型性能指标及⼈机交互流程。
4、负责产品规划到详细设计相关文档材料的编写和输出，包括但不限于产品规划、需求文档、原型、功能模块、产品说明书等。
5、协助规划AI产品的版本迭代，并进行迭代过程的跟进，负责对迭代过程中研发、测试、运维的质量监控。
6、负责制定AI产品的试点与推广策略，深入项目现场进行效果验证与持续需求发掘分析。
7、协助完成AI产品的可行性论证，包括评估技术成熟度、数据可获得性、业务收益与实施成本等。
8、协助推进算法模型的落地，包括数据标注、模型训练、评测与迭代优化的全过程；协助明确AI产品所需的数据标准、质量要求及获取链路；协助管理与外部技术供应商（如AI算法公司、硬件厂商）的合作，进行技术方案整合等。
9、协助建立AI产品的价值评估体系，持续追踪实际业务指标改善情况，形成价值闭环。
任职资格：
1、3年以上AI相关产品或项目经验，具备基于大模型的智能体应用规划、设计、开发、落地经验，有计算机视觉、自然语言处理或预测性分析等项目实践经验者优先。
2、具备AI技术背景，熟悉机器学习基本概念、工作流程和常见模型的能力边界，能与技术团队高效对话。
3、具备行业应用经验，能够快速理解建筑行业业务，精准判断AI技术在哪些场景能带来质变。
4、能够熟练使用办公软件、项目管理软件，有文档撰写能力。
5、具备开放心态与学习热情，能够积极主动完成各项工作，具备解决问题的能力。</t>
        </is>
      </c>
      <c r="C965" t="inlineStr">
        <is>
          <t>上海</t>
        </is>
      </c>
      <c r="D965" t="inlineStr">
        <is>
          <t>150-200元/天</t>
        </is>
      </c>
      <c r="E965" t="inlineStr">
        <is>
          <t>ai产品经理</t>
        </is>
      </c>
      <c r="F965" t="inlineStr">
        <is>
          <t>https://www.zhipin.com/job_detail/d0c413a048a5e0840nR_2ty4GFNV.html</t>
        </is>
      </c>
      <c r="G965" t="inlineStr">
        <is>
          <t>4天/周 3个月</t>
        </is>
      </c>
      <c r="H965" t="inlineStr">
        <is>
          <t>硕士</t>
        </is>
      </c>
      <c r="I965"/>
      <c r="J965" t="inlineStr">
        <is>
          <t>01-鲁云庚</t>
        </is>
      </c>
      <c r="K965" t="inlineStr">
        <is>
          <t>35-陈浩</t>
        </is>
      </c>
      <c r="L965" t="inlineStr">
        <is>
          <t>普陀区</t>
        </is>
      </c>
      <c r="M965">
        <v>35</v>
      </c>
      <c r="N965"/>
      <c r="O965"/>
      <c r="P965"/>
      <c r="Q965"/>
      <c r="R965"/>
      <c r="S965"/>
      <c r="T965"/>
      <c r="U965"/>
      <c r="V965"/>
    </row>
    <row r="966" ht="25.5" customHeight="1">
      <c r="A966" t="inlineStr">
        <is>
          <t>京东科技集团</t>
        </is>
      </c>
      <c r="B966" t="inlineStr">
        <is>
          <t>我们是一家专注于AI技术应用的创新团队，现诚邀充满热情与才华的实习生加入我们的行列！
作为AI产品经理实习生，你将参与从大模型研究到实际应用的各个环节。在这里，你需要与客户、业务部门以及技术团队保持高效沟通，确保项目目标与业务需求的高度契合。
硬性要求
1. 学历与专业：本科及以上学历，计算机科学、人工智能、软件工程、数据科学等相关专业优先，对AI技术有浓厚兴趣的跨专业同学也可投递。
2. AI技术认知：熟悉GPT系列、文心一言、通义千问等至少1种主流大模型的核心特性、应用场景与能力边界；掌握机器学习、自然语言处理、知识图谱等基础AI技术概念。
3. 技术实践经验：有大模型微调、prompt工程设计、AI应用场景落地等相关项目经验，或参与过AI相关竞赛、科研项目者优先。
4. 技术理解与转化能力：能够快速理解技术团队的方案输出，准确将技术能力转化为匹配业务需求的产品功能。
5. 工具探索与效率提升能力：具备基础的办公工具使用能力，且在日常工作中善于主动探索、研究各类新型AI工具，并能将其应用于工作流程，切实提升任务完成效率。
能力素养
我们希望你能够高效沟通、协调各方资源，并且逻辑表达清晰、善于自我反思和工作复盘，对AI领域抱有持续的热情与探索欲。
我们团队氛围开放、创新且富有活力，欢迎你带着对AI领域的热情与期待，与我们一起迎接未来的挑战与机遇。如果你渴望在快速发展的AI时代中不断成长，并愿意投身于实际项目，那么我们期待你的加入，共同书写AI技术的新篇章！</t>
        </is>
      </c>
      <c r="C966" t="inlineStr">
        <is>
          <t>上海</t>
        </is>
      </c>
      <c r="D966" t="inlineStr">
        <is>
          <t>25-50K·20薪</t>
        </is>
      </c>
      <c r="E966" t="inlineStr">
        <is>
          <t>AI产品经理（催收方向）（北京、上海）</t>
        </is>
      </c>
      <c r="F966" t="inlineStr">
        <is>
          <t>https://www.zhipin.com/job_detail/108339f3492532bd0nR-0tW5F1JQ.html</t>
        </is>
      </c>
      <c r="G966" t="inlineStr">
        <is>
          <t>经验不限</t>
        </is>
      </c>
      <c r="H966" t="inlineStr">
        <is>
          <t>本科</t>
        </is>
      </c>
      <c r="I966"/>
      <c r="J966" t="inlineStr">
        <is>
          <t>01-鲁云庚</t>
        </is>
      </c>
      <c r="K966" t="inlineStr">
        <is>
          <t>35-陈浩</t>
        </is>
      </c>
      <c r="L966" t="inlineStr">
        <is>
          <t>普陀区</t>
        </is>
      </c>
      <c r="M966">
        <v>35</v>
      </c>
      <c r="N966"/>
      <c r="O966"/>
      <c r="P966"/>
      <c r="Q966"/>
      <c r="R966"/>
      <c r="S966"/>
      <c r="T966"/>
      <c r="U966"/>
      <c r="V966"/>
    </row>
    <row r="967" ht="25.5" customHeight="1">
      <c r="A967" t="inlineStr">
        <is>
          <t>迈高装饰</t>
        </is>
      </c>
      <c r="B967" t="inlineStr">
        <is>
          <t>岗位职责：
1.聚焦智能一体化客服中心核心目标，负责呼叫中心、在线客服、工单系统、对话机器人及大模型智能体的融合产品规划，深度钻研行业技术转型趋势（AI 大模型、多模态、Agent智能体等）与业务场景需求；
2.迭代智能客服全产品矩阵架构，涵盖智能营销 对话机器人、人机协同工作台、大数据智能洞察等形态，聚焦电销、客服场景的智能化效率提升与服务体验升级；
3.平衡技术与业务、成本与价值、创新与合规三大核心目标，确保 AI 能力与实际业务无缝衔接，通过产品设计实现服务效能跃升与商业回报可量化，同时筑牢数据安全与隐私合规底线；
4.负责 KA 项目交付与产品落地，制定清晰的开发迭代路线，推动跨部门（研发、运营等）协同，确保产品按质按时上线；
5.基于产品上线后的数据反馈、用户反馈及行业动态，自驱推进产品迭代优化，拓展全渠道服务场景与业务应用领域，为客户满意度提升与企业数字化转型结果负责。
任职资格：
1.本科及以上学历，人工智能、计算机、大数据、通信工程等相关专业；
2.精通产品设计全流程，能独立完成需求调研、架构设计、PRD 撰写、原型输出，熟悉 Axure、XMind 等工具；
3.深入理解 AI 大模型、智能体技术、CTI 技术等核心技术，能将技术能力与业务场景精准结合；
4.具备数据思维，能通过数据分析识别产品优化点；熟悉客户服务、电销等至少 1 个核心业务场景；
5.了解数据安全、隐私合规相关法规（如个人信息保护法），有隐私计算或合规产品设计经验者优先；
6.强跨部门协同能力，能高效联动研发、运营、市场团队推进项目交付，应对复杂项目管理需求；
7.有信创项目经验、大模型智能体设计经验，或金融行业客服业务场景者优先。
符合京东价值观：客户为先、创新、拼搏、担当、感恩、诚信。</t>
        </is>
      </c>
      <c r="C967" t="inlineStr">
        <is>
          <t>上海</t>
        </is>
      </c>
      <c r="D967" t="inlineStr">
        <is>
          <t>12-15K</t>
        </is>
      </c>
      <c r="E967" t="inlineStr">
        <is>
          <t>AI智能体执行专员</t>
        </is>
      </c>
      <c r="F967" t="inlineStr">
        <is>
          <t>https://www.zhipin.com/job_detail/5e87b1921d8f89540nZz2tu6E1ZZ.html</t>
        </is>
      </c>
      <c r="G967" t="inlineStr">
        <is>
          <t>1-3年</t>
        </is>
      </c>
      <c r="H967" t="inlineStr">
        <is>
          <t>本科</t>
        </is>
      </c>
      <c r="I967"/>
      <c r="J967" t="inlineStr">
        <is>
          <t>01-鲁云庚</t>
        </is>
      </c>
      <c r="K967" t="inlineStr">
        <is>
          <t>35-陈浩</t>
        </is>
      </c>
      <c r="L967" t="inlineStr">
        <is>
          <t>普陀区</t>
        </is>
      </c>
      <c r="M967">
        <v>35</v>
      </c>
      <c r="N967"/>
      <c r="O967"/>
      <c r="P967"/>
      <c r="Q967"/>
      <c r="R967"/>
      <c r="S967"/>
      <c r="T967"/>
      <c r="U967"/>
      <c r="V967"/>
    </row>
    <row r="968" ht="25.5" customHeight="1">
      <c r="A968" t="inlineStr">
        <is>
          <t>上海汇正财经</t>
        </is>
      </c>
      <c r="B968" t="inlineStr">
        <is>
          <t>岗位职责：1. 负责小龙虾/OpenClaw AI智能体的日常操作、任务启动、运行状态监控，全程无需编写代码，纯⼯具化操作；
2. 按照公司业务流程与⼯作指令，精准执⾏AI自动化任务，及时跟进任务进度，做好执行记录与数据反馈；
3. 基础岗：严格按照标准流程完成智能体指令操作，快速上⼿基础工作，保障日常任务顺利推进；
4. 进阶岗：独立完成AI智能体流程调试、简单优化，自主解决日常操作问题，无需上级持续盯岗，闭环完成工作任务；
5. 资深岗：制定AI智能体自动化落地执行方案，优化整体执行流程，带教新人上手工具操作，对接跨部门需求推进项目落地；
6. 收集智能体使用过程中的问题与优化建议，同步对接相关人员，提升AI工具执行效率与业务适配度；
7. 完成上级安排的其他AI智能体执行相关工作。
任职要求：
1. 3-5年AI自动化、流程优化、运营管理相关工作经验，有AI智能体操作落地经验优先；
2. 能独立梳理业务需求，制定完整的AI智能体自动化执行方案，具备方案落地与推进能力；
3. 具备团队带教与管理能力，能统筹执行工作，擅长跨部门沟通对接，可推动AI工具规模化落地。
岗位福利：
1.正规缴纳五险一金，保障员工基础权益；
2. 节日福利、定期团建，工作氛围轻松，无复杂技术考核压力。</t>
        </is>
      </c>
      <c r="C968" t="inlineStr">
        <is>
          <t>上海</t>
        </is>
      </c>
      <c r="D968" t="inlineStr">
        <is>
          <t>20-30K·13薪</t>
        </is>
      </c>
      <c r="E968" t="inlineStr">
        <is>
          <t>AI产品经理</t>
        </is>
      </c>
      <c r="F968" t="inlineStr">
        <is>
          <t>https://www.zhipin.com/job_detail/e7b904efb2cc75751HB_29u-EFFX.html</t>
        </is>
      </c>
      <c r="G968" t="inlineStr">
        <is>
          <t>1-3年</t>
        </is>
      </c>
      <c r="H968" t="inlineStr">
        <is>
          <t>硕士</t>
        </is>
      </c>
      <c r="I968"/>
      <c r="J968" t="inlineStr">
        <is>
          <t>01-鲁云庚</t>
        </is>
      </c>
      <c r="K968" t="inlineStr">
        <is>
          <t>35-陈浩</t>
        </is>
      </c>
      <c r="L968" t="inlineStr">
        <is>
          <t>普陀区</t>
        </is>
      </c>
      <c r="M968">
        <v>35</v>
      </c>
      <c r="N968"/>
      <c r="O968"/>
      <c r="P968"/>
      <c r="Q968"/>
      <c r="R968"/>
      <c r="S968"/>
      <c r="T968"/>
      <c r="U968"/>
      <c r="V968"/>
    </row>
    <row r="969" ht="25.5" customHeight="1">
      <c r="A969" t="inlineStr">
        <is>
          <t>猎头</t>
        </is>
      </c>
      <c r="B969" t="inlineStr">
        <is>
          <t>1、对Ai有深刻研究，有智能客服，大模型等相关经验，并且理解如何产生对应产品
2、对AIGC类产品有理解和3年左右经验
3、公司各平台如APP等客户留存及转化率负责。
4、通过数据分析优化转化率。
5、懂产品或者活动运营。
6、懂互联网运营基本知识和理念。
7、懂数据分析理念。
8、热爱金融尤其证券投顾行业为佳。</t>
        </is>
      </c>
      <c r="C969" t="inlineStr">
        <is>
          <t>上海</t>
        </is>
      </c>
      <c r="D969" t="inlineStr">
        <is>
          <t>25-50K</t>
        </is>
      </c>
      <c r="E969" t="inlineStr">
        <is>
          <t>AI 产品经理</t>
        </is>
      </c>
      <c r="F969" t="inlineStr">
        <is>
          <t>https://www.zhipin.com/job_detail/fdc377b5e313326503xz2t27GFdY.html</t>
        </is>
      </c>
      <c r="G969" t="inlineStr">
        <is>
          <t>3-5年</t>
        </is>
      </c>
      <c r="H969" t="inlineStr">
        <is>
          <t>本科</t>
        </is>
      </c>
      <c r="I969"/>
      <c r="J969" t="inlineStr">
        <is>
          <t>01-鲁云庚</t>
        </is>
      </c>
      <c r="K969" t="inlineStr">
        <is>
          <t>35-陈浩</t>
        </is>
      </c>
      <c r="L969" t="inlineStr">
        <is>
          <t>普陀区</t>
        </is>
      </c>
      <c r="M969">
        <v>35</v>
      </c>
      <c r="N969"/>
      <c r="O969"/>
      <c r="P969"/>
      <c r="Q969"/>
      <c r="R969"/>
      <c r="S969"/>
      <c r="T969"/>
      <c r="U969"/>
      <c r="V969"/>
    </row>
    <row r="970" ht="25.5" customHeight="1">
      <c r="A970" t="inlineStr">
        <is>
          <t>上海艾能节智能科技</t>
        </is>
      </c>
      <c r="B970" t="inlineStr">
        <is>
          <t>岗位职责
1、聚焦贸易业务场景（跨境采购、库存管理、客户询单），设计 AI 解决方案（如需求预测、智能客服、多语言营销内容生成），推动降本增效；
2、主导 AI 产品全周期管理，从需求分析、原型设计到开发落地，协调技术 / 业务团队，确保功能适配贸易流程；
3、基于采购数据、客户反馈迭代 AI 功能，优化库存预警准确率、询单响应效率等核心指标。
任职要求
1、3年 AI 产品经验，有贸易 / 跨境电商供应链、客户运营相关 AI 落地案例优先；
2、熟悉 Coze/Dify 等 AI 工作流工具，具备 Prompt 工程能力，能独立输出产品方案；
3、理解贸易业务逻辑（采购、库存、客户管理），跨部门沟通与项目推动能力强。</t>
        </is>
      </c>
      <c r="C970" t="inlineStr">
        <is>
          <t>上海</t>
        </is>
      </c>
      <c r="D970" t="inlineStr">
        <is>
          <t>15-20K</t>
        </is>
      </c>
      <c r="E970" t="inlineStr">
        <is>
          <t>AI产品经理</t>
        </is>
      </c>
      <c r="F970" t="inlineStr">
        <is>
          <t>https://www.zhipin.com/job_detail/f6676d075199b26d0nVy2Nq1FFNZ.html</t>
        </is>
      </c>
      <c r="G970" t="inlineStr">
        <is>
          <t>1-3年</t>
        </is>
      </c>
      <c r="H970" t="inlineStr">
        <is>
          <t>本科</t>
        </is>
      </c>
      <c r="I970"/>
      <c r="J970" t="inlineStr">
        <is>
          <t>01-鲁云庚</t>
        </is>
      </c>
      <c r="K970" t="inlineStr">
        <is>
          <t>35-陈浩</t>
        </is>
      </c>
      <c r="L970" t="inlineStr">
        <is>
          <t>普陀区</t>
        </is>
      </c>
      <c r="M970">
        <v>35</v>
      </c>
      <c r="N970"/>
      <c r="O970"/>
      <c r="P970"/>
      <c r="Q970"/>
      <c r="R970"/>
      <c r="S970"/>
      <c r="T970"/>
      <c r="U970"/>
      <c r="V970"/>
    </row>
    <row r="971" ht="25.5" customHeight="1">
      <c r="A971" t="inlineStr">
        <is>
          <t>绚星智慧科技</t>
        </is>
      </c>
      <c r="B971" t="inlineStr">
        <is>
          <t>艾能节是一家专注于商业空间（以餐饮为核心）的AIoT空调节能解决方案提供商。我们通过“AI策略+智能硬件+RaaS平台”，将不可控的能耗成本转化为可预测、可优化的企业利润，以效果付费（RaaS模式）帮助连锁品牌实现省电、省心、提升体验标准化。
----------------
为什么这个岗位不⼀样？
这不是⼀个传统意义上的产品经理岗位。你不仅是产品的定义者，更是产品的创造者。⽤AI工具把想法快速变成现实，同时负责产品界面设计，确保功能与体验完美融合。今天想到⼀个提效场景，这周就能搭出智能体让同事用上；下个月验证有效，再交给开发团队工程化、规模化。
【岗位职责】
1、需求挖掘与定义：深入业务一线，识别内外部可自动化、智能化的高频场景；将模糊痛点转化为清晰的产品需求，定义问题边界与成功标准。
2、 原型设计与快速验证：熟练使用Coze、Dify等平台独立搭建智能体，快速验证解决方案可行性；负责SaaS平台AI功能（智能能耗诊断、自然语言交互、自动化报表等）的界面与交互设计，产出高保真原型与设计规范。
3、开发落地与产品化：将验证有效的智能体与算法、开发团队协作，转化为工程化产品功能，融入现有RaaS平台；持续评估新技术与业务场景的结合点。
4、 持续迭代与度量：建立AI功能与内部工具的度量体系，收集反馈，量化评估提效成果与产品价值，持续优化准确性、易用性和覆盖场景。
【任职要求】
1、本科及以上学历，计算机、人工智能、信息管理、产品设计、人机交互等相关专业优先。
2、1年以上产品经理经验，有成功落地的产品案例（to B优先，SaaS/IoT经验加分）。
3、 必须熟练使用至少1个主流AI应用搭建平台（Coze、Dify等），并能现场演示独立搭建的智能体。
4、 熟悉产品UI/UX设计工具（Figma、Sketch等）或能用AI工具实现高保真原型设计，并能展示相关作品。
5、 精通Prompt工程，了解API基础概念，具备优秀的需求分析与文档撰写能力。
6、 极强的动手能力和自驱力：遇到问题先想“我能自己搞定吗”，而不是等资源。
7、 业务敏感度：深入一线理解真实痛点，能将模糊需求转化为清晰的AI工作流和产品设计。
8、结果导向：关注落地效果和数据验证，清晰定义“怎样才算成功”。
9、沟通协作：既能和业务团队聊痛点，也能和技术团队聊方案，还能用设计语言与用户沟通。
【加分项】
1、 有开发背景（Python脚本或API调用）。
2、 有搭建内部效率工具的成功案例。
3、  有节能、IoT、连锁商业行业经验。
4、 有自己的AI项目作品或优秀的产品设计作品可展示。</t>
        </is>
      </c>
      <c r="C971" t="inlineStr">
        <is>
          <t>上海</t>
        </is>
      </c>
      <c r="D971" t="inlineStr">
        <is>
          <t>25-50K</t>
        </is>
      </c>
      <c r="E971" t="inlineStr">
        <is>
          <t>大客户销售经理-AI产品</t>
        </is>
      </c>
      <c r="F971" t="inlineStr">
        <is>
          <t>https://www.zhipin.com/job_detail/ee6844cd558066200nZ9096_ElRZ.html</t>
        </is>
      </c>
      <c r="G971" t="inlineStr">
        <is>
          <t>3-5年</t>
        </is>
      </c>
      <c r="H971" t="inlineStr">
        <is>
          <t>本科</t>
        </is>
      </c>
      <c r="I971"/>
      <c r="J971" t="inlineStr">
        <is>
          <t>01-鲁云庚</t>
        </is>
      </c>
      <c r="K971" t="inlineStr">
        <is>
          <t>35-陈浩</t>
        </is>
      </c>
      <c r="L971" t="inlineStr">
        <is>
          <t>普陀区</t>
        </is>
      </c>
      <c r="M971">
        <v>35</v>
      </c>
      <c r="N971"/>
      <c r="O971"/>
      <c r="P971"/>
      <c r="Q971"/>
      <c r="R971"/>
      <c r="S971"/>
      <c r="T971"/>
      <c r="U971"/>
      <c r="V971"/>
    </row>
    <row r="972" ht="25.5" customHeight="1">
      <c r="A972" t="inlineStr">
        <is>
          <t>递易</t>
        </is>
      </c>
      <c r="B972" t="inlineStr">
        <is>
          <t>负责华东区企业客户的从0开拓，主要面向汽车（主机厂、经销商集团），产品是「AI成交提效工具」「AI销售能力提升⼯具」。
岗位职责
1、负责应⽤于销售场景的AI原⽣工具在汽车行业销售（主机⼚/经销商集团）；
2、客户全周期跟进：从新客户首单签约到老客户持续续约和增购；
3、与客户业务部门、数字化部门、IT部门沟通，推动多部门协同决策；
4、参与行业销售方法论、标杆客户案例的共建与复制；
任职要求
1. 3年+ 大型主机厂数字化系统销售经验；
2. 熟悉汽车零售业务逻辑/售后业务逻辑；
3. 在主机厂销售培训、渠道管理或数字化部门，或头部经销商集团总部层面有可触达的中层以上人脉，能独立推动初次拜访；
薪资待遇
无责底薪最高可到25k；回款提成制</t>
        </is>
      </c>
      <c r="C972" t="inlineStr">
        <is>
          <t>上海</t>
        </is>
      </c>
      <c r="D972" t="inlineStr">
        <is>
          <t>15-30K</t>
        </is>
      </c>
      <c r="E972" t="inlineStr">
        <is>
          <t>AI 驱动产品经理（封闭场景IoT &amp; 云餐厅）</t>
        </is>
      </c>
      <c r="F972" t="inlineStr">
        <is>
          <t>https://www.zhipin.com/job_detail/f05dd39983ed87e80nR63927FVVY.html</t>
        </is>
      </c>
      <c r="G972" t="inlineStr">
        <is>
          <t>3-5年</t>
        </is>
      </c>
      <c r="H972" t="inlineStr">
        <is>
          <t>本科</t>
        </is>
      </c>
      <c r="I972"/>
      <c r="J972" t="inlineStr">
        <is>
          <t>01-鲁云庚</t>
        </is>
      </c>
      <c r="K972" t="inlineStr">
        <is>
          <t>35-陈浩</t>
        </is>
      </c>
      <c r="L972" t="inlineStr">
        <is>
          <t>普陀区</t>
        </is>
      </c>
      <c r="M972">
        <v>35</v>
      </c>
      <c r="N972"/>
      <c r="O972"/>
      <c r="P972"/>
      <c r="Q972"/>
      <c r="R972"/>
      <c r="S972"/>
      <c r="T972"/>
      <c r="U972"/>
      <c r="V972"/>
    </row>
    <row r="973" ht="25.5" customHeight="1">
      <c r="A973" t="inlineStr">
        <is>
          <t>波克城市</t>
        </is>
      </c>
      <c r="B973" t="inlineStr">
        <is>
          <t>一、岗位定位
负责封闭场景（园区 / 校园 / 医院 / 工厂等）下的云餐厅业务体系，覆盖智能餐柜设备、场内跑腿配送、履约与运营系统的产品规划与落地。以 AI 为核心生产力工具，显著提升需求洞察、产品设计、交付效率与运营效果。
二、核心职责
1．业务与产品规划
（1）负责云餐厅 + 智能餐柜 + 场内跑腿等多业务形态的整体产品架构与路线图
（2）抽象“封闭场景”的共性能力：下单、备餐、存取、配送、核验、结算、风控
（3）设计多角色系统：用户 / 商户 / 骑手（跑腿）/ 站点管理员 / 运营人员
2．设备化产品能力
（1）主导餐柜相关产品设计：取餐流程、格口管理、异常处理、离线容错
（2）理解 IoT 设备生命周期：安装、运维、监控、升级
（3）与硬件、嵌入式、云平台协作，确保端云一体体验
3．AI 深度应用（硬性要求）
（1）使用 AI 完成：
① 需求分析与PRD初稿
② 用户流程 / 状态机建模
③ 异常场景穷举与补全
④ 数据分析、指标拆解、运营策略生成
（2）能将 AI 产品化落地，如：
① 智能派单 / 高峰期调度辅助
② 异常识别与告警（丢餐、超时、未取）
③ AI 运营助手 / 智能配置推荐
（3）能清楚分辨“AI能做什么 / 不能做什么”，不做概念型方案
4．跨团队推进
（1）驱动技术、硬件、交付、运营团队协作
（2）把控版本节奏、需求优先级和交付质量
（3）面向真实运营数据持续优化产品
三、必备能力（硬性要求）
1．产品经理基本功
（1）3年以上B端 / 复杂系统产品经验
（2）熟悉状态机、业务流、权限模型、配置化产品设计
（3）能独立输出 PRD、流程图、原型，并推动落地
2．AI 使用能力（明确要求）
（1）熟练使用 ChatGPT / Claude / Copilot / Cursor 等 AI 工具
（2）能将 AI 作为日常工作流的一部分，而不是偶尔用
（3）能用 AI 辅助：
        ① 拆需求、补边界
② 校验逻辑漏洞
③ 输出多方案并快速收敛
3．封闭场景理解能力
（1）理解封闭场景特征：有限空间、固定人群、可控规则、高并发时段
（2）能设计“高确定性、高容错”的系统，而非互联网开放式玩法
4．数据与商业敏感度
（1）能从数据看问题（履约时长、取餐率、格口周转、跑腿成本）
（2）对效率、成本、稳定性高度敏感
四、加分项（强烈加分）
1．有 智能柜 / IoT / 物流 / 餐饮 SaaS / 即时配送 经验
2．有 校园 / 园区 / 医院 / 工厂 等封闭场景项目经历
3．有 AI 产品或 AI 工具重度使用经验（自动化 PRD、分析脚本等）
4．懂基本技术架构（设备通信、消息队列、微服务概念）
五、我们不适合的人
1．只会画原型、不碰数据
2．把 AI 当噱头，不落地
3．习惯“拍脑袋做功能”，不尊重业务与现实约束
4．无法接受设备 + 系统 + 运营的复杂度</t>
        </is>
      </c>
      <c r="C973" t="inlineStr">
        <is>
          <t>上海</t>
        </is>
      </c>
      <c r="D973" t="inlineStr">
        <is>
          <t>15-30K·15薪</t>
        </is>
      </c>
      <c r="E973" t="inlineStr">
        <is>
          <t>AI产品经理</t>
        </is>
      </c>
      <c r="F973" t="inlineStr">
        <is>
          <t>https://www.zhipin.com/job_detail/920eae6ba407b8c90nVy0ty8E1tQ.html</t>
        </is>
      </c>
      <c r="G973" t="inlineStr">
        <is>
          <t>3-5年</t>
        </is>
      </c>
      <c r="H973" t="inlineStr">
        <is>
          <t>本科</t>
        </is>
      </c>
      <c r="I973"/>
      <c r="J973" t="inlineStr">
        <is>
          <t>01-鲁云庚</t>
        </is>
      </c>
      <c r="K973" t="inlineStr">
        <is>
          <t>35-陈浩</t>
        </is>
      </c>
      <c r="L973" t="inlineStr">
        <is>
          <t>普陀区</t>
        </is>
      </c>
      <c r="M973">
        <v>35</v>
      </c>
      <c r="N973"/>
      <c r="O973"/>
      <c r="P973"/>
      <c r="Q973"/>
      <c r="R973"/>
      <c r="S973"/>
      <c r="T973"/>
      <c r="U973"/>
      <c r="V973"/>
    </row>
    <row r="974" ht="25.5" customHeight="1">
      <c r="A974" t="inlineStr">
        <is>
          <t>北京微富科技有限公司</t>
        </is>
      </c>
      <c r="B974" t="inlineStr">
        <is>
          <t>13年深耕，只为打造打动人心的游戏
自成立以来，我们的项⽬组已在游戏⾏业沉淀13年——既有⽉流水破亿的现象级爆款，也持续推出富有创意的中小型精品。如今，在稳守成熟产品长期盈利的同时，我们成功进军⼩游戏赛道，多款作品强势跻身微信小游戏畅销榜Top20。
以玩家为中心，做有情绪、有灵魂的游戏
我们坚信，好游戏不止于玩法，更在于情感共鸣。秉持“享受游戏”的初心，我们深入挖掘设计原理与情绪内核，专注打造高品质、全球化、真正被玩家喜爱的休闲游戏。
成长有路，新人不孤军奋战
每一位新成员入职，都将匹配一位资深导师1对1带教，从技术到思维，从流程到文化，全程护航你的成长路径，助你快速突破瓶颈、站稳舞台中央。
加入我们，一起书写下一个游戏传奇！
岗位职责：
1. 负责AI 应用的产品规划、设计与落地（效率工具、智能助手、自动化流程等）；
2. 深入理解团队（产品 / 运营 / 研发 / 数据等）的真实工作场景，把 AI 嵌入到日常工作流中；
3. 将零散的 AI 使用方式，产品化、系统化，沉淀为可复制的内部能力，提升个人和组织的产出；
4. 影响和带动团队更高质量地使用AI；
5. 紧跟AI发展趋势，让团队在AI工具运用方面保持领先。
任职要求:
1. 有很强的自驱力和学习能力，在自己的工作中高频、深度使用 AI；
2. 计算机、人工智能等相关专业毕业者，优先考虑;
3. 熟练使用当前最流行的AI工具和模型;
4. 有主导过AI在某个场景中赋能提效，并且取得过实际成绩的，优先考虑;
5. 对AI的运用有较高的热情。
我们秉承“BE WILD. BE FREE.”的品牌主张，坚持始终创业、简单务实、开放包容、勇于担当的文化理念。在这里——
【态度】我们讲求自驱，不设边界，没有人能定义你的舞台和天花板；
【氛围】内部真·扁平，新人的意见、不同的观点都有可能成为波克前行的关键；
【成长】入职即有指导人和成长伙伴双cover，内部分享+外聘大神助你突破自我；
【生活】一日三餐下午茶，房补公寓任你选，节日社团境外游...让游戏不只是工作，更是你的生活！</t>
        </is>
      </c>
      <c r="C974" t="inlineStr">
        <is>
          <t>上海</t>
        </is>
      </c>
      <c r="D974" t="inlineStr">
        <is>
          <t>40-70K·15薪</t>
        </is>
      </c>
      <c r="E974" t="inlineStr">
        <is>
          <t>AI产品经理</t>
        </is>
      </c>
      <c r="F974" t="inlineStr">
        <is>
          <t>https://www.zhipin.com/job_detail/04e0e274dd7e36600nZ73dW1EVFQ.html</t>
        </is>
      </c>
      <c r="G974" t="inlineStr">
        <is>
          <t>3-5年</t>
        </is>
      </c>
      <c r="H974" t="inlineStr">
        <is>
          <t>本科</t>
        </is>
      </c>
      <c r="I974"/>
      <c r="J974" t="inlineStr">
        <is>
          <t>01-鲁云庚</t>
        </is>
      </c>
      <c r="K974" t="inlineStr">
        <is>
          <t>35-陈浩</t>
        </is>
      </c>
      <c r="L974" t="inlineStr">
        <is>
          <t>普陀区</t>
        </is>
      </c>
      <c r="M974">
        <v>35</v>
      </c>
      <c r="N974"/>
      <c r="O974"/>
      <c r="P974"/>
      <c r="Q974"/>
      <c r="R974"/>
      <c r="S974"/>
      <c r="T974"/>
      <c r="U974"/>
      <c r="V974"/>
    </row>
    <row r="975" ht="25.5" customHeight="1">
      <c r="A975" t="inlineStr">
        <is>
          <t>赢帆</t>
        </is>
      </c>
      <c r="B975" t="inlineStr">
        <is>
          <t>职位描述
1、深度理解小微企业的金融需求、经营痛点及风险特征，结合AI技术发展趋势，设计并优化AI智能客户经理。
 2、设计并定义多模态（语音、文本、图像、乃⾄视频）的⾃然交互体验，确保其亲切、专业、⾼效，并能精准理解客户意图；主导构建客户全景视图，打通“需求识别 -&gt; 经营分析 -&gt; 风险洞察 -&gt; 服务匹配”的完整产品闭环。 
3、与AI算法、工程研发团队紧密合作，进行技术可⾏性评估，主导模型能力（如NLP、ASR、意图识别、风险预测模型）的需求定义、效果验收和持续迭代优化。
职位要求
1、至少1年专注于AI相关产品（如对话机器人、智能助手、推荐系统、知识图谱等），并有成功的从0到1搭建产品的完整经验。具备良好的技术素养，能与算法工程师无障碍沟通。了解常见的AI模型（如大语言模型/LLM、语音识别、多模态融合）的原理、应用场景和局限性。 
2、具备出色的项目推动力、跨团队沟通协调能力和主人翁精神，能在复杂的业务和技术环境中找到最优解。 
3、加分项：有3年以上互联网或金融科技公司产品经理经验。对银行业或互联网金融有深刻理解，熟悉信贷、支付、财富管理等至少一个领域的业务流程和核心逻辑。</t>
        </is>
      </c>
      <c r="C975" t="inlineStr">
        <is>
          <t>上海</t>
        </is>
      </c>
      <c r="D975" t="inlineStr">
        <is>
          <t>15-20K</t>
        </is>
      </c>
      <c r="E975" t="inlineStr">
        <is>
          <t>Ai产品经理(必须有Ai项目落地经验)</t>
        </is>
      </c>
      <c r="F975" t="inlineStr">
        <is>
          <t>https://www.zhipin.com/job_detail/c2868d54193d420803B83ty-GFJR.html</t>
        </is>
      </c>
      <c r="G975" t="inlineStr">
        <is>
          <t>3-5年</t>
        </is>
      </c>
      <c r="H975" t="inlineStr">
        <is>
          <t>本科</t>
        </is>
      </c>
      <c r="I975"/>
      <c r="J975" t="inlineStr">
        <is>
          <t>01-鲁云庚</t>
        </is>
      </c>
      <c r="K975" t="inlineStr">
        <is>
          <t>35-陈浩</t>
        </is>
      </c>
      <c r="L975" t="inlineStr">
        <is>
          <t>普陀区</t>
        </is>
      </c>
      <c r="M975">
        <v>35</v>
      </c>
      <c r="N975"/>
      <c r="O975"/>
      <c r="P975"/>
      <c r="Q975"/>
      <c r="R975"/>
      <c r="S975"/>
      <c r="T975"/>
      <c r="U975"/>
      <c r="V975"/>
    </row>
    <row r="976" ht="25.5" customHeight="1">
      <c r="A976" t="inlineStr">
        <is>
          <t>衡哲信息科技</t>
        </is>
      </c>
      <c r="B976" t="inlineStr">
        <is>
          <t>岗位职责：
1、制定AI产品的战略规划和发展路线图，明确产品目标和迭代计划。
2、协调研发团队，推动AI功能的开发、集成和优化。
3、与客户沟通，设计定制化的AI解决方案，提升客户满意度和产品价值。
4、关注市场动态和竞争对手产品，进行深入的市场和竞品分析，制定产品差异化策略。
5、与技术、销售、市场等部门密切合作，确保产品开发和推广的顺利进行。
6、负责教育AI产品规划和设计
任职资格： 
1、1年以上AI产品经验，本科学历
2、卓越的产品策划、设计能力，能够独立完成PRD的编写，熟悉产品设计工作循环，有较高产品意识； 
3、沟通高效、擅长团队内外协调，具备优秀的项目管理能力； 
4、熟悉智能体工作流创建，有AI产品效果评测优化经验优先。
5、清晰缜密的逻辑思维，有独立分析调研能力，有热情、富于创新精神，有意愿尝试探索新产品方向；
6、有知识图谱、NLP、CV、推荐、搜索相关背景的优先考虑。
背景优秀者，薪资可面议。</t>
        </is>
      </c>
      <c r="C976" t="inlineStr">
        <is>
          <t>上海</t>
        </is>
      </c>
      <c r="D976" t="inlineStr">
        <is>
          <t>8-13K</t>
        </is>
      </c>
      <c r="E976" t="inlineStr">
        <is>
          <t>ai应用工程师</t>
        </is>
      </c>
      <c r="F976" t="inlineStr">
        <is>
          <t>https://www.zhipin.com/job_detail/82d6d306584be85d0nZ93dy0FFJW.html</t>
        </is>
      </c>
      <c r="G976" t="inlineStr">
        <is>
          <t>经验不限</t>
        </is>
      </c>
      <c r="H976" t="inlineStr">
        <is>
          <t>本科</t>
        </is>
      </c>
      <c r="I976"/>
      <c r="J976" t="inlineStr">
        <is>
          <t>01-鲁云庚</t>
        </is>
      </c>
      <c r="K976" t="inlineStr">
        <is>
          <t>35-陈浩</t>
        </is>
      </c>
      <c r="L976" t="inlineStr">
        <is>
          <t>普陀区</t>
        </is>
      </c>
      <c r="M976">
        <v>35</v>
      </c>
      <c r="N976"/>
      <c r="O976"/>
      <c r="P976"/>
      <c r="Q976"/>
      <c r="R976"/>
      <c r="S976"/>
      <c r="T976"/>
      <c r="U976"/>
      <c r="V976"/>
    </row>
    <row r="977" ht="25.5" customHeight="1">
      <c r="A977" t="inlineStr">
        <is>
          <t>回响科技</t>
        </is>
      </c>
      <c r="B977" t="inlineStr">
        <is>
          <t>25/26届应届生 ，要求 人工智能专业 ， 二本以上学历
岗位职责
对接业务部门，挖掘并梳理 AI 智能化改造需求，输出可落地需求⽅案。
协同 AI、算法、数据及开发团队，完成 AI 场景⽅案设计与可⾏性评估。
推动 AI 项目全流程落地，协调跨部门资源，管控进度与风险。
跟踪 AI 项目效果，持续迭代优化，沉淀可复⽤的 AI 落地经验。
任职要求
二本及以上学历，人工智能、计算机、数据科学等相关专业。
了解 AI、机器学习、大模型、数据分析等基础概念，具备需求分析与项目推进能力。
沟通协作能力强，逻辑清晰，有责任心，能推动业务 AI 化落地。</t>
        </is>
      </c>
      <c r="C977" t="inlineStr">
        <is>
          <t>上海</t>
        </is>
      </c>
      <c r="D977" t="inlineStr">
        <is>
          <t>25-35K·15薪</t>
        </is>
      </c>
      <c r="E977" t="inlineStr">
        <is>
          <t>ai产品经理</t>
        </is>
      </c>
      <c r="F977" t="inlineStr">
        <is>
          <t>https://www.zhipin.com/job_detail/71c8a76be782e1551HR73di9FVNW.html</t>
        </is>
      </c>
      <c r="G977" t="inlineStr">
        <is>
          <t>3-5年</t>
        </is>
      </c>
      <c r="H977" t="inlineStr">
        <is>
          <t>本科</t>
        </is>
      </c>
      <c r="I977"/>
      <c r="J977" t="inlineStr">
        <is>
          <t>01-鲁云庚</t>
        </is>
      </c>
      <c r="K977" t="inlineStr">
        <is>
          <t>35-陈浩</t>
        </is>
      </c>
      <c r="L977" t="inlineStr">
        <is>
          <t>普陀区</t>
        </is>
      </c>
      <c r="M977">
        <v>35</v>
      </c>
      <c r="N977"/>
      <c r="O977"/>
      <c r="P977"/>
      <c r="Q977"/>
      <c r="R977"/>
      <c r="S977"/>
      <c r="T977"/>
      <c r="U977"/>
      <c r="V977"/>
    </row>
    <row r="978" ht="25.5" customHeight="1">
      <c r="A978" t="inlineStr">
        <is>
          <t>趣丸</t>
        </is>
      </c>
      <c r="B978" t="inlineStr">
        <is>
          <t>AI 时代来回响实现Token 自由！！！
关于 TensorArt 
TensorArt 致力于构建全球领先的 AI 创作生态。我们相信集体的智慧，致力于让每一位创作者都能轻松驾驭 AI 的力量，将无尽的想象力转化为令人惊叹的视觉杰作。
职位愿景 (The Opportunity) 
你将负责打造一个充满活力的全球创作者社区和模型生态，定义下一代 AI 创作工具的范式。你的工作将直接赋能数百万用户，帮助他们跨越技术的鸿沟，释放前所未有的创造力。
你的职责 (What You'll Do)
- 负责定义和规划核心创作产品线（如在线推理、模型训练、社区功能）的愿景、战略和路线图。
- 通过用户访谈、数据分析、市场调研等方式，深入洞察创作者的核心需求和痛点，并将其转化为切实的产品方案。
- 与社区用户和模型开发者紧密合作，构建一个繁荣、协作、正向循环的开源模型生态。
- 与工程、设计、运营团队高效协作，推动产品的高质量交付和快速迭代。
- 制定关键产品指标，持续追踪并分析数据，驱动产品增长和用户体验的提升。
基本任职资格 (Minimum Qualifications)
- 对 AIGC 领域，特别是图像和视频生成，抱有极大的热情，并有相关的实践经验。
- 优秀的逻辑思维和问题拆解能力，能将复杂的战略目标分解为可执行的计划。
- 优秀的英语读写能力，能够无障碍阅读英文技术文档和学术论文。
优先任职资格 (Preferred Qualifications)
- 本身就是一位创作者，对各类创作工具有深刻的理解和体验，拥有自己的作品集或创作主页。
- 拥有社区或开源项目相关经验，深刻理解社区驱动增长的逻辑。
- 对 Diffusion Model 的原理有基本了解，熟悉 LoRA, ControlNet 等主流技术。
- 具备国际化产品经验，有面向全球市场设计产品的成功案例。
- 我们特别欢迎来自不同背景的候选人，包括但不限于设计、心理学、人文学科</t>
        </is>
      </c>
      <c r="C978" t="inlineStr">
        <is>
          <t>上海</t>
        </is>
      </c>
      <c r="D978" t="inlineStr">
        <is>
          <t>15-25K·15薪</t>
        </is>
      </c>
      <c r="E978" t="inlineStr">
        <is>
          <t>AI社交产品经理-（可接受应届生）</t>
        </is>
      </c>
      <c r="F978" t="inlineStr">
        <is>
          <t>https://www.zhipin.com/job_detail/3c80acb0f4a614210nZ429S6FVtW.html</t>
        </is>
      </c>
      <c r="G978" t="inlineStr">
        <is>
          <t>1-3年</t>
        </is>
      </c>
      <c r="H978" t="inlineStr">
        <is>
          <t>本科</t>
        </is>
      </c>
      <c r="I978"/>
      <c r="J978" t="inlineStr">
        <is>
          <t>01-鲁云庚</t>
        </is>
      </c>
      <c r="K978" t="inlineStr">
        <is>
          <t>35-陈浩</t>
        </is>
      </c>
      <c r="L978" t="inlineStr">
        <is>
          <t>普陀区</t>
        </is>
      </c>
      <c r="M978">
        <v>35</v>
      </c>
      <c r="N978"/>
      <c r="O978"/>
      <c r="P978"/>
      <c r="Q978"/>
      <c r="R978"/>
      <c r="S978"/>
      <c r="T978"/>
      <c r="U978"/>
      <c r="V978"/>
    </row>
    <row r="979" ht="25.5" customHeight="1">
      <c r="A979" t="inlineStr">
        <is>
          <t>顺新晖</t>
        </is>
      </c>
      <c r="B979" t="inlineStr">
        <is>
          <t>工作职责：
⁃跟进前沿技术，对GitHub、reddit、hugging face最新信息非常熟悉，协助团队构建高质量和和高可靠的⼯作流。
⁃参与项⽬落地、⾃动化和人工化测评体系建设，跟随研发⽣命后期，测评
各模块，输出质量报告。输出产品质量迭代建议。
⁃协助团队测评站内外优质数据，提升输出物质量效果。
收获：
⁃重度参与AI项目（包括AI Agent，AI饰品，AI知识库、AI SKILLS工程等），见证从初始做到强大。获得相关领域工作经验方法。
职责要求：
⁃985本科及以上学历在校生，可尽快到岗，线下实习4个月及以上，每周4天及以上工作实习时间。
⁃计算机相关等相关专业，数据分析、统计学、用户心理、中文（语言逻辑强）等都可以，条件优秀可放宽专业。
⁃求知欲强、主动探索、学习能力强。
⁃会部署Openclaw, 并有应用相关skills经验，会使用Claude code等ai编程软件. 掌握N8N、Dify等自动工作流搭建技能。
⁃熟悉模型训练、prompt提示词工程，熟悉Python语言， 对Agent开发、向量数据库RAG有所了解。</t>
        </is>
      </c>
      <c r="C979" t="inlineStr">
        <is>
          <t>上海</t>
        </is>
      </c>
      <c r="D979" t="inlineStr">
        <is>
          <t>20-35K·14薪</t>
        </is>
      </c>
      <c r="E979" t="inlineStr">
        <is>
          <t>ai产品经理（供应链）</t>
        </is>
      </c>
      <c r="F979" t="inlineStr">
        <is>
          <t>https://www.zhipin.com/job_detail/869c09d8b16d2a410nV-29y1GFdX.html</t>
        </is>
      </c>
      <c r="G979" t="inlineStr">
        <is>
          <t>1-3年</t>
        </is>
      </c>
      <c r="H979" t="inlineStr">
        <is>
          <t>本科</t>
        </is>
      </c>
      <c r="I979"/>
      <c r="J979" t="inlineStr">
        <is>
          <t>01-鲁云庚</t>
        </is>
      </c>
      <c r="K979" t="inlineStr">
        <is>
          <t>35-陈浩</t>
        </is>
      </c>
      <c r="L979" t="inlineStr">
        <is>
          <t>普陀区</t>
        </is>
      </c>
      <c r="M979">
        <v>35</v>
      </c>
      <c r="N979"/>
      <c r="O979"/>
      <c r="P979"/>
      <c r="Q979"/>
      <c r="R979"/>
      <c r="S979"/>
      <c r="T979"/>
      <c r="U979"/>
      <c r="V979"/>
    </row>
    <row r="980" ht="25.5" customHeight="1">
      <c r="A980" t="inlineStr">
        <is>
          <t>猎头</t>
        </is>
      </c>
      <c r="B980" t="inlineStr">
        <is>
          <t>【岗位职责】
1. 以AI思维为核心，深度洞察供应链全链路（采购、仓储、物流、履约、预测、协同等）业务痛点与行业趋势，结合企业战略目标，主导AI类产品/智慧供应链解决⽅案的规划、设计与落地，实现技术与业务的深度融合，打造具备核⼼竞争⼒的产品体系。
2. 牵头AI技术在供应链场景的创新应用，包括但不限于需求预测、智能调度、路径优化、库存优化、异常预警、自动化履约等，推动AI模型从原型验证到产品化、规模化落地，持续提升供应链效率、降低成本、优化体验。
3. 协同技术团队清晰拆解产品/解决⽅案需求，制定合理的技术实现路径，推进项目迭代落地，解决研发与落地过程中的跨部门协同问题，确保项目按时、按质达成目标。
4. 对接内部业务部门与外部客户，精准传递AI产品/解决方案的核心价值，收集需求反馈，输出需求分析报告，推动产品/解决方案的优化升级
5. 沉淀产品方法论与行业最佳实践，赋能团队成长，推动企业AI化能力的整体提升。
【任职要求】
1. 学历背景：本科及以上学历，计算机、人工智能、数据科学、供应链管理、工业工程等相关专业优先；2年及以上AI产品、AI解决方案相关工作经验，有智慧供应链、物流科技、工业AI等相关领域经验者优先。
2. 具备扎实的AI技术认知，深入理解机器学习、深度学习、大模型等应用场景，能够结合供应链业务场景，提出可行的AI技术落地方案。
3. 具备优秀的产品规划、需求拆解、方案设计能力，能够将抽象的业务需求转化为具体的AI产品功能或可落地的解决方案。
4. 具备敏锐的业务洞察力，熟悉供应链业务逻辑，能够快速捕捉业务痛点，结合AI技术设计针对性的解决方案，推动业务效率提升与数字化转型。
5. 具备优秀的跨部门协同能力、沟通表达能力与项目管理能力，能够高效推动项目顺利落地、 
6. 具备强烈的创新意识，对AI技术与智慧供应链领域有浓厚兴趣，愿意持续学习前沿技术，能够承受一定的工作压力，主动推动目标达成。</t>
        </is>
      </c>
      <c r="C980" t="inlineStr">
        <is>
          <t>上海</t>
        </is>
      </c>
      <c r="D980" t="inlineStr">
        <is>
          <t>30-50K·14薪</t>
        </is>
      </c>
      <c r="E980" t="inlineStr">
        <is>
          <t>ai产品经理</t>
        </is>
      </c>
      <c r="F980" t="inlineStr">
        <is>
          <t>https://www.zhipin.com/job_detail/37eddb16ecf5dfe70nV52d61E1RQ.html</t>
        </is>
      </c>
      <c r="G980" t="inlineStr">
        <is>
          <t>3-5年</t>
        </is>
      </c>
      <c r="H980" t="inlineStr">
        <is>
          <t>本科</t>
        </is>
      </c>
      <c r="I980"/>
      <c r="J980" t="inlineStr">
        <is>
          <t>01-鲁云庚</t>
        </is>
      </c>
      <c r="K980" t="inlineStr">
        <is>
          <t>35-陈浩</t>
        </is>
      </c>
      <c r="L980" t="inlineStr">
        <is>
          <t>普陀区</t>
        </is>
      </c>
      <c r="M980">
        <v>35</v>
      </c>
      <c r="N980"/>
      <c r="O980"/>
      <c r="P980"/>
      <c r="Q980"/>
      <c r="R980"/>
      <c r="S980"/>
      <c r="T980"/>
      <c r="U980"/>
      <c r="V980"/>
    </row>
    <row r="981" ht="25.5" customHeight="1">
      <c r="A981" t="inlineStr">
        <is>
          <t>辣可蜜健康咨询公司</t>
        </is>
      </c>
      <c r="B981" t="inlineStr">
        <is>
          <t>职位描述
1、承担供应链、消费者智能服务领域的产品设计和规划工作，对供应链、消费者服务、智能产品等有自己的理解思考
2、深入业务场景并结合数据来洞察关键问题，通过合理的产品设计来解决消费者诉求，为消费者满意负责
3、结合业务场景进⾏需求合理性、优先级判断，组织和协调多⽅资源，确保产品的⾼质量准时交付，以数据驱动产品的快速迭代
4、关注消费者服务行业，关注竞品动向，持续探索智能服务产品创新
职位要求
1、2年以上互联网产品⼯作经验，有供应链、AI、服务产品经验优先。
2、具备较强的逻辑思维能力和数据分析能力，有业务 Sense，能有自己的独立思考，并主动提出解决方案驱动业务拿到结果。
3、有「客户第一」的服务意识，具备较强的同理心和 Owner 意识，抗压能力强。
4、具备良好的沟通和项目管理能力，能够跨团队进行项目推进和落地。</t>
        </is>
      </c>
      <c r="C981" t="inlineStr">
        <is>
          <t>上海</t>
        </is>
      </c>
      <c r="D981" t="inlineStr">
        <is>
          <t>15-20K</t>
        </is>
      </c>
      <c r="E981" t="inlineStr">
        <is>
          <t>ai产品经理</t>
        </is>
      </c>
      <c r="F981" t="inlineStr">
        <is>
          <t>https://www.zhipin.com/job_detail/f613012e4c485f380nZz2t6-ElpV.html</t>
        </is>
      </c>
      <c r="G981" t="inlineStr">
        <is>
          <t>3-5年</t>
        </is>
      </c>
      <c r="H981" t="inlineStr">
        <is>
          <t>本科</t>
        </is>
      </c>
      <c r="I981"/>
      <c r="J981" t="inlineStr">
        <is>
          <t>01-鲁云庚</t>
        </is>
      </c>
      <c r="K981" t="inlineStr">
        <is>
          <t>35-陈浩</t>
        </is>
      </c>
      <c r="L981" t="inlineStr">
        <is>
          <t>普陀区</t>
        </is>
      </c>
      <c r="M981">
        <v>35</v>
      </c>
      <c r="N981"/>
      <c r="O981"/>
      <c r="P981"/>
      <c r="Q981"/>
      <c r="R981"/>
      <c r="S981"/>
      <c r="T981"/>
      <c r="U981"/>
      <c r="V981"/>
    </row>
    <row r="982" ht="25.5" customHeight="1">
      <c r="A982" t="inlineStr">
        <is>
          <t>猎头</t>
        </is>
      </c>
      <c r="B982" t="inlineStr">
        <is>
          <t>岗位职责：
1、负责AI产品的整体规划与设计，确保产品功能满足市场需求和用户需求；
2、与技术团队紧密合作，推动AI技术在产品中的应用与优化；
3、分析市场趋势和竞品动态，制定产品迭代策略，提升产品竞争力；
4、协同跨部门资源，确保产品按时高质量上线，并持续优化用户体验。
任职要求：
1、拥有互联网或AI领域的产品经理经验，熟悉AI技术及其应用者优先；
2、具备出色的市场洞察力和用户需求分析能力，能够准确把握行业趋势；
3、优秀的项目管理能力和沟通协调能力，能够有效推动项目进展；
4、对AI技术和产品有强烈兴趣，愿意不断学习和探索新技术。</t>
        </is>
      </c>
      <c r="C982" t="inlineStr">
        <is>
          <t>上海</t>
        </is>
      </c>
      <c r="D982" t="inlineStr">
        <is>
          <t>25-40K·16薪</t>
        </is>
      </c>
      <c r="E982" t="inlineStr">
        <is>
          <t>AI产品专家-平台端</t>
        </is>
      </c>
      <c r="F982" t="inlineStr">
        <is>
          <t>https://www.zhipin.com/job_detail/c3d68af19eeede2f0nZ829q8EFpQ.html</t>
        </is>
      </c>
      <c r="G982" t="inlineStr">
        <is>
          <t>5-10年</t>
        </is>
      </c>
      <c r="H982" t="inlineStr">
        <is>
          <t>本科</t>
        </is>
      </c>
      <c r="I982"/>
      <c r="J982" t="inlineStr">
        <is>
          <t>01-鲁云庚</t>
        </is>
      </c>
      <c r="K982" t="inlineStr">
        <is>
          <t>35-陈浩</t>
        </is>
      </c>
      <c r="L982" t="inlineStr">
        <is>
          <t>普陀区</t>
        </is>
      </c>
      <c r="M982">
        <v>35</v>
      </c>
      <c r="N982"/>
      <c r="O982"/>
      <c r="P982"/>
      <c r="Q982"/>
      <c r="R982"/>
      <c r="S982"/>
      <c r="T982"/>
      <c r="U982"/>
      <c r="V982"/>
    </row>
    <row r="983" ht="25.5" customHeight="1">
      <c r="A983" t="inlineStr">
        <is>
          <t>上海加十年健康科技</t>
        </is>
      </c>
      <c r="B983" t="inlineStr">
        <is>
          <t>base上海或者杭州
岗位描述
1、基于外卖餐饮、即时零售场景负责AI产品规划和定义，打造用户价值明确、行业领先的AI产品。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岗位要求
1、计算机、信息科学、⼯程、统计学、心理学或相关专业优先。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t>
        </is>
      </c>
      <c r="C983" t="inlineStr">
        <is>
          <t>上海</t>
        </is>
      </c>
      <c r="D983" t="inlineStr">
        <is>
          <t>35-65K</t>
        </is>
      </c>
      <c r="E983" t="inlineStr">
        <is>
          <t>ai平台产品经理</t>
        </is>
      </c>
      <c r="F983" t="inlineStr">
        <is>
          <t>https://www.zhipin.com/job_detail/643e780b680154f303x-2Ni4FFJV.html</t>
        </is>
      </c>
      <c r="G983" t="inlineStr">
        <is>
          <t>经验不限</t>
        </is>
      </c>
      <c r="H983" t="inlineStr">
        <is>
          <t>硕士</t>
        </is>
      </c>
      <c r="I983"/>
      <c r="J983" t="inlineStr">
        <is>
          <t>01-鲁云庚</t>
        </is>
      </c>
      <c r="K983" t="inlineStr">
        <is>
          <t>35-陈浩</t>
        </is>
      </c>
      <c r="L983" t="inlineStr">
        <is>
          <t>普陀区</t>
        </is>
      </c>
      <c r="M983">
        <v>35</v>
      </c>
      <c r="N983"/>
      <c r="O983"/>
      <c r="P983"/>
      <c r="Q983"/>
      <c r="R983"/>
      <c r="S983"/>
      <c r="T983"/>
      <c r="U983"/>
      <c r="V983"/>
    </row>
    <row r="984" ht="25.5" customHeight="1">
      <c r="A984" t="inlineStr">
        <is>
          <t>猎头</t>
        </is>
      </c>
      <c r="B984" t="inlineStr">
        <is>
          <t>岗位职责
●     熟练运用各类AI办公工具（如NotionAI、钉钉AI、Copilot等）提升团队工作效率。
●     负责利用AI进⾏市场调研、竞品分析报告的初步撰写和数据整理。
●     协助进⾏会议记录，并利⽤AI工具生成会议纪要和待办事项。
●     管理团队的数字资产，利⽤AI进行图片、文档的智能分类和检索。
●     探索和测试新的AI应用工具，并向团队推广最佳实践。
任职要求
●     大学本科及以上学历，专业不限，对科技有热情。
●     必须熟练掌握多种AI工具，包括但不限于ChatGPT、Claude、Midjourney等。
●     具备优秀的信息检索和整合能力，能够快速从海量信息中提炼关键点。
●     工作细致，条理清晰，具备良好的时间管理和多任务处理能力。
●     具备较强的学习能力和适应能力，乐于接受新事物。
出差新加坡
英语、中文作为工作语言
出差时长偶尔出差</t>
        </is>
      </c>
      <c r="C984" t="inlineStr">
        <is>
          <t>上海</t>
        </is>
      </c>
      <c r="D984" t="inlineStr">
        <is>
          <t>40-60K</t>
        </is>
      </c>
      <c r="E984" t="inlineStr">
        <is>
          <t>集团三号位带领  ai产品经理  北上杭</t>
        </is>
      </c>
      <c r="F984" t="inlineStr">
        <is>
          <t>https://www.zhipin.com/job_detail/a7b6ca2c358612e40nZ83N24FFNT.html</t>
        </is>
      </c>
      <c r="G984" t="inlineStr">
        <is>
          <t>3-5年</t>
        </is>
      </c>
      <c r="H984" t="inlineStr">
        <is>
          <t>本科</t>
        </is>
      </c>
      <c r="I984"/>
      <c r="J984" t="inlineStr">
        <is>
          <t>01-鲁云庚</t>
        </is>
      </c>
      <c r="K984" t="inlineStr">
        <is>
          <t>35-陈浩</t>
        </is>
      </c>
      <c r="L984" t="inlineStr">
        <is>
          <t>普陀区</t>
        </is>
      </c>
      <c r="M984">
        <v>35</v>
      </c>
      <c r="N984"/>
      <c r="O984"/>
      <c r="P984"/>
      <c r="Q984"/>
      <c r="R984"/>
      <c r="S984"/>
      <c r="T984"/>
      <c r="U984"/>
      <c r="V984"/>
    </row>
    <row r="985" ht="25.5" customHeight="1">
      <c r="A985" t="inlineStr">
        <is>
          <t>淘淘酱</t>
        </is>
      </c>
      <c r="B985" t="inlineStr">
        <is>
          <t>AI应用开发工程师/专家（电商）
上海、杭州
职位描述
1、探索AI 大模型在电商业务中的应用，包括但不限于⽤户意图理解、多模态商品检索、智能对话导购、⽣成式推荐、通⽤问答&amp;商家互动智能助手、定价辅助建议、AIGC投放素材生成，补贴策略决策、智能补货、销量预测、Ai数字化运营平台等
2、参与⽣成式大模型的能力构建，包括但不限于模型设计、prompt优化、预训练、模型加速、数据集能力建设等；
3、深入理解业务需求，设计并优化AI大模型算法，提升模型性能和准确性，确保模型在实际业务场景中的高效运行；
4、进行模型微调，以适应不同电商业务场景的需求，确保模型性能的最优化；
5、了解并评估AI技术的最新发展，探索新技术在电商业务场景中的应用，解决落地过程中的技术难题。
职位要求
1、2年以上工作经验。具备AI大模型（如GPT、LLaMA、文心一言等）的应用开发与落地经验，熟悉大模型工程链路构建，熟悉 RAG、微调、知识库建设等相关技术。有通过大模型进行策略决策和优化相关相关工作经验优先。
2、能利用ReAct、Function Calling等框架完成多步骤推理与工具调用，以解决复杂问题排查与决策
3、 熟悉Transformer架构，并了解PyTorch/TensorFlow深度学习框架，同时对模型量化、vLLM推理加速等生产级部署技术有实践经验者优先考虑
4、有传统搜推工程经验，对于大模型工程有兴趣也可。</t>
        </is>
      </c>
      <c r="C985" t="inlineStr">
        <is>
          <t>上海</t>
        </is>
      </c>
      <c r="D985" t="inlineStr">
        <is>
          <t>20-25K</t>
        </is>
      </c>
      <c r="E985" t="inlineStr">
        <is>
          <t>AI产品经理(内部效率提升)</t>
        </is>
      </c>
      <c r="F985" t="inlineStr">
        <is>
          <t>https://www.zhipin.com/job_detail/71633d803046a34b0nZ80tu5FVJV.html</t>
        </is>
      </c>
      <c r="G985" t="inlineStr">
        <is>
          <t>3-5年</t>
        </is>
      </c>
      <c r="H985" t="inlineStr">
        <is>
          <t>本科</t>
        </is>
      </c>
      <c r="I985"/>
      <c r="J985" t="inlineStr">
        <is>
          <t>01-鲁云庚</t>
        </is>
      </c>
      <c r="K985" t="inlineStr">
        <is>
          <t>35-陈浩</t>
        </is>
      </c>
      <c r="L985" t="inlineStr">
        <is>
          <t>普陀区</t>
        </is>
      </c>
      <c r="M985">
        <v>35</v>
      </c>
      <c r="N985"/>
      <c r="O985"/>
      <c r="P985"/>
      <c r="Q985"/>
      <c r="R985"/>
      <c r="S985"/>
      <c r="T985"/>
      <c r="U985"/>
      <c r="V985"/>
    </row>
    <row r="986" ht="25.5" customHeight="1">
      <c r="A986" t="inlineStr">
        <is>
          <t>上海揽讯科技有限公司</t>
        </is>
      </c>
      <c r="B986" t="inlineStr">
        <is>
          <t>通过规划并落地AI产品与解决方案，自动化或智能化企业内部高频、重复性工作流程（如客服、⾤购、商品运营等），显著提升运营效率、降低⼈⼒成本。
​岗位职责：​​
1、​洞察与规划​：诊断内部业务线的效率瓶颈，规划AI效率提升的产品路线图。
2、​技术前瞻​：持续追踪并深入研究AI前沿技术（如大模型、智能体、RPA等），评估其与业务场景的结合潜⼒。
3、​定义与设计​：将业务痛点转化为具体的AI产品需求与方案（如智能客服、自动化上架工具）。
4、​推动与落地​：主导项目，协调研发、算法与业务团队，确保产品成功开发、部署与应用。
5、​度量与迭代​：建立效果评估体系（侧重效率指标），基于数据和反馈持续优化产品。
​任职要求：​​
1、3年以上产品经验，​有AI技术在企业内部成功提升效率的实际案例​（需在面试中详细阐述）。
2、对AI前沿发展有强烈的兴趣与自主学习能力，能理解并沟通AI技术，与算法工程师高效协作。
3、具备出色的业务洞察、流程分析能力和项目推动力。
​优先​：
有客服、电商、供应链等领域经验。
熟悉RPA、对话机器人、OCR等技术的应用。</t>
        </is>
      </c>
      <c r="C986" t="inlineStr">
        <is>
          <t>上海</t>
        </is>
      </c>
      <c r="D986" t="inlineStr">
        <is>
          <t>20-30K</t>
        </is>
      </c>
      <c r="E986" t="inlineStr">
        <is>
          <t>高级AI产品经理</t>
        </is>
      </c>
      <c r="F986" t="inlineStr">
        <is>
          <t>https://www.zhipin.com/job_detail/4b671e65b553215a0nZ52tq8EFNZ.html</t>
        </is>
      </c>
      <c r="G986" t="inlineStr">
        <is>
          <t>3-5年</t>
        </is>
      </c>
      <c r="H986" t="inlineStr">
        <is>
          <t>本科</t>
        </is>
      </c>
      <c r="I986"/>
      <c r="J986" t="inlineStr">
        <is>
          <t>01-鲁云庚</t>
        </is>
      </c>
      <c r="K986" t="inlineStr">
        <is>
          <t>35-陈浩</t>
        </is>
      </c>
      <c r="L986" t="inlineStr">
        <is>
          <t>普陀区</t>
        </is>
      </c>
      <c r="M986">
        <v>35</v>
      </c>
      <c r="N986"/>
      <c r="O986"/>
      <c r="P986"/>
      <c r="Q986"/>
      <c r="R986"/>
      <c r="S986"/>
      <c r="T986"/>
      <c r="U986"/>
      <c r="V986"/>
    </row>
    <row r="987" ht="25.5" customHeight="1">
      <c r="A987" t="inlineStr">
        <is>
          <t>猎头</t>
        </is>
      </c>
      <c r="B987" t="inlineStr">
        <is>
          <t>【岗位职责】
- 负责AI相关产品的规划、设计与全流程管理，推动产品从概念到落地的实现；
- 与业务、技术团队紧密协作，为用户提供AI产品售前、顾问、规划工作；
- 分析用户需求与市场趋势，持续优化产品功能和用户体验；
- 参与制定产品战略，推动产品在⾏业中的竞争⼒和影响⼒。
【任职要求】
- 本科及以上学历，计算机、人工智能、信息管理等相关专业优先；
- 3年以上产品经理经验，有AI或智能系统产品经验者优先；
- 熟悉⼯作流Agent及相关技术，具备较强的技术理解能力；
- 熟悉制造业、金融行业数字化、AI化转型经验者优先；
- 具备良好的沟通协调能力和逻辑思维能力，能够独立推动项目落地。</t>
        </is>
      </c>
      <c r="C987" t="inlineStr">
        <is>
          <t>上海</t>
        </is>
      </c>
      <c r="D987" t="inlineStr">
        <is>
          <t>100-110K</t>
        </is>
      </c>
      <c r="E987" t="inlineStr">
        <is>
          <t>AI 平台总产品负责人</t>
        </is>
      </c>
      <c r="F987" t="inlineStr">
        <is>
          <t>https://www.zhipin.com/job_detail/86f7c37a376d85a60nV83tq9E1VZ.html</t>
        </is>
      </c>
      <c r="G987" t="inlineStr">
        <is>
          <t>10年以上</t>
        </is>
      </c>
      <c r="H987" t="inlineStr">
        <is>
          <t>本科</t>
        </is>
      </c>
      <c r="I987"/>
      <c r="J987" t="inlineStr">
        <is>
          <t>01-鲁云庚</t>
        </is>
      </c>
      <c r="K987" t="inlineStr">
        <is>
          <t>35-陈浩</t>
        </is>
      </c>
      <c r="L987" t="inlineStr">
        <is>
          <t>普陀区</t>
        </is>
      </c>
      <c r="M987">
        <v>35</v>
      </c>
      <c r="N987"/>
      <c r="O987"/>
      <c r="P987"/>
      <c r="Q987"/>
      <c r="R987"/>
      <c r="S987"/>
      <c r="T987"/>
      <c r="U987"/>
      <c r="V987"/>
    </row>
    <row r="988" ht="25.5" customHeight="1">
      <c r="A988" t="inlineStr">
        <is>
          <t>吉利控股集团</t>
        </is>
      </c>
      <c r="B988" t="inlineStr">
        <is>
          <t>负责公司AI平台产品的整体规划、架构与商业化落地。面向算力与模型、API 与生态，统筹工程化与商业化，将分散的 AI 能⼒统⼀抽象为可服务、可度量、可增值的平台产品，构筑企业在⼈工智能时代的核心竞争⼒。
1.大模型与传统 ML 的融合与统一：设计统一的能力抽象与服务层（API/SDK/Service），兼顾前瞻性与可扩展性，提升复用效率。
2.成本与营收的平衡：在算力、存储与网络成本压力下，构建可持续的商业模型（计费/订阅/增值），实现营收增长与平台普及的平衡。
3.快速演化与稳健治理：在模型快速迭代与技术更替背景下，建立负责任 AI（Responsible AI）与合规框架，确保安全、可靠、可审计。
4.生态构建与伙伴管理：引入第三方算法、模型与应用，建设开放平台与认证体系，形成规模化采纳。
5.从 PoC 到规模化：打造行业化的典型场景产品包与成功方法论，缩短从试点到复制的路径，形成可持续增长。</t>
        </is>
      </c>
      <c r="C988" t="inlineStr">
        <is>
          <t>上海</t>
        </is>
      </c>
      <c r="D988" t="inlineStr">
        <is>
          <t>25-50K</t>
        </is>
      </c>
      <c r="E988" t="inlineStr">
        <is>
          <t>AI产品经理</t>
        </is>
      </c>
      <c r="F988" t="inlineStr">
        <is>
          <t>https://www.zhipin.com/job_detail/0f3af2ec652bd9be03V83dS7EFFV.html</t>
        </is>
      </c>
      <c r="G988" t="inlineStr">
        <is>
          <t>5-10年</t>
        </is>
      </c>
      <c r="H988" t="inlineStr">
        <is>
          <t>本科</t>
        </is>
      </c>
      <c r="I988"/>
      <c r="J988" t="inlineStr">
        <is>
          <t>01-鲁云庚</t>
        </is>
      </c>
      <c r="K988" t="inlineStr">
        <is>
          <t>35-陈浩</t>
        </is>
      </c>
      <c r="L988" t="inlineStr">
        <is>
          <t>普陀区</t>
        </is>
      </c>
      <c r="M988">
        <v>35</v>
      </c>
      <c r="N988"/>
      <c r="O988"/>
      <c r="P988"/>
      <c r="Q988"/>
      <c r="R988"/>
      <c r="S988"/>
      <c r="T988"/>
      <c r="U988"/>
      <c r="V988"/>
    </row>
    <row r="989" ht="25.5" customHeight="1">
      <c r="A989" t="inlineStr">
        <is>
          <t>唐维智能</t>
        </is>
      </c>
      <c r="B989" t="inlineStr">
        <is>
          <t>工作地点：宁波杭州湾吉利汽车研究院
工作地点：宁波杭州湾吉利汽车研究院
工作地点：宁波杭州湾吉利汽车研究院
岗位概述
汽车研发，销售，售后等核心领域AI产品经理，负责为吉利汽车集团的销售，售后，质量等核心领域构建AI产品和智能体。
主要职责
1.市场调研与分析，分析吉利汽车研产供销服内部客户需求，研究智能汽车行业趋势，识别AI技术应用机会。
2.产品规划与设计，制定AI产品路线图，明确功能优先级，设计满足B端需求的AI功能，如自动驾驶、车联网、预测性维护等。
3.撰写产品需求文档（PRD），确保开发团队理解需求。
4.跨部门协作，与研发、数据科学、开发、测试团队合作，确保产品按时交付。
5.与销售、技术推广团队协作，制定产品推广策略。
任职要求
教育背景
本科及以上学历，计算机科学、人工智能、汽车工程等相关专业优先。
工作经验
3年以上AI产品或智能汽车产品经理经验，熟悉B端市场。
技术能力
熟悉AI技术（如机器学习、深度学习）及其在汽车行业的应用。
了解智能汽车相关技术，如自动驾驶、车联网等。
产品管理能力
具备产品规划、需求分析和项目管理经验。
熟练使用产品管理工具（如JIRA、Confluence）。
沟通与协作
优秀的沟通和团队协作能力，能够协调多方资源。
行业知识
熟悉智能汽车行业，了解相关法规和标准。
加分项
有车企或汽车科技公司工作经验。
熟悉AI工具，大数据处理和分析工具。
具备编程能力，能理解技术实现细节。</t>
        </is>
      </c>
      <c r="C989" t="inlineStr">
        <is>
          <t>上海</t>
        </is>
      </c>
      <c r="D989" t="inlineStr">
        <is>
          <t>10-11K</t>
        </is>
      </c>
      <c r="E989" t="inlineStr">
        <is>
          <t>ai产品经理</t>
        </is>
      </c>
      <c r="F989" t="inlineStr">
        <is>
          <t>https://www.zhipin.com/job_detail/df80a8b304e19b4503d43NW1EVtT.html</t>
        </is>
      </c>
      <c r="G989" t="inlineStr">
        <is>
          <t>3-5年</t>
        </is>
      </c>
      <c r="H989" t="inlineStr">
        <is>
          <t>本科</t>
        </is>
      </c>
      <c r="I989"/>
      <c r="J989" t="inlineStr">
        <is>
          <t>01-鲁云庚</t>
        </is>
      </c>
      <c r="K989" t="inlineStr">
        <is>
          <t>35-陈浩</t>
        </is>
      </c>
      <c r="L989" t="inlineStr">
        <is>
          <t>普陀区</t>
        </is>
      </c>
      <c r="M989">
        <v>35</v>
      </c>
      <c r="N989"/>
      <c r="O989"/>
      <c r="P989"/>
      <c r="Q989"/>
      <c r="R989"/>
      <c r="S989"/>
      <c r="T989"/>
      <c r="U989"/>
      <c r="V989"/>
    </row>
    <row r="990" ht="25.5" customHeight="1">
      <c r="A990" t="inlineStr">
        <is>
          <t>猎头</t>
        </is>
      </c>
      <c r="B990" t="inlineStr">
        <is>
          <t>工作内kanzhun容1、来自BOSS直聘负责AI产品的需求分析、设计和迭代，确保产品满足市场和用户需求；2、制订AI产品的发展规划，协调跨部门资源，确保项目按时推进；3、与行业内部分进行深入交流，收集反馈，优化产品性能和用户体验。任职要求1、具备出色的业务洞察力和逻辑分析能力，能够从复杂的业务场景中提炼产品功能；2、具有良好的团队协作精神，能够有效推动项目进展；3、对AI技术有深刻理解，能够持续推动产品创新和改进。</t>
        </is>
      </c>
      <c r="C990" t="inlineStr">
        <is>
          <t>上海</t>
        </is>
      </c>
      <c r="D990" t="inlineStr">
        <is>
          <t>20-25K</t>
        </is>
      </c>
      <c r="E990" t="inlineStr">
        <is>
          <t>AI平台产品经理（中大厂）</t>
        </is>
      </c>
      <c r="F990" t="inlineStr">
        <is>
          <t>https://www.zhipin.com/job_detail/389d3f4d743a26e80nZy3dy_E1RS.html</t>
        </is>
      </c>
      <c r="G990" t="inlineStr">
        <is>
          <t>3-5年</t>
        </is>
      </c>
      <c r="H990" t="inlineStr">
        <is>
          <t>本科</t>
        </is>
      </c>
      <c r="I990"/>
      <c r="J990" t="inlineStr">
        <is>
          <t>01-鲁云庚</t>
        </is>
      </c>
      <c r="K990" t="inlineStr">
        <is>
          <t>35-陈浩</t>
        </is>
      </c>
      <c r="L990" t="inlineStr">
        <is>
          <t>普陀区</t>
        </is>
      </c>
      <c r="M990">
        <v>35</v>
      </c>
      <c r="N990"/>
      <c r="O990"/>
      <c r="P990"/>
      <c r="Q990"/>
      <c r="R990"/>
      <c r="S990"/>
      <c r="T990"/>
      <c r="U990"/>
      <c r="V990"/>
    </row>
    <row r="991" ht="25.5" customHeight="1">
      <c r="A991" t="inlineStr">
        <is>
          <t>上海安几</t>
        </is>
      </c>
      <c r="B991" t="inlineStr">
        <is>
          <t>工作职责
1、基于外卖餐饮、即时零售场景负责AI产品规划和定义，打造用户价值明确、行业领先的AI产品。
 2、构建AI产品核心基础模块，例如统⼀UI框架、闲聊、⼈设、陪伴等。
 3、⾼效协调研发、算法、UI/UX设计、测试、运营等团队资源，确保产品按时高质量交付上线。
 4、定义AI产品的核心成功指标，建⽴数据监控和分析体系，并持续优化。
任职要求
1、全日制统招本科及以上背景，计算机、信息科学、工程、统计学、心理学或相关专业优先。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
加分项
有以下行业经验：生活服务(O2O)·新零售·广告营销</t>
        </is>
      </c>
      <c r="C991" t="inlineStr">
        <is>
          <t>上海</t>
        </is>
      </c>
      <c r="D991" t="inlineStr">
        <is>
          <t>35-55K</t>
        </is>
      </c>
      <c r="E991" t="inlineStr">
        <is>
          <t>AI产品技术专家</t>
        </is>
      </c>
      <c r="F991" t="inlineStr">
        <is>
          <t>https://www.zhipin.com/job_detail/eeee3844355dcd2d0nV_3N-8EFtT.html</t>
        </is>
      </c>
      <c r="G991" t="inlineStr">
        <is>
          <t>10年以上</t>
        </is>
      </c>
      <c r="H991" t="inlineStr">
        <is>
          <t>本科</t>
        </is>
      </c>
      <c r="I991"/>
      <c r="J991" t="inlineStr">
        <is>
          <t>01-鲁云庚</t>
        </is>
      </c>
      <c r="K991" t="inlineStr">
        <is>
          <t>35-陈浩</t>
        </is>
      </c>
      <c r="L991" t="inlineStr">
        <is>
          <t>普陀区</t>
        </is>
      </c>
      <c r="M991">
        <v>35</v>
      </c>
      <c r="N991"/>
      <c r="O991"/>
      <c r="P991"/>
      <c r="Q991"/>
      <c r="R991"/>
      <c r="S991"/>
      <c r="T991"/>
      <c r="U991"/>
      <c r="V991"/>
    </row>
    <row r="992" ht="25.5" customHeight="1">
      <c r="A992" t="inlineStr">
        <is>
          <t>越妙文化发展</t>
        </is>
      </c>
      <c r="B992" t="inlineStr">
        <is>
          <t>岗位职责:
1、负责公司AI安全产品的技术规划和架构设计,制定技术演进路线
2、主导AI技术在网络安全产品线的落地实施,包括POC验证、试点推广到规模化应用
3、研究分析行业AI应⽤趋势,结合公司业务特点提出创新解决⽅案
4、作为技术负责⼈带领小团队攻克关键技术难题,输出可复用的技术组件和平台能⼒
5、对外进行技术交流和方案宣讲,提升公司在AI安全领域的技术影响力
6、指导和培养团队成员的AI技术能力,建立技术最佳实践
任职要求:
1、本科及以上学历,10年以上互联网或安全行业工作经验
2、主导过2个以上AI项目从0到1的落地,有成功商业化案例
3、具备全栈开发能力,熟练掌握主流开发语言和框架
4、深入理解AI技术栈(包括传统ML、深度学习、大模型应用等),有实际工程化经验
5、了解网络安全产品形态和技术特点,能快速理解业务需求并转化为技术方案
6、优秀的技术视野和架构能力,能平衡技术先进性与工程可行性
7、强烈的技术热情和自驱力,关注前沿技术动态并持续学习
8、良好的技术表达和团队协作能力,能够跨部门推动项目落地
9、加分项:有安全行业背景、AI相关专利或论文发表</t>
        </is>
      </c>
      <c r="C992" t="inlineStr">
        <is>
          <t>上海</t>
        </is>
      </c>
      <c r="D992" t="inlineStr">
        <is>
          <t>35-45K·13薪</t>
        </is>
      </c>
      <c r="E992" t="inlineStr">
        <is>
          <t>ai产品经理</t>
        </is>
      </c>
      <c r="F992" t="inlineStr">
        <is>
          <t>https://www.zhipin.com/job_detail/5b8541b26e694a5003J92ty6GVpW.html</t>
        </is>
      </c>
      <c r="G992" t="inlineStr">
        <is>
          <t>5-10年</t>
        </is>
      </c>
      <c r="H992" t="inlineStr">
        <is>
          <t>本科</t>
        </is>
      </c>
      <c r="I992"/>
      <c r="J992" t="inlineStr">
        <is>
          <t>01-鲁云庚</t>
        </is>
      </c>
      <c r="K992" t="inlineStr">
        <is>
          <t>35-陈浩</t>
        </is>
      </c>
      <c r="L992" t="inlineStr">
        <is>
          <t>普陀区</t>
        </is>
      </c>
      <c r="M992">
        <v>35</v>
      </c>
      <c r="N992"/>
      <c r="O992"/>
      <c r="P992"/>
      <c r="Q992"/>
      <c r="R992"/>
      <c r="S992"/>
      <c r="T992"/>
      <c r="U992"/>
      <c r="V992"/>
    </row>
    <row r="993" ht="25.5" customHeight="1">
      <c r="A993" t="inlineStr">
        <is>
          <t>欧赛斯文化创意</t>
        </is>
      </c>
      <c r="B993" t="inlineStr">
        <is>
          <t>阅前提示：（500强代招非OD）该岗位硬性要求必须要有5年以上医疗大健康行业从业经验&amp;1年以上ai项目落地经验，不符合者请勿投递，感谢配合。
工作内容
1. Agent 产品规划与设计：
- 深入理解用户需求、业务场景，定义Agent产品的目标、核心价值主张和关键指标。
  - 设计Agent的交互流程、决策逻辑、任务处理能力和边界范围。
  - 制定清晰的产品路线图，规划迭代周期和功能优先级。
2. 基于低代码平台的 Agent 搭建与实现：
  - 独立或主导完成Agent的搭建、配置和部署。
  - 设计并实现有效的上下文管理策略，确保Agent在复杂对话和多轮交互中保持状态和记忆的连贯性与准确性。
  - 精通Prompt设计、优化和测试，编写高质量、结构化、鲁棒的Prompt模板。建立Prompt版本管理和评估体系。
  - 设计并实施基于检索增强生成（RAG）的解决方案，包括知识库构建、检索策略优化（Embedding模型选择、检索器配置、排序算法）、结果与Prompt的融合等。
  - 工具集成： 规划并配置Agent所需的外部工具调用（如API、数据库查询、代码执行等）。
  - 测试与迭代： 设计测试用例，对搭建的Agent进行功能、性能和效果评估，基于数据和用户反馈快速迭代优化。
3. 技术理解与选型：
  - 持续跟踪大模型（如OpenAI/Claude/Gemini/DeepSeek/Qwen等）的最新进展、特性、优缺点和适用场景，为Agent设计提供模型选型建议。
  - 熟悉主流Agent框架（如LangChain, LlamaIndex, AutoGPT等）的理念和核心组件，并能将其思想应用于低代码平台的实践中。
  -了解相关AI技术栈（Embedding, Vector DB, Function Calling, Fine-tuning等）及其在Agent中的应用。
任职要求
-1-3年AI产品经理 经验，深度参与过大模型相关产品（如智能对话机器人、Copilot、智能助手、Agent等）的核心设计和落地过程，对模型能力边界、Prompt工程、RAG等有深刻理解和实操经验。
-拥有丰富的Prompt设计、调试、优化和系统化管理的实战经验。
- 熟练使用低代码平台工具，深度参与Agent的搭建、配置、调试和部署上线，熟悉低代码平台逻辑。</t>
        </is>
      </c>
      <c r="C993" t="inlineStr">
        <is>
          <t>上海</t>
        </is>
      </c>
      <c r="D993" t="inlineStr">
        <is>
          <t>35-60K</t>
        </is>
      </c>
      <c r="E993" t="inlineStr">
        <is>
          <t>AI产品经理</t>
        </is>
      </c>
      <c r="F993" t="inlineStr">
        <is>
          <t>https://www.zhipin.com/job_detail/1a5e31160ff6423c0nV53tW7E1NR.html</t>
        </is>
      </c>
      <c r="G993" t="inlineStr">
        <is>
          <t>3-5年</t>
        </is>
      </c>
      <c r="H993" t="inlineStr">
        <is>
          <t>硕士</t>
        </is>
      </c>
      <c r="I993"/>
      <c r="J993" t="inlineStr">
        <is>
          <t>01-鲁云庚</t>
        </is>
      </c>
      <c r="K993" t="inlineStr">
        <is>
          <t>35-陈浩</t>
        </is>
      </c>
      <c r="L993" t="inlineStr">
        <is>
          <t>普陀区</t>
        </is>
      </c>
      <c r="M993">
        <v>35</v>
      </c>
      <c r="N993"/>
      <c r="O993"/>
      <c r="P993"/>
      <c r="Q993"/>
      <c r="R993"/>
      <c r="S993"/>
      <c r="T993"/>
      <c r="U993"/>
      <c r="V993"/>
    </row>
    <row r="994" ht="25.5" customHeight="1">
      <c r="A994" t="inlineStr">
        <is>
          <t>北京帆德技术有限公司</t>
        </is>
      </c>
      <c r="B994" t="inlineStr">
        <is>
          <t>岗位职责:
产品规划与开发:
负责AI驱动的大模型与特定领域领域结合的SaaS数据库产品全生命周期管理，包括需求分析、原型设计、开发落地及迭代优化。
深入挖掘特定领域行业痛点，设计AI驱动的智能化解决⽅案。
跨部门协作:
与技术团队紧密合作，推动AI算法(如⼤模型)与特定领域数据库的深度融合，确保产品技术可⾏性。联动市场、销售团队，制定产品商业化策略，支持全球客户拓展及解决方案交付。
客户需求对接:
直接对接国内外特定领域企业、科研机构客户理解需求并转化为产品功能设计
⽀持销售团队完成产品演示、技术答疑及客户培训，提升产品市场渗透率。
行业洞察与竞品分析:
跟踪全球特定领域AI领域技术趋势(如AlphaFold、AI辅助发现)，分析竞品动态，制定差异化产品策略。
教育背景:
硕士及以上学历，特定领域、计算机科学、数据科学等相关专业。
技能要求:
精通AI产品开发流程，具备大模型(如GPT、BERT)或SaaS平台落地经验。
熟练使用Axure、JIRA、SQL等工具，具备基础数据分析能力。
软性素质:
出色的逻辑思维与商业敏感度，能平衡技术实现与市场需求
优秀的跨文化沟通能力，适应跨国协作与差旅，
具备创业精神，能在快节奏环境中推动复杂项目落地</t>
        </is>
      </c>
      <c r="C994" t="inlineStr">
        <is>
          <t>上海</t>
        </is>
      </c>
      <c r="D994" t="inlineStr">
        <is>
          <t>50-70K·15薪</t>
        </is>
      </c>
      <c r="E994" t="inlineStr">
        <is>
          <t>AI产品总监</t>
        </is>
      </c>
      <c r="F994" t="inlineStr">
        <is>
          <t>https://www.zhipin.com/job_detail/6c0de7251428ca210nZ_39S0ElNX.html</t>
        </is>
      </c>
      <c r="G994" t="inlineStr">
        <is>
          <t>5-10年</t>
        </is>
      </c>
      <c r="H994" t="inlineStr">
        <is>
          <t>硕士</t>
        </is>
      </c>
      <c r="I994"/>
      <c r="J994" t="inlineStr">
        <is>
          <t>01-鲁云庚</t>
        </is>
      </c>
      <c r="K994" t="inlineStr">
        <is>
          <t>35-陈浩</t>
        </is>
      </c>
      <c r="L994" t="inlineStr">
        <is>
          <t>普陀区</t>
        </is>
      </c>
      <c r="M994">
        <v>35</v>
      </c>
      <c r="N994"/>
      <c r="O994"/>
      <c r="P994"/>
      <c r="Q994"/>
      <c r="R994"/>
      <c r="S994"/>
      <c r="T994"/>
      <c r="U994"/>
      <c r="V994"/>
    </row>
    <row r="995" ht="25.5" customHeight="1">
      <c r="A995" t="inlineStr">
        <is>
          <t>索那朵拉</t>
        </is>
      </c>
      <c r="B995" t="inlineStr">
        <is>
          <t>岗位职责:  
1. 负责AI产品整体战略规划，明确产品发展方向并推动落地实施。  
2. 统筹管理AI产品线的全生命周期，协调资源推进关键项目进展。  
3. 深入分析市场需求与竞争格局，挖掘AI技术在业务场景中的应⽤机会。  
4. 建⽴数据驱动的决策机制，持续优化产品性能与⽤户体验。  
5. 领导跨部门协作，确保产品目标与公司战略高度对齐。
任职要求：  
1. 具备出⾊的业务洞察力，能够从全局视角制定产品策略并推动执行。  
2. 拥有较强的组织协调与沟通能力，能高效整合多方资源推进项目。  
3. 对人工智能技术有深刻理解，熟悉AI产品发展趋势与落地路径。  
4. 具备较强的团队管理与领导能力，能带领团队达成业务目标。  
5. 结果导向，具备在复杂环境中独立解决问题和应对挑战的能力。</t>
        </is>
      </c>
      <c r="C995" t="inlineStr">
        <is>
          <t>上海</t>
        </is>
      </c>
      <c r="D995" t="inlineStr">
        <is>
          <t>20-30K·14薪</t>
        </is>
      </c>
      <c r="E995" t="inlineStr">
        <is>
          <t>AI产品经理（海外信贷方向）</t>
        </is>
      </c>
      <c r="F995" t="inlineStr">
        <is>
          <t>https://www.zhipin.com/job_detail/0a24763358ebf28b0nVz3Ni9ElFX.html</t>
        </is>
      </c>
      <c r="G995" t="inlineStr">
        <is>
          <t>3-5年</t>
        </is>
      </c>
      <c r="H995" t="inlineStr">
        <is>
          <t>本科</t>
        </is>
      </c>
      <c r="I995"/>
      <c r="J995" t="inlineStr">
        <is>
          <t>01-鲁云庚</t>
        </is>
      </c>
      <c r="K995" t="inlineStr">
        <is>
          <t>35-陈浩</t>
        </is>
      </c>
      <c r="L995" t="inlineStr">
        <is>
          <t>普陀区</t>
        </is>
      </c>
      <c r="M995">
        <v>35</v>
      </c>
      <c r="N995"/>
      <c r="O995"/>
      <c r="P995"/>
      <c r="Q995"/>
      <c r="R995"/>
      <c r="S995"/>
      <c r="T995"/>
      <c r="U995"/>
      <c r="V995"/>
    </row>
    <row r="996" ht="25.5" customHeight="1">
      <c r="A996" t="inlineStr">
        <is>
          <t>猎头</t>
        </is>
      </c>
      <c r="B996" t="inlineStr">
        <is>
          <t>我们是一家专注于海外市场的金融科技公司，核心业务为海外信贷服务，致力于通过技术创新为新兴市场的⽤户提供便捷、安全的借贷体验。公司正处于⾼速发展期，业务覆盖多个国家和地区，拥有海量真实业务数据和丰富的应⽤场景。
        我们坚信AI是重塑金融行业的核⼼驱动力，现诚邀一位富有远见和落地能力的AI产品经理加入，共同将前沿人工智能技术深度融入信贷业务全流程，从智能获客、风险控制到模型迭代，全面赋能业务增长，打造行业先进的AI+信贷技术标杆。
岗位职责
1，负责AI相关产品的整体规划与设计，覆盖智能投放、智能风控模型迭代、反欺诈、贷后管理等核心业务环节，推动产品从0到1及持续优化。
2，结合海外信贷业务场景，挖掘AI技术应用机会点，输出高质量产品方案，并协调算法、技术、运营团队完成产品交付。
3，设计并优化基于机器学习的智能投放系统，实现广告渠道的精准触达、预算动态分配和创意素材的智能生成与优选，提升获客效率、客群质量、降低获客成本。
4，负责信贷核心模型（如申请评分、行为评分、反欺诈等）的产品AI化设计与迭代流程，推动模型从开发、验证、部署到监控反馈的闭环管理。
5，定义模型效果评估指标，搭建模型监控平台，及时预警模型衰减并推动优化，确保模型在多变市场中的稳定性和有效性。
6，主导数据产品建设，包括用户标签体系、特征平台等，为AI应用提供坚实的数据底座。
7，持续跟踪AI（尤其是大模型、强化学习、图神经网络等）在金融信贷领域的最新应用，预判技术趋势，规划前瞻性项目，保持公司在行业内的技术地位。
8，协助推动AI应用在公司各部门落地。
任职要求
- 本科及以上学历，计算机、数学、统计学、金融科技等相关专业优先。
- 3年以上互联网/金融科技产品经理经验，其中至少1年AI/算法相关产品经验，有海外信贷、消费金融、风控产品经验者优先。
- 有从0到1搭建AI产品的成功案例。
- 深刻理解机器学习基本概念（如特征工程、模型评估、在线学习等），能与数据科学家高效沟通，理解算法原理和局限性。
- 熟悉广告投放系统或风控决策引擎，有智能投放、推荐系统、风控模型产品化落地经验者优先。
- 具备优秀的数据敏感度和逻辑分析能力，熟练使用SQL、Python等工具进行基础数据分析，能够从数据中发现问题并指导产品迭代。
- 有较强的项目管理能力，能协调多方资源推动复杂项目按时上线。
综合素质
- 结果导向，对业务增长有强烈驱动力，能够平衡技术前沿与商业价值。
- 优秀的沟通能力和团队协作精神，能适应多头协作和快节奏工作环境。</t>
        </is>
      </c>
      <c r="C996" t="inlineStr">
        <is>
          <t>上海</t>
        </is>
      </c>
      <c r="D996" t="inlineStr">
        <is>
          <t>40-70K</t>
        </is>
      </c>
      <c r="E996" t="inlineStr">
        <is>
          <t>AI 产品经理</t>
        </is>
      </c>
      <c r="F996" t="inlineStr">
        <is>
          <t>https://www.zhipin.com/job_detail/aecb6f36c600e12a0nZ_0ty7EltT.html</t>
        </is>
      </c>
      <c r="G996" t="inlineStr">
        <is>
          <t>5-10年</t>
        </is>
      </c>
      <c r="H996" t="inlineStr">
        <is>
          <t>本科</t>
        </is>
      </c>
      <c r="I996"/>
      <c r="J996" t="inlineStr">
        <is>
          <t>01-鲁云庚</t>
        </is>
      </c>
      <c r="K996" t="inlineStr">
        <is>
          <t>35-陈浩</t>
        </is>
      </c>
      <c r="L996" t="inlineStr">
        <is>
          <t>普陀区</t>
        </is>
      </c>
      <c r="M996">
        <v>35</v>
      </c>
      <c r="N996"/>
      <c r="O996"/>
      <c r="P996"/>
      <c r="Q996"/>
      <c r="R996"/>
      <c r="S996"/>
      <c r="T996"/>
      <c r="U996"/>
      <c r="V996"/>
    </row>
    <row r="997" ht="25.5" customHeight="1">
      <c r="A997" t="inlineStr">
        <is>
          <t>晶程甲宇科技</t>
        </is>
      </c>
      <c r="B997" t="inlineStr">
        <is>
          <t>1、基于外卖餐饮、即时零售场景负责AI产品规划和定义，打造用户价值明确、行业领先的AI产品。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岗位要求
1、计算机、信息科学、⼯程、统计学、心理学或相关专业优先。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t>
        </is>
      </c>
      <c r="C997" t="inlineStr">
        <is>
          <t>上海</t>
        </is>
      </c>
      <c r="D997" t="inlineStr">
        <is>
          <t>9-12K</t>
        </is>
      </c>
      <c r="E997" t="inlineStr">
        <is>
          <t>AI培训产品经理</t>
        </is>
      </c>
      <c r="F997" t="inlineStr">
        <is>
          <t>https://www.zhipin.com/job_detail/f8acffef31ac62970nZ42N65F1tR.html</t>
        </is>
      </c>
      <c r="G997" t="inlineStr">
        <is>
          <t>3-5年</t>
        </is>
      </c>
      <c r="H997" t="inlineStr">
        <is>
          <t>硕士</t>
        </is>
      </c>
      <c r="I997"/>
      <c r="J997" t="inlineStr">
        <is>
          <t>01-鲁云庚</t>
        </is>
      </c>
      <c r="K997" t="inlineStr">
        <is>
          <t>35-陈浩</t>
        </is>
      </c>
      <c r="L997" t="inlineStr">
        <is>
          <t>普陀区</t>
        </is>
      </c>
      <c r="M997">
        <v>35</v>
      </c>
      <c r="N997"/>
      <c r="O997"/>
      <c r="P997"/>
      <c r="Q997"/>
      <c r="R997"/>
      <c r="S997"/>
      <c r="T997"/>
      <c r="U997"/>
      <c r="V997"/>
    </row>
    <row r="998" ht="25.5" customHeight="1">
      <c r="A998" t="inlineStr">
        <is>
          <t>猎头</t>
        </is>
      </c>
      <c r="B998" t="inlineStr">
        <is>
          <t>岗位职责
1. 承担产品经理全流程工作，基于公司现有算力基座，搭建面向教师的生成式⼈⼯智能应⽤平台
2. 熟练掌握主流AI工具，能够设计并开发教师场景下的生成式AI应⽤案例，推动方案在学校落地应用
3. 负责平台数据体系建设，实现教学与应用数据的可视化展示与分析
4. 有外出培训的需求
任职要求
1. 学历：硕士及以上学历（经验丰富可放宽至本科）
2. 专业：计算机、人工智能、教育技术、教育学等相关专业优先
3. 经验：
  - 3年以上产品经理或培训工作经验
  - 有高校、职业院校、企业培训授课经验优先
  - 有AI产品经验优先
4. 技能：
  - 熟悉人工智能基础知识，了解AI行业发展趋势
  - 具备良好的产品设计与项目管理能力
  - 熟悉主流AI工具，有实际应用经验
  - 了解高校/职业院校教学特点，有校企合作经验优先
  - 具备快速学习并使用AIGC平台的能力
5. 素质：
  - 表达能力强，逻辑清晰，善于沟通
  - 具备一定的抗压能力，能适应出差
加分项
1. 有高校AI产品或职业院校培训经验
2. 有AI产品经理从业经验
3. 有ToB/ToG项目交付经验
4. 有AIGC产品使用或教学经验</t>
        </is>
      </c>
      <c r="C998" t="inlineStr">
        <is>
          <t>上海</t>
        </is>
      </c>
      <c r="D998" t="inlineStr">
        <is>
          <t>25-40K·15薪</t>
        </is>
      </c>
      <c r="E998" t="inlineStr">
        <is>
          <t>AI产品专家 互联网大厂正编</t>
        </is>
      </c>
      <c r="F998" t="inlineStr">
        <is>
          <t>https://www.zhipin.com/job_detail/4a02574483309bbd0nZz2t60GFBU.html</t>
        </is>
      </c>
      <c r="G998" t="inlineStr">
        <is>
          <t>3-5年</t>
        </is>
      </c>
      <c r="H998" t="inlineStr">
        <is>
          <t>本科</t>
        </is>
      </c>
      <c r="I998"/>
      <c r="J998" t="inlineStr">
        <is>
          <t>01-鲁云庚</t>
        </is>
      </c>
      <c r="K998" t="inlineStr">
        <is>
          <t>35-陈浩</t>
        </is>
      </c>
      <c r="L998" t="inlineStr">
        <is>
          <t>普陀区</t>
        </is>
      </c>
      <c r="M998">
        <v>35</v>
      </c>
      <c r="N998"/>
      <c r="O998"/>
      <c r="P998"/>
      <c r="Q998"/>
      <c r="R998"/>
      <c r="S998"/>
      <c r="T998"/>
      <c r="U998"/>
      <c r="V998"/>
    </row>
    <row r="999" ht="25.5" customHeight="1">
      <c r="A999" t="inlineStr">
        <is>
          <t>鲲之益人工智能</t>
        </is>
      </c>
      <c r="B999" t="inlineStr">
        <is>
          <t>岗位职责：
1、基于外卖餐饮、即时零售场景负责AI产品规划和定义，打造用户价值明确、行业领先的AI产品。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任职要求：
1、计算机、信息科学、⼯程、统计学、心理学或相关专业优先。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
上班地点：近铁城市广场</t>
        </is>
      </c>
      <c r="C999" t="inlineStr">
        <is>
          <t>上海</t>
        </is>
      </c>
      <c r="D999" t="inlineStr">
        <is>
          <t>10-15K·13薪</t>
        </is>
      </c>
      <c r="E999" t="inlineStr">
        <is>
          <t>AI 交付工程师</t>
        </is>
      </c>
      <c r="F999" t="inlineStr">
        <is>
          <t>https://www.zhipin.com/job_detail/476d75165bb9ca830nZ_3ty_E1ZS.html</t>
        </is>
      </c>
      <c r="G999" t="inlineStr">
        <is>
          <t>1-3年</t>
        </is>
      </c>
      <c r="H999" t="inlineStr">
        <is>
          <t>本科</t>
        </is>
      </c>
      <c r="I999"/>
      <c r="J999" t="inlineStr">
        <is>
          <t>01-鲁云庚</t>
        </is>
      </c>
      <c r="K999" t="inlineStr">
        <is>
          <t>35-陈浩</t>
        </is>
      </c>
      <c r="L999" t="inlineStr">
        <is>
          <t>普陀区</t>
        </is>
      </c>
      <c r="M999">
        <v>35</v>
      </c>
      <c r="N999"/>
      <c r="O999"/>
      <c r="P999"/>
      <c r="Q999"/>
      <c r="R999"/>
      <c r="S999"/>
      <c r="T999"/>
      <c r="U999"/>
      <c r="V999"/>
    </row>
    <row r="1000" ht="25.5" customHeight="1">
      <c r="A1000" t="inlineStr">
        <is>
          <t>罗普特</t>
        </is>
      </c>
      <c r="B1000" t="inlineStr">
        <is>
          <t>你来做什么
你将是团队的「AI 交付多面手」——用 AI 工具把事情做完、做快、做好。
■ 需求侧
•  整理客户需求、会议纪要、待确认问题清单，确保信息不丢不漏
•  输出⽅案初稿、报价说明、项⽬材料、汇报⽂档（公司有专属数字员工辅助生成，你负责校验和调优）
■ 交付侧
•  ⽤ AI 编程工具（Cursor / Copilot / Windsurf 等）独立完成中小型页面、功能模块、脚本或 Demo
•  推进项目落地：测试、联调、部署、交付支持，一条龙跟到底
•  根据业务需求快速整理并输出可执行的实施内容
■ 成长侧
•  承接负责人分配的中小型项目与实施工作，逐步独立负责
•  参与数字员工产品打磨和客户场景探索
我们需要你具备
•  逻辑清晰：能理解业务需求，把需求转化为页面、功能或实施方案
•  文档功底：写得了方案、理得清纪要、排得好文档
•  AI 工具熟练：日常使用 ChatGPT / Claude / Cursor / Copilot / Windsurf 中的至少两种
•  有开发能力：能独立完成中小型功能模块、脚本或原型，不是‘只会写提示词’
•  技术栈覆盖：前端 / 后端 / 自动化脚本中至少熟悉一类，有实际上线经验
•  执行力在线：主动找事做，不是坐等安排的类型。
加分项（有一条即可聊）
•  做过 SaaS / 企业服务 / 数字化 / AI 应用相关项目
•  掌握 Next.js / React / Java Spring Boot / Python 中的一种或多种
•  做过管理后台、H5 页面、接口联调、简单部署
•  有用 AI 独立完成完整项目或功能模块的经验（请附案例）
•  有产品助理 / 项目助理 / 实施工程师 / 解决方案支持经验
你来做的事：
① 整理客户需求 → 输出方案/报价/文档（AI辅助，你把关）
② 用 Cursor/Copilot 等工具写页面、功能、脚本、Demo
③ 推进项目落地：测试→联调→部署→交付，跟到底
④ 逐步承接中小型项目，独立负责。
我们要：
• 逻辑清晰，能把需求变成可执行方案
• 会用 AI 编程工具，且有实际开发经验
• 前端/后端/自动化脚本至少熟悉一类
• 主动推进；不等安排
加分：SaaS/企服/数字化经验；Next.js/React/SpringBoot/Python；有AI独立完成项目的案例。
薪资 10—18K·13薪；AI工具账号全配；弹性工作；项目奖金；成长基金。
投递加分项：附一个你用AI做的项目/Demo，优先面试。</t>
        </is>
      </c>
      <c r="C1000" t="inlineStr">
        <is>
          <t>上海</t>
        </is>
      </c>
      <c r="D1000" t="inlineStr">
        <is>
          <t>30-60K</t>
        </is>
      </c>
      <c r="E1000" t="inlineStr">
        <is>
          <t>智算事业部 AI产品方案总监(J10546)</t>
        </is>
      </c>
      <c r="F1000" t="inlineStr">
        <is>
          <t>https://www.zhipin.com/job_detail/1cea021ed31579d00nVy0t6_GVRS.html</t>
        </is>
      </c>
      <c r="G1000" t="inlineStr">
        <is>
          <t>5-10年</t>
        </is>
      </c>
      <c r="H1000" t="inlineStr">
        <is>
          <t>本科</t>
        </is>
      </c>
      <c r="I1000"/>
      <c r="J1000" t="inlineStr">
        <is>
          <t>01-鲁云庚</t>
        </is>
      </c>
      <c r="K1000" t="inlineStr">
        <is>
          <t>35-陈浩</t>
        </is>
      </c>
      <c r="L1000" t="inlineStr">
        <is>
          <t>普陀区</t>
        </is>
      </c>
      <c r="M1000">
        <v>35</v>
      </c>
      <c r="N1000"/>
      <c r="O1000"/>
      <c r="P1000"/>
      <c r="Q1000"/>
      <c r="R1000"/>
      <c r="S1000"/>
      <c r="T1000"/>
      <c r="U1000"/>
      <c r="V1000"/>
    </row>
    <row r="1001" ht="25.5" customHeight="1">
      <c r="A1001" t="inlineStr">
        <is>
          <t>柏维信息</t>
        </is>
      </c>
      <c r="B1001" t="inlineStr">
        <is>
          <t>工作职责:
1、解决方案设计：深入政企客户业务场景，进行需求调研分析，设计整体解决⽅案，积累产品沉淀的素材；
2、产品规划设计：负责AI智能⼀体机的产品规划，定义产品功能、性能指标机迭代路线，设计并实践产品营销模式，负责产品全⽣命周期的管理维护；
3、技术赋能支持：为商务拓展、销售实施提供深度技术支持，负责与客户的技术交流，解决相关产品⽅案在项目实施中的技术问题，支持项目的成功交付；
4、竞品趋势分析：紧跟AI技术、产品、应用的行业动态，定位对标产品，进行技术与商务模式的评估分析，为产品技术决策提供依据；
5、生态建设：发展与集成商、ISV、云厂商、咨询公司等生态伙伴的战略合作关系，构建共赢的渠道销售网络；
6、市场反馈：收集反馈市场动态、客户需求及竞争态势，为事业部的产品策略提供关键输入；
任职资格:
统招硕士及以上学历，计算机科学、人工智能、软件工程、电子信息等相关专业，985/211优先；
8年以上的信息化、数字化解决方案相关经验，3年以上AI方案产品相关的工作经验；
具备AI产品经理、解决方案架构师、技术专家等复合经验者优先，有成功的AI软硬一体产品落地经验者优先；
精通机器学校、深度学习原理，熟悉主流框架（TensorFlow、PyTorch等）
熟悉计算机视觉、自然语言处理、语音识别等至少一个AI技术领域；
熟悉AI芯片、边缘计算、服务器硬件的相关制造；
具备良好的软件架构思维，了解云、边、端协同部署，熟悉算力中心解决方案者优先；
出色的客户需求洞察、抽象及场景化能力；
优秀的逻辑思维、分析判断和总结表达的能力；
强大的自主学习热情和能力，能够快速理解新行业、新业态；
诚信、有激情、具备创业者心态；</t>
        </is>
      </c>
      <c r="C1001" t="inlineStr">
        <is>
          <t>上海</t>
        </is>
      </c>
      <c r="D1001" t="inlineStr">
        <is>
          <t>12-20K</t>
        </is>
      </c>
      <c r="E1001" t="inlineStr">
        <is>
          <t>Ai智能体开发工程师</t>
        </is>
      </c>
      <c r="F1001" t="inlineStr">
        <is>
          <t>https://www.zhipin.com/job_detail/1214c49f831168160nV42ty6GVZQ.html</t>
        </is>
      </c>
      <c r="G1001" t="inlineStr">
        <is>
          <t>1-3年</t>
        </is>
      </c>
      <c r="H1001" t="inlineStr">
        <is>
          <t>本科</t>
        </is>
      </c>
      <c r="I1001"/>
      <c r="J1001" t="inlineStr">
        <is>
          <t>01-鲁云庚</t>
        </is>
      </c>
      <c r="K1001" t="inlineStr">
        <is>
          <t>35-陈浩</t>
        </is>
      </c>
      <c r="L1001" t="inlineStr">
        <is>
          <t>普陀区</t>
        </is>
      </c>
      <c r="M1001">
        <v>35</v>
      </c>
      <c r="N1001"/>
      <c r="O1001"/>
      <c r="P1001"/>
      <c r="Q1001"/>
      <c r="R1001"/>
      <c r="S1001"/>
      <c r="T1001"/>
      <c r="U1001"/>
      <c r="V1001"/>
    </row>
    <row r="1002" ht="25.5" customHeight="1">
      <c r="A1002" t="inlineStr">
        <is>
          <t>体知(上海)</t>
        </is>
      </c>
      <c r="B1002" t="inlineStr">
        <is>
          <t>岗位职责：
1. 负责核心业务场景下智能体（Agent）的设计与开发，包括Prompt编写、工作流编排与工具调用配置，完成端到端可部署的Agent交付；
2. 基于Agent开发框架或低代码智能体平台，完成⼯具集成、RAG构建、记忆管理与多智能体协同机制的实现；
3. 将智能体与公司现有业务系统进⾏集成，推动⾃动化或半自动化业务流程的落地；
4. 设计与开发智能体相关后台服务与API接口，支持任务调度、权限管控、系统监控、⽇志记录与告警功能；
5. 持续优化智能体运行效果，涵盖Prompt调优、检索策略改进、模型参数配置及系统稳定性提升；
6. 协同产品经理，完成从方案设计到系统上线的全流程交付。
任职要求：
1. 计算机、数学、电子工程等相关理工科专业，具备扎实的工程能力与主动解决问题的意识，2年以上智能体开发或相关AI系统实践经验；
2. 熟悉大语言模型/多模态模型的原理、使用及微调方法；
3. 具备良好的Prompt工程能力，能针对复杂场景设计高效、稳定的交互逻辑；
4. 熟悉至少一款主流智能体开发工具（如Dify、Langflow、Ragflow、Coze、MAP等），有MAP平台经验者优先；
5. 熟悉检索增强生成（RAG）、知识图谱及多智能体协作机制；
6. 熟练掌握Python，具备扎实的编码与系统实现能力。</t>
        </is>
      </c>
      <c r="C1002" t="inlineStr">
        <is>
          <t>上海</t>
        </is>
      </c>
      <c r="D1002" t="inlineStr">
        <is>
          <t>15-30K·13薪</t>
        </is>
      </c>
      <c r="E1002" t="inlineStr">
        <is>
          <t>产品经理（AI向）</t>
        </is>
      </c>
      <c r="F1002" t="inlineStr">
        <is>
          <t>https://www.zhipin.com/job_detail/3052236f0bea63441H143Nq5FFBQ.html</t>
        </is>
      </c>
      <c r="G1002" t="inlineStr">
        <is>
          <t>3-5年</t>
        </is>
      </c>
      <c r="H1002" t="inlineStr">
        <is>
          <t>本科</t>
        </is>
      </c>
      <c r="I1002"/>
      <c r="J1002" t="inlineStr">
        <is>
          <t>01-鲁云庚</t>
        </is>
      </c>
      <c r="K1002" t="inlineStr">
        <is>
          <t>35-陈浩</t>
        </is>
      </c>
      <c r="L1002" t="inlineStr">
        <is>
          <t>普陀区</t>
        </is>
      </c>
      <c r="M1002">
        <v>35</v>
      </c>
      <c r="N1002"/>
      <c r="O1002"/>
      <c r="P1002"/>
      <c r="Q1002"/>
      <c r="R1002"/>
      <c r="S1002"/>
      <c r="T1002"/>
      <c r="U1002"/>
      <c r="V1002"/>
    </row>
    <row r="1003" ht="25.5" customHeight="1">
      <c r="A1003" t="inlineStr">
        <is>
          <t>罗莱生活科技</t>
        </is>
      </c>
      <c r="B1003" t="inlineStr">
        <is>
          <t>职位描述：
1、负责AI内容/社区产品的策划、设计、交付、和持续改进。
2、准确理解产品需求，达成AI互动内容的理想输出态，包含内容体验、创作方式、核心价值传递、玩法、人格、风格、模式等，进行内容平台/社区产品的策划和产出。
3、深入分析用户需求、用户数据，构建用户与AI实现最佳互动的应用场景和沟通模式。
4、熟悉社交、社区、网文、小说、剧本、游戏等内容载体，能够在AI视角下结合不同内容，设计流畅的互动背景和规则。
5、具备与UI、开发、测试、运营等团队的合作能力，确保对用户价值实现的共同理解，推进开发、测试和上线工作。
6、共同为用户价值、增长、活跃、留存、体验负责。
职位要求：
1、优秀的文字功底，较强的故事结构驾驭能力，较好的共情能力和深入对话的能力。
2、脑洞大，想象力丰富，乐于从事充满创意的工作。
3、具备AI类、游戏类、内容及产品经验者优先，有丰富的跨团队沟通经验者优先。
4、有较强的自驱力和学习能力，能接受快节奏的工作，做事靠谱，有韧性。
薪酬福利:
1、完善的引导系统和晋升体系，业内有竞争力的薪水，媲美大厂；
2、股权激励，让你真正成为公司的合伙人；
3、13薪+可期待的年终奖；
4、全额缴纳五险一金（养老、医疗、失业、工伤和生育保险以及住房公积金）+年度健康体检；
5、法定节假日不打折，周末必须双休，创业公司也能享受工作生活两不误；
6、病假带薪，年假更高逼格：满一年五天年假，阶梯上升；
7、宽敞明亮超一流的办公环境+人体工学椅；
8、丰富多彩的娱乐活动：聚餐、运动、旅游、礼物兑换、生日会、下午茶、零食等；
9、节假日福利也很丰厚哦；
10、随时补充中的福利，以及各项能够让你更好发挥最佳状态的福利政策值得期待！</t>
        </is>
      </c>
      <c r="C1003" t="inlineStr">
        <is>
          <t>上海</t>
        </is>
      </c>
      <c r="D1003" t="inlineStr">
        <is>
          <t>20-30K·14薪</t>
        </is>
      </c>
      <c r="E1003" t="inlineStr">
        <is>
          <t>AI产品经理</t>
        </is>
      </c>
      <c r="F1003" t="inlineStr">
        <is>
          <t>https://www.zhipin.com/job_detail/8c7ade9e9ee5f9350nV809W1GVdR.html</t>
        </is>
      </c>
      <c r="G1003" t="inlineStr">
        <is>
          <t>3-5年</t>
        </is>
      </c>
      <c r="H1003" t="inlineStr">
        <is>
          <t>本科</t>
        </is>
      </c>
      <c r="I1003"/>
      <c r="J1003" t="inlineStr">
        <is>
          <t>01-鲁云庚</t>
        </is>
      </c>
      <c r="K1003" t="inlineStr">
        <is>
          <t>35-陈浩</t>
        </is>
      </c>
      <c r="L1003" t="inlineStr">
        <is>
          <t>普陀区</t>
        </is>
      </c>
      <c r="M1003">
        <v>35</v>
      </c>
      <c r="N1003"/>
      <c r="O1003"/>
      <c r="P1003"/>
      <c r="Q1003"/>
      <c r="R1003"/>
      <c r="S1003"/>
      <c r="T1003"/>
      <c r="U1003"/>
      <c r="V1003"/>
    </row>
    <row r="1004" ht="25.5" customHeight="1">
      <c r="A1004" t="inlineStr">
        <is>
          <t>立讯通讯</t>
        </is>
      </c>
      <c r="B1004" t="inlineStr">
        <is>
          <t>AI产品经理
AI需求挖掘：深入洞察公司全业务链路的核心痛点与升级需求，结合AI技术特性，挖掘可落地的AI应用场景；通过用户调研、业务访谈、数据分析等⽅式，精准提炼业务端与⽤户端的AI需求。
需求⽅案编写：将挖掘的AI需求转化为清晰、可执行的需求方案，明确需求边界、核⼼目标、验收标准，协调技术团队评估需求可行性，输出技术实现建议。
AI产品设计：基于需求方案，完成AI产品的整体设计工作，包括产品功能规划、交互逻辑设计、技术选型建议（如大模型应用、图像识别、智能推荐等），结合床品行业特性与用户体验，输出兼具创新性与实用性的产品方案。
跟进产品落地：主导AI产品的全生命周期管理，协调研发、数据、测试、业务等跨部门团队推进产品开发、测试、部署与上线；实时跟踪项目进度，及时解决落地过程中的需求变更、技术难题等问题，确保产品按计划高质量交付。
复盘产品价值：建立AI产品价值评估体系，结合项目目标，定期对产品效果进行复盘分析；总结项目经验，输出复盘报告，提出产品迭代优化建议，持续提升AI产品的商业价值与用户价值。
三、任职要求
本科及以上学历，计算机科学、人工智能、信息管理、软件工程、市场营销等相关专业优先；
3年以上产品经理工作经验，其中至少2年AI相关产品（如智能推荐、大模型应用、图像识别、智能客服等）的全流程设计与落地经验，有零售、家居家纺、消费品行业背景者优先；
熟悉AI技术栈（如大语言模型、机器学习算法、向量库、RAG等）的基本原理与应用场景，了解AI产品的技术实现边界与成本结构，能有效衔接业务需求与技术方案；
具备优秀的需求挖掘与分析能力，能精准捕捉业务痛点，独立完成需求方案编写与产品设计，熟练使用原型设计工具及产品文档撰写工具；
拥有较强的项目管理能力与跨部门沟通协调能力，能驱动研发、业务等多团队高效协作，确保项目顺利落地；
具备数据驱动思维，善于通过数据分析评估产品效果，有清晰的产品价值复盘逻辑，能从复盘结果中提炼优化方向；
责任心强、执行力出色，具备创新意识与学习能力，能快速跟进AI技术前沿动态并探索其业务应用价值。</t>
        </is>
      </c>
      <c r="C1004" t="inlineStr">
        <is>
          <t>上海</t>
        </is>
      </c>
      <c r="D1004" t="inlineStr">
        <is>
          <t>30-45K·14薪</t>
        </is>
      </c>
      <c r="E1004" t="inlineStr">
        <is>
          <t>AI产品经理</t>
        </is>
      </c>
      <c r="F1004" t="inlineStr">
        <is>
          <t>https://www.zhipin.com/job_detail/2ad7ed9a80c5b16d03152t-7E1ZU.html</t>
        </is>
      </c>
      <c r="G1004" t="inlineStr">
        <is>
          <t>3-5年</t>
        </is>
      </c>
      <c r="H1004" t="inlineStr">
        <is>
          <t>本科</t>
        </is>
      </c>
      <c r="I1004"/>
      <c r="J1004" t="inlineStr">
        <is>
          <t>01-鲁云庚</t>
        </is>
      </c>
      <c r="K1004" t="inlineStr">
        <is>
          <t>35-陈浩</t>
        </is>
      </c>
      <c r="L1004" t="inlineStr">
        <is>
          <t>普陀区</t>
        </is>
      </c>
      <c r="M1004">
        <v>35</v>
      </c>
      <c r="N1004"/>
      <c r="O1004"/>
      <c r="P1004"/>
      <c r="Q1004"/>
      <c r="R1004"/>
      <c r="S1004"/>
      <c r="T1004"/>
      <c r="U1004"/>
      <c r="V1004"/>
    </row>
    <row r="1005" ht="25.5" customHeight="1">
      <c r="A1005" t="inlineStr">
        <is>
          <t>土巴兔</t>
        </is>
      </c>
      <c r="B1005" t="inlineStr">
        <is>
          <t>岗位职责
1. 产品规划与策略
  负责手机端 AI 功能（相机、影像、多媒体、语音助手、特效等）的产品规划与落地
  洞察用户需求与行业趋势，制定功能定位、拆解与迭代路线
2. 需求定义与设计
 撰写 PRD、交互原型，推动设计与落地
 明确 AI 模型输入输出边界，设计异常处理与回退机制
3. 研发协作与落地
 与算法 / 研发团队合作，参与模型选型、评估与部署
 推动模型在端侧、云端或混合架构落地，关注算力、速度、功耗、内存等指标
4. 性能评估与优化
   建立评估指标体系，开展 A/B 测试与数据监控
   持续迭代优化模型效果与用户体验
5. 跨部门协作与项目管理
 协调产品、算法、硬件、QA、市场等团队，推动项目交付
  负责版本节奏、风险控制与上线复盘
 跟踪竞品与行业趋势，形成差异化方向
6. 其他
  参与前瞻性 AI 技术预研
 支持对外合作与供应商对接
任职要求
学历背景：本科及以上，计算机 / 电子 / 通信 / 人工智能 / 图像处理等相关专业
工作经验：3 年以上产品经验，1–2 年以上 AI / 算法 / 影像 / 多媒体方向经验；有手机 / 硬件 / OS 经验优先
技术能力：
  熟悉机器学习、深度学习、计算机视觉、语音或 NLP 基本原理
  了解模型训练、部署、压缩（量化 / 剪枝）、加速与端侧优化
  熟悉 TensorFlow / PyTorch / ONNX 等框架与模型转换工具
理解移动端性能约束（功耗 / 存储 / 网络 / 内存）
产品能力：有 AI 功能 0→1 落地经验，具备用户研究、交互设计、数据分析与产品差异化思维
沟通与执行：跨部门协作能力强，能在复杂环境下推进项目落地，结果导向，抗压能力强
加分项：
手机厂商 / 操作系统 / ISP / 相机算法 / AI 芯片相关经验
 熟悉硬件与图像 pipeline
良好的英语能力与供应商合作经验</t>
        </is>
      </c>
      <c r="C1005" t="inlineStr">
        <is>
          <t>上海</t>
        </is>
      </c>
      <c r="D1005" t="inlineStr">
        <is>
          <t>35-65K</t>
        </is>
      </c>
      <c r="E1005" t="inlineStr">
        <is>
          <t>高级AI产品</t>
        </is>
      </c>
      <c r="F1005" t="inlineStr">
        <is>
          <t>https://www.zhipin.com/job_detail/ba39ae4198afb9c00nRz39i8FFVR.html</t>
        </is>
      </c>
      <c r="G1005" t="inlineStr">
        <is>
          <t>5-10年</t>
        </is>
      </c>
      <c r="H1005" t="inlineStr">
        <is>
          <t>本科</t>
        </is>
      </c>
      <c r="I1005"/>
      <c r="J1005" t="inlineStr">
        <is>
          <t>01-鲁云庚</t>
        </is>
      </c>
      <c r="K1005" t="inlineStr">
        <is>
          <t>35-陈浩</t>
        </is>
      </c>
      <c r="L1005" t="inlineStr">
        <is>
          <t>普陀区</t>
        </is>
      </c>
      <c r="M1005">
        <v>35</v>
      </c>
      <c r="N1005"/>
      <c r="O1005"/>
      <c r="P1005"/>
      <c r="Q1005"/>
      <c r="R1005"/>
      <c r="S1005"/>
      <c r="T1005"/>
      <c r="U1005"/>
      <c r="V1005"/>
    </row>
    <row r="1006" ht="25.5" customHeight="1">
      <c r="A1006" t="inlineStr">
        <is>
          <t>猎头</t>
        </is>
      </c>
      <c r="B1006" t="inlineStr">
        <is>
          <t>岗位职责：
1、负责AI设计产品的整体规划与落地，制定清晰的产品蓝图与迭代路线；
2、深度洞察用户需求与市场趋势，通过用户研究、行为数据分析及行业调研，精准把握装修⽤户在风格偏好、设计效率与决策辅助上的核⼼痛点；
3、主导AI产品的功能设计与体验优化，协同设计、研发及客服团队，将AI能⼒转化为用户可感知的卓越产品体验；
4、通过AB测试与效果分析持续优化产品，提升用户灵感获取效率与客服互动转化效果；
5、与业务、技术、运营团队紧密协作，确保产品策略与资源投⼊高效匹配，推动AI产品从概念验证到规模化运营的全流程落地。
任职要求：
1、本科及以上学历，3年以上互联网产品经验，拥有C端产品的主导经验；
2、对C端用户体验有敏锐的洞察力，具备优秀的产品设计能力和数据思维，能独立完成用户需求分析、产品方案设计及效果追踪闭环；
3、具备一定的AI技术理解能力，对机器学习、图像生成等技术在产品中的应用有实践经验；
4、对家装、家居、设计领域有强烈兴趣，有相关经验者优先；具备出色的沟通协作能力和项目推动力；
5、有从0到1或从1到10的产品构建经验优先，具备创业精神，能在快速迭代和资源约束环境下创造性地解决问题。
岗位亮点：
1、主导公司核心AI战略产品的打造，你的工作将直接决定数百万装修业主如何获取装修灵感，重塑行业服务体验。
2、身处AI技术与万亿家装市场的交汇点，有机会在真实、高频的用户场景中，将前沿AI技术转化为具有行业影响力的现象级产品。
3、公司全面拥抱AI，你将拥有广阔空间验证想法、驱动创新，并伴随产品成长获得重要的个人职业跃迁。</t>
        </is>
      </c>
      <c r="C1006" t="inlineStr">
        <is>
          <t>上海</t>
        </is>
      </c>
      <c r="D1006" t="inlineStr">
        <is>
          <t>30-60K·16薪</t>
        </is>
      </c>
      <c r="E1006" t="inlineStr">
        <is>
          <t>AI产品专家-平台端</t>
        </is>
      </c>
      <c r="F1006" t="inlineStr">
        <is>
          <t>https://www.zhipin.com/job_detail/beb34e002eaf7ed10nZy3ty_FFNV.html</t>
        </is>
      </c>
      <c r="G1006" t="inlineStr">
        <is>
          <t>3-5年</t>
        </is>
      </c>
      <c r="H1006" t="inlineStr">
        <is>
          <t>本科</t>
        </is>
      </c>
      <c r="I1006"/>
      <c r="J1006" t="inlineStr">
        <is>
          <t>01-鲁云庚</t>
        </is>
      </c>
      <c r="K1006" t="inlineStr">
        <is>
          <t>35-陈浩</t>
        </is>
      </c>
      <c r="L1006" t="inlineStr">
        <is>
          <t>普陀区</t>
        </is>
      </c>
      <c r="M1006">
        <v>35</v>
      </c>
      <c r="N1006"/>
      <c r="O1006"/>
      <c r="P1006"/>
      <c r="Q1006"/>
      <c r="R1006"/>
      <c r="S1006"/>
      <c r="T1006"/>
      <c r="U1006"/>
      <c r="V1006"/>
    </row>
    <row r="1007" ht="25.5" customHeight="1">
      <c r="A1007" t="inlineStr">
        <is>
          <t>猎头</t>
        </is>
      </c>
      <c r="B1007" t="inlineStr">
        <is>
          <t>岗kanzhun位描述1、基BOSS直聘于外卖餐饮、即时零售场景负责AI产品规划和定义，打造用户价值明确、行业领先的AI产品。2、构建AI产品核心基础模块，例如统一U框架、闲聊、⼈设、陪伴等。3、⾼效协调研发、算法、UI/UX设计、测试、运营等团队资源，确保产品按时⾼质量交付上线。4、定义AI产品的核心成功指标，建立数据监控和分析体系，并持续优化。岗位要求1、计算机、信息科学、⼯程、统计学、心理学或相关专业优先。2、3年以上互联网或移动互联网产品经理经验，至少1年以上专注于AI相关产品(如对话系统、推荐系统、搜索、智能工具等)的设计与落地经验。3、对主流AI技术(特别是LM大语言模型、机器学习、深度学习、推荐算法等)有深入理解和实际应用经验，并有使用Prompt Engineering优化AI交互效果的经验4、对用户、业务有深刻的理解和洞察，能够分析用户或业务需求，需找合适的技术和产品方案，通过产品设计完成产品与需求的匹配。</t>
        </is>
      </c>
      <c r="C1007" t="inlineStr">
        <is>
          <t>上海</t>
        </is>
      </c>
      <c r="D1007" t="inlineStr">
        <is>
          <t>30-60K</t>
        </is>
      </c>
      <c r="E1007" t="inlineStr">
        <is>
          <t>AI初创公司产品经理</t>
        </is>
      </c>
      <c r="F1007" t="inlineStr">
        <is>
          <t>https://www.zhipin.com/job_detail/03773d00f4573df10nV_3dW8E1BT.html</t>
        </is>
      </c>
      <c r="G1007" t="inlineStr">
        <is>
          <t>3-5年</t>
        </is>
      </c>
      <c r="H1007" t="inlineStr">
        <is>
          <t>本科</t>
        </is>
      </c>
      <c r="I1007"/>
      <c r="J1007" t="inlineStr">
        <is>
          <t>01-鲁云庚</t>
        </is>
      </c>
      <c r="K1007" t="inlineStr">
        <is>
          <t>35-陈浩</t>
        </is>
      </c>
      <c r="L1007" t="inlineStr">
        <is>
          <t>普陀区</t>
        </is>
      </c>
      <c r="M1007">
        <v>35</v>
      </c>
      <c r="N1007"/>
      <c r="O1007"/>
      <c r="P1007"/>
      <c r="Q1007"/>
      <c r="R1007"/>
      <c r="S1007"/>
      <c r="T1007"/>
      <c r="U1007"/>
      <c r="V1007"/>
    </row>
    <row r="1008" ht="25.5" customHeight="1">
      <c r="A1008" t="inlineStr">
        <is>
          <t>猎头</t>
        </is>
      </c>
      <c r="B1008" t="inlineStr">
        <is>
          <t>岗BOSS直聘位职责1、直聘负责产品的需求调研、规划、设计与迭代，输出产品原型、PRD、功能说明文档，推动产品从 0 到 1、从 1 到 N 落地。2、深入理解用户与业务场景，挖掘核心痛点，输出可落地的产品解决⽅案，提升产品体验与核⼼指标。3、协同研发、设计、运营、市场等团队，推进项⽬进度，把控产品质量与上线节奏。4、跟踪产品数据与用户反馈，持续优化功能、流程与体验，提升用户留存、转化与活跃度。5、关注⾏业趋势与竞品动态，输出分析结论，为产品战略与迭代方向提供依据。5、参与产品商业化、运营策略制定，支撑业务目标达成。</t>
        </is>
      </c>
      <c r="C1008" t="inlineStr">
        <is>
          <t>上海</t>
        </is>
      </c>
      <c r="D1008" t="inlineStr">
        <is>
          <t>30-60K·16薪</t>
        </is>
      </c>
      <c r="E1008" t="inlineStr">
        <is>
          <t>淘宝闪购-AI产品</t>
        </is>
      </c>
      <c r="F1008" t="inlineStr">
        <is>
          <t>https://www.zhipin.com/job_detail/4e9e315dce76aa380nZ_39i1GFFT.html</t>
        </is>
      </c>
      <c r="G1008" t="inlineStr">
        <is>
          <t>3-5年</t>
        </is>
      </c>
      <c r="H1008" t="inlineStr">
        <is>
          <t>本科</t>
        </is>
      </c>
      <c r="I1008"/>
      <c r="J1008" t="inlineStr">
        <is>
          <t>01-鲁云庚</t>
        </is>
      </c>
      <c r="K1008" t="inlineStr">
        <is>
          <t>35-陈浩</t>
        </is>
      </c>
      <c r="L1008" t="inlineStr">
        <is>
          <t>普陀区</t>
        </is>
      </c>
      <c r="M1008">
        <v>35</v>
      </c>
      <c r="N1008"/>
      <c r="O1008"/>
      <c r="P1008"/>
      <c r="Q1008"/>
      <c r="R1008"/>
      <c r="S1008"/>
      <c r="T1008"/>
      <c r="U1008"/>
      <c r="V1008"/>
    </row>
    <row r="1009" ht="25.5" customHeight="1">
      <c r="A1009" t="inlineStr">
        <is>
          <t>上海古之极数字科技</t>
        </is>
      </c>
      <c r="B1009" t="inlineStr">
        <is>
          <t>任一方向皆可
方向一：
岗位描述
1、基于外卖餐饮、即时零售场景负责AI产品规划和定义，打造⽤户价值明确、⾏业领先的AI产品。
2、构建AI产品核⼼基础模块，例如统一UI框架、闲聊、人设、陪伴等。
3、⾼效协同研发、算法、UI/UX设计、测试、运营等团队资源，确保产品按时高质量交付上线。
4、定义AI产品的核心成功指标，建立数据监控和分析体系，并持续优化。
岗位要求
1、计算机、信息科学、工程、统计学、心理学或相关专业优先。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4、对用户、业务有深刻的理解和洞察，能够分析用户或业务需求，能结合适的技术和产品方案，通过产品设计完成产品与需求的匹配。
方向二：岗位描述
1、负责淘宝闪购C端营销及营销产品业务相关体验设计工作，核心为营销、内容、导购等领域的产品体验和交互设计；
2、通过技术理解、业务洞察、用户研究、数据建模（含AB实验）、竞品分析等手段，洞察设计价值机会点，深度挖掘体验问题产生的原因，制定产品体验优化策略，协同各方推动解决；
3、与产品、算法、运营团队紧密合作，推动AI在服务场景的创新应用与落地，并对结果进行验证和优化迭代。
岗位要求
1、本科以上学历，3年互联网工作经验，有营销大促、产品频道、互动玩法等相关领域及产品的设计经验优先，有AI产品或AIGC相关项目经验、基础AI技术理解者优先；
2、专业能力突出，有较高的审美水平和较强的逻辑性，具备体系化的思维能力，能够运用AI设计方法，包括但不限于：设计AI交互流程、使用AI创意工具、参与训练数据设计、助力算法优化模型；
3、优秀的体验思维与全链路视野，对用户需求有深度探索意识和具备基本的用户研究能力，能够站在用户角度和业务视角深入思考设计提案；
4、坚持自我提升，自我驱动，能独立思考，具备沉淀和提炼设计方法的能力，并将方法和技能赋能团队；
5、设计表达清晰，有强劲的推动力和协同业务的能力，持续迭代体验创新与产品发展。</t>
        </is>
      </c>
      <c r="C1009" t="inlineStr">
        <is>
          <t>上海</t>
        </is>
      </c>
      <c r="D1009" t="inlineStr">
        <is>
          <t>10-11K</t>
        </is>
      </c>
      <c r="E1009" t="inlineStr">
        <is>
          <t>ai项目经理</t>
        </is>
      </c>
      <c r="F1009" t="inlineStr">
        <is>
          <t>https://www.zhipin.com/job_detail/d7031480089ffa221H1z3921EVJY.html</t>
        </is>
      </c>
      <c r="G1009" t="inlineStr">
        <is>
          <t>1-3年</t>
        </is>
      </c>
      <c r="H1009" t="inlineStr">
        <is>
          <t>本科</t>
        </is>
      </c>
      <c r="I1009"/>
      <c r="J1009" t="inlineStr">
        <is>
          <t>01-鲁云庚</t>
        </is>
      </c>
      <c r="K1009" t="inlineStr">
        <is>
          <t>35-陈浩</t>
        </is>
      </c>
      <c r="L1009" t="inlineStr">
        <is>
          <t>普陀区</t>
        </is>
      </c>
      <c r="M1009">
        <v>35</v>
      </c>
      <c r="N1009"/>
      <c r="O1009"/>
      <c r="P1009"/>
      <c r="Q1009"/>
      <c r="R1009"/>
      <c r="S1009"/>
      <c r="T1009"/>
      <c r="U1009"/>
      <c r="V1009"/>
    </row>
    <row r="1010" ht="25.5" customHeight="1">
      <c r="A1010" t="inlineStr">
        <is>
          <t>立讯通讯</t>
        </is>
      </c>
      <c r="B1010" t="inlineStr">
        <is>
          <t>工作内容
1、负责AI项目的整体规划与执行，确保项目按时交付高质量成果。
2、领导项目团队，协调跨部门合作，推动项目进展。
3、监控项目风险，及时调整策略以确保项目目标的实现。
任职要求
1、具备扎实的Java编程能力，熟悉Spring等主流框架。
2、熟练使用MySQL和Oracle数据库，具备良好的SQL编写能力。
3、具有出色的团队管理和沟通能力，能够高效解决技术难题。</t>
        </is>
      </c>
      <c r="C1010" t="inlineStr">
        <is>
          <t>上海</t>
        </is>
      </c>
      <c r="D1010" t="inlineStr">
        <is>
          <t>30-35K·14薪</t>
        </is>
      </c>
      <c r="E1010" t="inlineStr">
        <is>
          <t>AI 产品经理</t>
        </is>
      </c>
      <c r="F1010" t="inlineStr">
        <is>
          <t>https://www.zhipin.com/job_detail/7ab3ccbc65c3eb250nR60925ElRS.html</t>
        </is>
      </c>
      <c r="G1010" t="inlineStr">
        <is>
          <t>3-5年</t>
        </is>
      </c>
      <c r="H1010" t="inlineStr">
        <is>
          <t>本科</t>
        </is>
      </c>
      <c r="I1010"/>
      <c r="J1010" t="inlineStr">
        <is>
          <t>01-鲁云庚</t>
        </is>
      </c>
      <c r="K1010" t="inlineStr">
        <is>
          <t>35-陈浩</t>
        </is>
      </c>
      <c r="L1010" t="inlineStr">
        <is>
          <t>普陀区</t>
        </is>
      </c>
      <c r="M1010">
        <v>35</v>
      </c>
      <c r="N1010"/>
      <c r="O1010"/>
      <c r="P1010"/>
      <c r="Q1010"/>
      <c r="R1010"/>
      <c r="S1010"/>
      <c r="T1010"/>
      <c r="U1010"/>
      <c r="V1010"/>
    </row>
    <row r="1011" ht="25.5" customHeight="1">
      <c r="A1011" t="inlineStr">
        <is>
          <t>猎头</t>
        </is>
      </c>
      <c r="B1011" t="inlineStr">
        <is>
          <t>岗位职责：
1. 产品规划与策略
  负责手机端 AI 功能（相机、影像、多媒体、语音助手、特效等）的产品规划与落地
  洞察用户需求与行业趋势，制定功能定位、拆解与迭代路线
2. 需求定义与设计
 撰写 PRD、交互原型，推动设计与落地
 明确 AI 模型输入输出边界，设计异常处理与回退机制
3. 研发协作与落地
 与算法 / 研发团队合作，参与模型选型、评估与部署
 推动模型在端侧、云端或混合架构落地，关注算力、速度、功耗、内存等指标
4. 性能评估与优化
   建立评估指标体系，开展 A/B 测试与数据监控
   持续迭代优化模型效果与用户体验
5. 跨部门协作与项目管理
 协调产品、算法、硬件、QA、市场等团队，推动项目交付
  负责版本节奏、风险控制与上线复盘
 跟踪竞品与行业趋势，形成差异化方向
6. 其他
  参与前瞻性 AI 技术预研
 支持对外合作与供应商对接
任职要求：
学历背景：本科及以上，计算机 / 电子 / 通信 / 人工智能 / 图像处理等相关专业
工作经验：3 年以上产品经验，1–2 年以上 AI / 算法 / 影像 / 多媒体方向经验；有手机 / 硬件 / OS 经验优先
技术能力：
  熟悉机器学习、深度学习、计算机视觉、语音或 NLP 基本原理
  了解模型训练、部署、压缩（量化 / 剪枝）、加速与端侧优化
  熟悉 TensorFlow / PyTorch / ONNX 等框架与模型转换工具
理解移动端性能约束（功耗 / 存储 / 网络 / 内存）
产品能力：有 AI 功能 0→1 落地经验，具备用户研究、交互设计、数据分析与产品差异化思维
沟通与执行：跨部门协作能力强，能在复杂环境下推进项目落地，结果导向，抗压能力强
加分项：
手机厂商 / 操作系统 / ISP / 相机算法 / AI 芯片相关经验
 熟悉硬件与图像 pipeline
良好的英语能力与供应商合作经验</t>
        </is>
      </c>
      <c r="C1011" t="inlineStr">
        <is>
          <t>上海</t>
        </is>
      </c>
      <c r="D1011" t="inlineStr">
        <is>
          <t>80-100K·14薪</t>
        </is>
      </c>
      <c r="E1011" t="inlineStr">
        <is>
          <t>AI产品 （Agent）</t>
        </is>
      </c>
      <c r="F1011" t="inlineStr">
        <is>
          <t>https://www.zhipin.com/job_detail/64d8dda5693761ec0nZ42968F1FZ.html</t>
        </is>
      </c>
      <c r="G1011" t="inlineStr">
        <is>
          <t>5-10年</t>
        </is>
      </c>
      <c r="H1011" t="inlineStr">
        <is>
          <t>本科</t>
        </is>
      </c>
      <c r="I1011"/>
      <c r="J1011" t="inlineStr">
        <is>
          <t>01-鲁云庚</t>
        </is>
      </c>
      <c r="K1011" t="inlineStr">
        <is>
          <t>35-陈浩</t>
        </is>
      </c>
      <c r="L1011" t="inlineStr">
        <is>
          <t>普陀区</t>
        </is>
      </c>
      <c r="M1011">
        <v>35</v>
      </c>
      <c r="N1011"/>
      <c r="O1011"/>
      <c r="P1011"/>
      <c r="Q1011"/>
      <c r="R1011"/>
      <c r="S1011"/>
      <c r="T1011"/>
      <c r="U1011"/>
      <c r="V1011"/>
    </row>
    <row r="1012" ht="25.5" customHeight="1">
      <c r="A1012" t="inlineStr">
        <is>
          <t>猎头</t>
        </is>
      </c>
      <c r="B1012" t="inlineStr">
        <is>
          <t>kanzhun工作职责：负责来自BOSS直聘从0到1构建Agent平台，并探索AI Agent在手机语音助手中的应⽤。需要定义⽅向、设计原型，并将验证可⾏的能力落地到亿级用户的产品中。规划探索： 制定Agent平台演进策略，及部分原⽣Agent能力的开发；产品设计： 主导用户研究和原型设计，输出清晰的产品方案（PRD）；技术协同： 与算法和工程团队紧密合作，推动技术方案落地；推动落地： 协调资源，主导项目从实验到上线的全过程；任职资格经验： 5年以上产品经验，具备开放平台相关经验，或AI相关产品（如对话系统、推荐系统、搜索引擎等）的从0到1搭建经验，并对Agent技术有深度理解或强烈的探索热情能力： 具备出色的用户洞察、逻辑思考和数据分析能力。技术： 深入理解LLM、Agent等AI技术，能与技术团队高效沟通。优先： 有 AI产品经验或开放平台产品经验者优先。</t>
        </is>
      </c>
      <c r="C1012" t="inlineStr">
        <is>
          <t>上海</t>
        </is>
      </c>
      <c r="D1012" t="inlineStr">
        <is>
          <t>25-50K·15薪</t>
        </is>
      </c>
      <c r="E1012" t="inlineStr">
        <is>
          <t>AI产品经理（AI分身）</t>
        </is>
      </c>
      <c r="F1012" t="inlineStr">
        <is>
          <t>https://www.zhipin.com/job_detail/cd150dc0bb4f71cf0nVy2di-F1ZS.html</t>
        </is>
      </c>
      <c r="G1012" t="inlineStr">
        <is>
          <t>3-5年</t>
        </is>
      </c>
      <c r="H1012" t="inlineStr">
        <is>
          <t>本科</t>
        </is>
      </c>
      <c r="I1012"/>
      <c r="J1012" t="inlineStr">
        <is>
          <t>01-鲁云庚</t>
        </is>
      </c>
      <c r="K1012" t="inlineStr">
        <is>
          <t>35-陈浩</t>
        </is>
      </c>
      <c r="L1012" t="inlineStr">
        <is>
          <t>普陀区</t>
        </is>
      </c>
      <c r="M1012">
        <v>35</v>
      </c>
      <c r="N1012"/>
      <c r="O1012"/>
      <c r="P1012"/>
      <c r="Q1012"/>
      <c r="R1012"/>
      <c r="S1012"/>
      <c r="T1012"/>
      <c r="U1012"/>
      <c r="V1012"/>
    </row>
    <row r="1013" ht="25.5" customHeight="1">
      <c r="A1013" t="inlineStr">
        <is>
          <t>亚商</t>
        </is>
      </c>
      <c r="B1013" t="inlineStr">
        <is>
          <t>1. 经验背景
3 年以上互联网产品经验，有从 0 → 1 打磨新产品的经历。
在心理测评、教育、社交、AI 应用或内容类产品有经验者优先。
海外留学或海外工作经历，带来更开阔的⽤户视角和⽂化敏感度。
2. 能⼒要求
独立思考：不只是执行，⽽是能提出有穿透力的洞见，敢于挑战常规方案。
灵气与创造力：能在复杂信息中找到“点子”，对用户体验UX有直觉和敏锐度。
产品设计：有 gamification、AI产品设计经验。
数据驱动：熟悉 A/B test、用户行为数据分析，能快速验证假设。
AI 应用理解：对大模型/对话式 AI 有实际使用和落地经验，能和算法工程师对齐指标。</t>
        </is>
      </c>
      <c r="C1013" t="inlineStr">
        <is>
          <t>上海</t>
        </is>
      </c>
      <c r="D1013" t="inlineStr">
        <is>
          <t>35-50K</t>
        </is>
      </c>
      <c r="E1013" t="inlineStr">
        <is>
          <t>AI大模型应用开发组长</t>
        </is>
      </c>
      <c r="F1013" t="inlineStr">
        <is>
          <t>https://www.zhipin.com/job_detail/17221551e19cfc750nVy29W-ElJW.html</t>
        </is>
      </c>
      <c r="G1013" t="inlineStr">
        <is>
          <t>1-3年</t>
        </is>
      </c>
      <c r="H1013" t="inlineStr">
        <is>
          <t>本科</t>
        </is>
      </c>
      <c r="I1013"/>
      <c r="J1013" t="inlineStr">
        <is>
          <t>01-鲁云庚</t>
        </is>
      </c>
      <c r="K1013" t="inlineStr">
        <is>
          <t>35-陈浩</t>
        </is>
      </c>
      <c r="L1013" t="inlineStr">
        <is>
          <t>普陀区</t>
        </is>
      </c>
      <c r="M1013">
        <v>35</v>
      </c>
      <c r="N1013"/>
      <c r="O1013"/>
      <c r="P1013"/>
      <c r="Q1013"/>
      <c r="R1013"/>
      <c r="S1013"/>
      <c r="T1013"/>
      <c r="U1013"/>
      <c r="V1013"/>
    </row>
    <row r="1014" ht="25.5" customHeight="1">
      <c r="A1014" t="inlineStr">
        <is>
          <t>茂才</t>
        </is>
      </c>
      <c r="B1014" t="inlineStr">
        <is>
          <t>【岗位职责】
1. 技术与业务架构
        负责基于第三方及开源大模型（如OpenAI、通义千问、DeepSeek等）的智能体应用方案设计与交付，制定技术演进路线图，并推动产品的持续迭代优化。
        深⼊理解业务场景（如投研、运营等），将复杂的业务需求转化为清晰、可落地的技术⽅案与⾥程碑计划，协同产品、运营及风控等跨部门团队，确保项目高质量交付。
2. 智能体核⼼能力研发
        智能体引擎建设：主导智能体核心能力的研发，包括复杂多轮对话状态管理与长短期记忆、精准的工具/函数调用（含参数校验、权限控制、重试与回退机制）、以及灵活的工作流编排（任务规划/分解、多智能体协同）。
        RAG与知识体系：打造高效、可信的RAG知识库体系，负责多源数据的接入与清洗、向量化索引、混合检索与重排优化、引用溯源与可解释性输出，并建立知识更新与版本管理机制，有效降低模型幻觉，提升生成内容的可信度。
        模型微调与对齐：在数据可用前提下，主导模型微调工作（SFT、LoRA/QLoRA，必要时结合DPO等偏好优化），建立标准化的训练数据规范、质检流程与版本管理，沉淀高质量、可复用的数据资产。
3. 工程化与平台化落地
        服务工程化：负责应用服务的工程化与平台化建设，通过组件化、配置化（如Prompt、工作流、检索策略等）提升研发效率。构建完善的灰度发布、限流降级、缓存策略、超时重试、容量规划及监控告警体系，确保线上服务的高可用与稳定性。
        数据闭环：建立并推动效果评测与数据驱动的迭代机制。设计离线评测集与线上核心指标体系（如准确性、引用命中率、幻觉率、响应时延、成本、满意度等），形成从线上反馈到回放评测，再到优化发布的持续迭代闭环。
4. 团队管理与人才培养
        负责团队日常管理，包括任务拆解、优先级排期、Code Review及研发规范的制定与执行。
        营造积极的技术氛围，通过技术分享、内部培训等方式，提升团队成员的技术视野与工程能力，持续提升团队整体交付效率与工程质量。
【任职要求】
1. 基本背景
        计算机科学、人工智能、数学或相关专业，本科及以上学历。
2. 经验与履历
        2年以上后端或AI应用研发经验，其中至少1年以上专注于大模型应用或智能体落地项目，并有成功交付的案例。
        具备技术团队管理或技术负责人经验，能够有效指导并激励团队成员。
3. 核心技术能力
        工程能力：精通Python/Java/Go中至少一门语言，具备扎实的编码能力与优秀的软件工程素养（如API设计、并发编程、性能优化、服务治理等）。
        大模型应用：深入理解Prompt Engineering、RAG（召回/重排/引用溯源）、多轮对话管理、Function Calling及Agent工作流编排等核心技术，并有实际落地经验。
        技术栈：熟悉主流大模型API（如OpenAI/通义/DeepSeek）及开源生态（如LangChain/LangGraph、LlamaIndex、Transformers等），具备多模型适配与路由策略经验者优先。
        微调与数据：了解LLM微调原理，具备SFT、LoRA等轻量微调实践经验者优先；理解数据构建、标注规范与评测集设计方法。
        检索与知识库：熟悉向量数据库（如Milvus/FAISS/pgvector）及检索体系（如ElasticSearch），对混合检索、Rerank、知识版本管理有实践经验。
4. 工程素养与软技能
        上线与运维：具备线上高并发系统的落地与运维经验，能够独立完成灰度发布、故障排查、容量评估、成本优化及稳定性治理。
        沟通与产品思维：出色的沟通与跨团队协作能力，能够将技术语言转化为业务价值；具备敏锐的产品意识，能从用户体验、安全可控和运营效率的视角驱动技术优化。
        行业经验（加分项）：熟悉金融行业（证券/投研/基金/风控）或具备内容安全、合规治理相关经验者优先。</t>
        </is>
      </c>
      <c r="C1014" t="inlineStr">
        <is>
          <t>上海</t>
        </is>
      </c>
      <c r="D1014" t="inlineStr">
        <is>
          <t>30-60K·16薪</t>
        </is>
      </c>
      <c r="E1014" t="inlineStr">
        <is>
          <t>AI产品专家-平台端</t>
        </is>
      </c>
      <c r="F1014" t="inlineStr">
        <is>
          <t>https://www.zhipin.com/job_detail/4dfef5ddaef19c8d0nZ-3Ni-FlZW.html</t>
        </is>
      </c>
      <c r="G1014" t="inlineStr">
        <is>
          <t>3-5年</t>
        </is>
      </c>
      <c r="H1014" t="inlineStr">
        <is>
          <t>本科</t>
        </is>
      </c>
      <c r="I1014"/>
      <c r="J1014" t="inlineStr">
        <is>
          <t>01-鲁云庚</t>
        </is>
      </c>
      <c r="K1014" t="inlineStr">
        <is>
          <t>35-陈浩</t>
        </is>
      </c>
      <c r="L1014" t="inlineStr">
        <is>
          <t>普陀区</t>
        </is>
      </c>
      <c r="M1014">
        <v>35</v>
      </c>
      <c r="N1014"/>
      <c r="O1014"/>
      <c r="P1014"/>
      <c r="Q1014"/>
      <c r="R1014"/>
      <c r="S1014"/>
      <c r="T1014"/>
      <c r="U1014"/>
      <c r="V1014"/>
    </row>
    <row r="1015" ht="25.5" customHeight="1">
      <c r="A1015" t="inlineStr">
        <is>
          <t>上海青睿泽川人工...</t>
        </is>
      </c>
      <c r="B1015" t="inlineStr">
        <is>
          <t>来自BOSS直聘岗位描述1、直聘基于外卖餐饮、即时零售场景负责AI产品规划和定义，打造用户价值明确、行业领先的AI产品。2、构建AI产品核心基础模块，例如统一UI框架、闲聊、⼈设、陪伴等。3、⾼效协调研发、算法、UI/UX设计、测试、运营等团队资源，确保产品按时⾼质量交付上线。4、定义AI产品的核心成功指标，建立数据监控和分析体系，并持续优化。岗位要求1、计算机、信息科学、⼯程、统计学、心理学或相关专业优先。2、3年以上互联网或移动互联网产品经理经验，至少1年以上专注于A相关产品(如对话系统、推荐系统、搜索、智能工具等)的设计与落地经验。3、对主流A技术(特别是LLM大语言模型、机器学习、深度学习、推荐算法等)有深入理解和实际应用经验，并有使用Prompt Enginering优化AI交互效果的经验。4、对用户、业务有深刻的理解和洞察，能够分析用户或业务需求，需找合适的技术和产品方案，通过产品设计完成产品与需求的匹配。</t>
        </is>
      </c>
      <c r="C1015" t="inlineStr">
        <is>
          <t>上海</t>
        </is>
      </c>
      <c r="D1015" t="inlineStr">
        <is>
          <t>18-35K</t>
        </is>
      </c>
      <c r="E1015" t="inlineStr">
        <is>
          <t>OpenClaw AI部署工程师</t>
        </is>
      </c>
      <c r="F1015" t="inlineStr">
        <is>
          <t>https://www.zhipin.com/job_detail/1b61a258bb186a140nZ73dm7EldV.html</t>
        </is>
      </c>
      <c r="G1015" t="inlineStr">
        <is>
          <t>1-3年</t>
        </is>
      </c>
      <c r="H1015" t="inlineStr">
        <is>
          <t>本科</t>
        </is>
      </c>
      <c r="I1015"/>
      <c r="J1015" t="inlineStr">
        <is>
          <t>01-鲁云庚</t>
        </is>
      </c>
      <c r="K1015" t="inlineStr">
        <is>
          <t>35-陈浩</t>
        </is>
      </c>
      <c r="L1015" t="inlineStr">
        <is>
          <t>普陀区</t>
        </is>
      </c>
      <c r="M1015">
        <v>35</v>
      </c>
      <c r="N1015"/>
      <c r="O1015"/>
      <c r="P1015"/>
      <c r="Q1015"/>
      <c r="R1015"/>
      <c r="S1015"/>
      <c r="T1015"/>
      <c r="U1015"/>
      <c r="V1015"/>
    </row>
    <row r="1016" ht="25.5" customHeight="1">
      <c r="A1016" t="inlineStr">
        <is>
          <t>一联易招</t>
        </is>
      </c>
      <c r="B1016" t="inlineStr">
        <is>
          <t>岗位职责：
1. 负责OpenClaw在本地及阿里云、腾讯云等环境的部署、调优与日常运维。
2. 完成Docker容器化、环境隔离及网络与安全配置。
3. 对接Claude、OpenAI、通义千问等LLM API，实现模型接入与成本优化。
4. 配置Gateway⽹关，对接飞书、钉钉、企业微信等企业IM与通讯渠道。
5. 开发/集成⾃定义Skills，搭建⾃动化工作流，并编写部署文档与操作⼿册。
任职要求：
1. 计算机相关专业，1-3年以上后端/DevOps/AI部署经验。
2. 熟练掌握Linux、Docker、Node.js（≥v22）、TypeScript、pnpm。
3. 熟悉云服务器、SSH、Nginx及网络配置。
4. 有LLM API集成、AI Agent/智能体或自托管AI平台部署经验者优先。
5. 具备系统监控、故障排查、性能优化与安全加固能力，良好文档与沟通能力。
薪资福利：
1. 薪资：18K-35K/月（13-15薪，可面议）。
2. 福利：五险一金、弹性工作、技术培训、项目奖金、远程办公机会。
3. 公司亮点：聚焦AI+自动化，参与OpenClaw核心项目及企业级Agent平台建设，技术氛围开放，鼓励开源贡献。
base 在 上海，杭州，扬州，深圳</t>
        </is>
      </c>
      <c r="C1016" t="inlineStr">
        <is>
          <t>上海</t>
        </is>
      </c>
      <c r="D1016" t="inlineStr">
        <is>
          <t>11-20K</t>
        </is>
      </c>
      <c r="E1016" t="inlineStr">
        <is>
          <t>AI智能体开发工程师</t>
        </is>
      </c>
      <c r="F1016" t="inlineStr">
        <is>
          <t>https://www.zhipin.com/job_detail/707b828554a024f70nV-3du1GVVW.html</t>
        </is>
      </c>
      <c r="G1016" t="inlineStr">
        <is>
          <t>1-3年</t>
        </is>
      </c>
      <c r="H1016" t="inlineStr">
        <is>
          <t>大专</t>
        </is>
      </c>
      <c r="I1016"/>
      <c r="J1016" t="inlineStr">
        <is>
          <t>01-鲁云庚</t>
        </is>
      </c>
      <c r="K1016" t="inlineStr">
        <is>
          <t>35-陈浩</t>
        </is>
      </c>
      <c r="L1016" t="inlineStr">
        <is>
          <t>普陀区</t>
        </is>
      </c>
      <c r="M1016">
        <v>35</v>
      </c>
      <c r="N1016"/>
      <c r="O1016"/>
      <c r="P1016"/>
      <c r="Q1016"/>
      <c r="R1016"/>
      <c r="S1016"/>
      <c r="T1016"/>
      <c r="U1016"/>
      <c r="V1016"/>
    </row>
    <row r="1017" ht="25.5" customHeight="1">
      <c r="A1017" t="inlineStr">
        <is>
          <t>欧普泰</t>
        </is>
      </c>
      <c r="B1017" t="inlineStr">
        <is>
          <t>岗位kanzhun职责：1. 负责核心业务场kanzhun景下智能体（Agent）的设计与开发，包括Prompt编写、工作流编排与工具调用配置，完成端到端可部署的Agent交付；2. 基于Agent开发框架或低代码智能体平台，完成⼯具集成、RAG构建、记忆管理与多智能体协同机制的实现；3. 将智能体与公司现有业务系统进⾏集成，推动⾃动化或半自动化业务流程的落地；4. 设计与开发智能体相关后台服务与API接口，支持任务调度、权限管控、系统监控、⽇志记录与告警功能；5. 持续优化智能体运行效果，涵盖Prompt调优、检索策略改进、模型参数配置及系统稳定性提升；6. 协同产品经理，完成从方案设计到系统上线的全流程交付。任职要求：1. 计算机、数学、电子工程等相关理工科专业，具备扎实的工程能力与主动解决问题的意识，2年以上智能体开发或相关AI系统实践经验；2. 熟悉大语言模型/多模态模型的原理、使用及微调方法；3. 具备良好的Prompt工程能力，能针对复杂场景设计高效、稳定的交互逻辑；4. 熟悉至少一款主流智能体开发工具（如Dify、Langflow、Ragflow、Coze、MAP等），有MAP平台经验者优先；5. 熟悉检索增强生成（RAG）、知识图谱及多智能体协作机制；6. 熟练掌握Python，具备扎实的编码与系统实现能力。</t>
        </is>
      </c>
      <c r="C1017" t="inlineStr">
        <is>
          <t>上海</t>
        </is>
      </c>
      <c r="D1017" t="inlineStr">
        <is>
          <t>15-25K</t>
        </is>
      </c>
      <c r="E1017" t="inlineStr">
        <is>
          <t>软件/AI产品经理</t>
        </is>
      </c>
      <c r="F1017" t="inlineStr">
        <is>
          <t>https://www.zhipin.com/job_detail/117c8e414f9f16431HR63di_EltY.html</t>
        </is>
      </c>
      <c r="G1017" t="inlineStr">
        <is>
          <t>3-5年</t>
        </is>
      </c>
      <c r="H1017" t="inlineStr">
        <is>
          <t>硕士</t>
        </is>
      </c>
      <c r="I1017"/>
      <c r="J1017" t="inlineStr">
        <is>
          <t>01-鲁云庚</t>
        </is>
      </c>
      <c r="K1017" t="inlineStr">
        <is>
          <t>35-陈浩</t>
        </is>
      </c>
      <c r="L1017" t="inlineStr">
        <is>
          <t>普陀区</t>
        </is>
      </c>
      <c r="M1017">
        <v>35</v>
      </c>
      <c r="N1017"/>
      <c r="O1017"/>
      <c r="P1017"/>
      <c r="Q1017"/>
      <c r="R1017"/>
      <c r="S1017"/>
      <c r="T1017"/>
      <c r="U1017"/>
      <c r="V1017"/>
    </row>
    <row r="1018" ht="25.5" customHeight="1">
      <c r="A1018" t="inlineStr">
        <is>
          <t>猎头</t>
        </is>
      </c>
      <c r="B1018" t="inlineStr">
        <is>
          <t>岗位职责：
1. 负责公司AI产品的全过程管理，包括与市场/销售部门以及合作客户沟通，收集并确认用户/客户需求、进行市场和竞争分析、制定产品规划;
2. 负责具体功能的设计，不断优化产品体验，并协调/推动研发团队按时完成产品开发、发布和上线;
3. 在产品项目推进过程中的跨部门协调沟通工作，能够协调各资源以确保产品顺利开展。
4. 负责系统各功能模块架构设计，编写相关需求流程文档，绘制产品的原型设计、交互设计、界面设计、创意及设计。
5. 负责与产品开发团队对接，积极沟通，让其充分理解产品需求，保障开发结果符合要求。
6.及时向公司领导汇报产品开展，提出合理化建议。
任职要求：
1. 硕士以上学历，5年产品经理或者AI算法工程师经验，有独立负责成功项目的经验。
2. 具有运营商工作经历或者在CT,IT,OT领域工作经历优先考虑。
3. 熟悉流行算法的网络框架，熟练掌握网络的训练和优化，熟练使用Pytorch、Tensor Flow、Caffe等深度学习框架中的一种;至少熟悉一种编程语言，C/C++、Python优先。
4. 较好的数学功底与算法理论基础，熟练掌握机器学习，特别是深度学习和计算机视觉的基本方法。
5. 用户导向，卓越的产品感觉和用户感觉，深刻的用户分析能力。
6. 丰富的独立产品设计经验和产品梳理整合连接经验。
7. 逻辑清晰，善于沟通，有出色的学习、分析能力和洞察力。
8. 熟练使用产品设计类软件，对技术研发环节有一定的了解。
9. 具备较强的沟通能力和良好的团队协作能力。
10. 富有创新精神及商业敏感性，善于沟通合作，内驱、激情、乐观。
11.较强的用户需求判断、引导、控制能力，思维敏捷，具有较强的表达能力。</t>
        </is>
      </c>
      <c r="C1018" t="inlineStr">
        <is>
          <t>上海</t>
        </is>
      </c>
      <c r="D1018" t="inlineStr">
        <is>
          <t>65-95K·15薪</t>
        </is>
      </c>
      <c r="E1018" t="inlineStr">
        <is>
          <t>游戏AI产品经理（团队负责人，AIGC,双休）</t>
        </is>
      </c>
      <c r="F1018" t="inlineStr">
        <is>
          <t>https://www.zhipin.com/job_detail/964d003f1bf27b8303Z609-5FFVQ.html</t>
        </is>
      </c>
      <c r="G1018" t="inlineStr">
        <is>
          <t>5-10年</t>
        </is>
      </c>
      <c r="H1018" t="inlineStr">
        <is>
          <t>本科</t>
        </is>
      </c>
      <c r="I1018"/>
      <c r="J1018" t="inlineStr">
        <is>
          <t>01-鲁云庚</t>
        </is>
      </c>
      <c r="K1018" t="inlineStr">
        <is>
          <t>35-陈浩</t>
        </is>
      </c>
      <c r="L1018" t="inlineStr">
        <is>
          <t>普陀区</t>
        </is>
      </c>
      <c r="M1018">
        <v>35</v>
      </c>
      <c r="N1018"/>
      <c r="O1018"/>
      <c r="P1018"/>
      <c r="Q1018"/>
      <c r="R1018"/>
      <c r="S1018"/>
      <c r="T1018"/>
      <c r="U1018"/>
      <c r="V1018"/>
    </row>
    <row r="1019" ht="25.5" customHeight="1">
      <c r="A1019" t="inlineStr">
        <is>
          <t>上海晒聚科技有限公司</t>
        </is>
      </c>
      <c r="B1019" t="inlineStr">
        <is>
          <t>AI负责人
岗位职责
1.负责AI项目的规划设计。
2.主导AI在整体游戏业务中的落地应用，推动公司从产品研发、生产、管理等各个环节应用AI技术。
3.完成需求分析、方案设计，到项目实施过程中的资源协调、进度把控，直至项目交付后的效果评估与持续优化。
职位要求：
1.本科学历，计算机科学、人工智能、数学等相关专业硕士/博士学历优先。
2.深入理解大语言模型、AI智能体以及业界AIGC相关工具的基本原理及应用。
3. 3年以上游戏公司技术或产品负责人经验，有落地过AI相关项目者优先。
实际应用：在游戏策划、程序、美术、运营中至少一个领域有深入研究AIGC并有成功应用案例。
加分项
有以下行业经验：游戏·互联网·人工智能</t>
        </is>
      </c>
      <c r="C1019" t="inlineStr">
        <is>
          <t>上海</t>
        </is>
      </c>
      <c r="D1019" t="inlineStr">
        <is>
          <t>15-30K</t>
        </is>
      </c>
      <c r="E1019" t="inlineStr">
        <is>
          <t>AI 全栈开发工程师（工业可靠性系统方向）</t>
        </is>
      </c>
      <c r="F1019" t="inlineStr">
        <is>
          <t>https://www.zhipin.com/job_detail/25a8180e408abb0c0nZ72Nq6FFRU.html</t>
        </is>
      </c>
      <c r="G1019" t="inlineStr">
        <is>
          <t>1-3年</t>
        </is>
      </c>
      <c r="H1019" t="inlineStr">
        <is>
          <t>本科</t>
        </is>
      </c>
      <c r="I1019"/>
      <c r="J1019" t="inlineStr">
        <is>
          <t>01-鲁云庚</t>
        </is>
      </c>
      <c r="K1019" t="inlineStr">
        <is>
          <t>35-陈浩</t>
        </is>
      </c>
      <c r="L1019" t="inlineStr">
        <is>
          <t>普陀区</t>
        </is>
      </c>
      <c r="M1019">
        <v>35</v>
      </c>
      <c r="N1019"/>
      <c r="O1019"/>
      <c r="P1019"/>
      <c r="Q1019"/>
      <c r="R1019"/>
      <c r="S1019"/>
      <c r="T1019"/>
      <c r="U1019"/>
      <c r="V1019"/>
    </row>
    <row r="1020" ht="25.5" customHeight="1">
      <c r="A1020" t="inlineStr">
        <is>
          <t>猎头</t>
        </is>
      </c>
      <c r="B1020" t="inlineStr">
        <is>
          <t>AI全栈开发工程来自BOSS直聘师（工业可靠BOSS直聘性系统方向）——国家高新企业，核⼼项⽬实战，与公司共成长！岗位职责：1. 负责业务专家将业务需求快速转化为可运⾏的产品功能，利用AI工具实现⾼效开发。2. 开发风险管理、智能RCM分析、设备可靠性量化计算等核心模块，并完成系统集成与数据联调。3. 独立进行产品功能的迭代优化、Bug修复及前端交互微调，确保产品闭环。任职要求：1. 熟练运用Cursor、Copilot等AI辅助编程工具，能解决和完成开发中的任务。2. 具备全栈开发能力：前端（React/Vue/Next.js）能独立实现原型功能；后端（Python/Node.js）熟悉API设计及数据库操作。3. 拥有极强的调试能力，能独立定位并解决复杂系统集成与逻辑问题。4. 学习能力强，能快速理解RCM、失效模式等工业逻辑，具备“搞定事情”的执行力。5. 具有相关或类似产品及工业软件的项目开发经历优先。薪资福利：薪资15-30K，业务绩效奖金，地点上海/西安。国家高新技术企业，工业软件领域核心项目实战机会。</t>
        </is>
      </c>
      <c r="C1020" t="inlineStr">
        <is>
          <t>上海</t>
        </is>
      </c>
      <c r="D1020" t="inlineStr">
        <is>
          <t>40-70K</t>
        </is>
      </c>
      <c r="E1020" t="inlineStr">
        <is>
          <t>产品定义岗（AI、大模型）</t>
        </is>
      </c>
      <c r="F1020" t="inlineStr">
        <is>
          <t>https://www.zhipin.com/job_detail/edf96003359950bb0nZ82N20FVZZ.html</t>
        </is>
      </c>
      <c r="G1020" t="inlineStr">
        <is>
          <t>10年以上</t>
        </is>
      </c>
      <c r="H1020" t="inlineStr">
        <is>
          <t>本科</t>
        </is>
      </c>
      <c r="I1020"/>
      <c r="J1020" t="inlineStr">
        <is>
          <t>01-鲁云庚</t>
        </is>
      </c>
      <c r="K1020" t="inlineStr">
        <is>
          <t>35-陈浩</t>
        </is>
      </c>
      <c r="L1020" t="inlineStr">
        <is>
          <t>普陀区</t>
        </is>
      </c>
      <c r="M1020">
        <v>35</v>
      </c>
      <c r="N1020"/>
      <c r="O1020"/>
      <c r="P1020"/>
      <c r="Q1020"/>
      <c r="R1020"/>
      <c r="S1020"/>
      <c r="T1020"/>
      <c r="U1020"/>
      <c r="V1020"/>
    </row>
    <row r="1021" ht="25.5" customHeight="1">
      <c r="A1021" t="inlineStr">
        <is>
          <t>明山信息咨询</t>
        </is>
      </c>
      <c r="B1021" t="inlineStr">
        <is>
          <t>"岗位描述：
1.前瞻产品战略与路线图规划：
（1）基于2030战略中的“G-AI”、“超级大模型”及“超级智慧生命体”方向，主导智能座舱AI产品的3-5年技术及体验路线图制定。
（2）深度研究AI、多模态交互、认知智能等领域趋势，输出前瞻性技术洞察报告，为产品与技术决策提供关键输入。
（3）定义“AI驱动”的下⼀代智能座舱核⼼产品理念与差异化体验架构。
2.AI产品定义与场景创新：
（1）负责将⼤模型、智能体（AI Agent）、多模态感知等核心技术，转化为具体的产品功能与用户场景（如：超个性化座舱⼤脑、场景自适应的服务流转、沉浸式AI交互叙事等）。
（2）主导撰写高质量的产品需求文档（PRD），明确功能定义、用户体验流程、性能指标及验收标准。
（3）构建AI产品体验的原型与演示，并牵头进行内部概念验证，推动创新想法走向立项。
3.跨领域协同与落地推动：
（1）作为产品定义核心接口，深度协同AI算法、软件架构、硬件工程、设计及用户研究团队，确保产品定义的可行性与最佳体验实现。
（2）与技术团队共同攻克AI产品化过程中的关键难题，如端云协同架构、成本与算力平衡、数据闭环设计等。
（3）参与产品开发全生命周期，确保最终交付成果与前瞻定义的目标一致。
任职要求：
1.学历与经验：
（1）统招本科及以上学历，计算机科学、人工智能、人机交互、车辆工程等相关专业优先。
（2）5年以上消费电子、互联网、智能汽车等领域的产品经理/产品定义经验，至少2年专注于AI相关产品（如语音助手、推荐系统、AIGC应用、智能体等）。
（3）有从0到1定义并成功落地AI产品功能的完整经验。
2.加分项：
（1）有智能座舱、车载交互或自动驾驶相关产品经验。
（2）拥有成功的AI产品商业化案例或知名项目经验。
（3）对汽车电子电气架构、SOA及芯片算力有一定了解。
（4）具备优秀的英语沟通能力，支持全球技术协作。"</t>
        </is>
      </c>
      <c r="C1021" t="inlineStr">
        <is>
          <t>上海</t>
        </is>
      </c>
      <c r="D1021" t="inlineStr">
        <is>
          <t>15-25K</t>
        </is>
      </c>
      <c r="E1021" t="inlineStr">
        <is>
          <t>产品AI训练专员（交易）</t>
        </is>
      </c>
      <c r="F1021" t="inlineStr">
        <is>
          <t>https://www.zhipin.com/job_detail/1e8fd99edcfbdbf20nV_09-5FlVY.html</t>
        </is>
      </c>
      <c r="G1021" t="inlineStr">
        <is>
          <t>1-3年</t>
        </is>
      </c>
      <c r="H1021" t="inlineStr">
        <is>
          <t>本科</t>
        </is>
      </c>
      <c r="I1021"/>
      <c r="J1021" t="inlineStr">
        <is>
          <t>01-鲁云庚</t>
        </is>
      </c>
      <c r="K1021" t="inlineStr">
        <is>
          <t>35-陈浩</t>
        </is>
      </c>
      <c r="L1021" t="inlineStr">
        <is>
          <t>普陀区</t>
        </is>
      </c>
      <c r="M1021">
        <v>35</v>
      </c>
      <c r="N1021"/>
      <c r="O1021"/>
      <c r="P1021"/>
      <c r="Q1021"/>
      <c r="R1021"/>
      <c r="S1021"/>
      <c r="T1021"/>
      <c r="U1021"/>
      <c r="V1021"/>
    </row>
    <row r="1022" ht="25.5" customHeight="1">
      <c r="A1022" t="inlineStr">
        <is>
          <t>图灵进化</t>
        </is>
      </c>
      <c r="B1022" t="inlineStr">
        <is>
          <t>岗位职责
1. 梳理平台、交易、中后台、卡券等功能，输出标准化产品⽂档。
2. 基于产品⽂档进⾏AI知识库搭建、语料标注与模型训练，打造内部专属AI助手。
3. 构建客诉问答体系，实现AI自动应答，覆盖⾼频咨询与常见问题。
4. 持续迭代AI效果，提升回答准确率与问题解决率。
任职要求
1. 本科及以上，了解交易所/交易平台业务优先。
2. 有产品文档撰写、功能梳理经验。
3. 了解AI知识库、语料标注、AI训练或AI客服落地经验。
4. 逻辑清晰，对业务规则、合规口径敏感，细心严谨。</t>
        </is>
      </c>
      <c r="C1022" t="inlineStr">
        <is>
          <t>上海</t>
        </is>
      </c>
      <c r="D1022" t="inlineStr">
        <is>
          <t>30-60K·14薪</t>
        </is>
      </c>
      <c r="E1022" t="inlineStr">
        <is>
          <t>产品经理/项目经理/生态经理/AI芯片架构师</t>
        </is>
      </c>
      <c r="F1022" t="inlineStr">
        <is>
          <t>https://www.zhipin.com/job_detail/62e76d2080ec28a50nV62dW8FVZV.html</t>
        </is>
      </c>
      <c r="G1022" t="inlineStr">
        <is>
          <t>5-10年</t>
        </is>
      </c>
      <c r="H1022" t="inlineStr">
        <is>
          <t>本科</t>
        </is>
      </c>
      <c r="I1022"/>
      <c r="J1022" t="inlineStr">
        <is>
          <t>01-鲁云庚</t>
        </is>
      </c>
      <c r="K1022" t="inlineStr">
        <is>
          <t>35-陈浩</t>
        </is>
      </c>
      <c r="L1022" t="inlineStr">
        <is>
          <t>普陀区</t>
        </is>
      </c>
      <c r="M1022">
        <v>35</v>
      </c>
      <c r="N1022"/>
      <c r="O1022"/>
      <c r="P1022"/>
      <c r="Q1022"/>
      <c r="R1022"/>
      <c r="S1022"/>
      <c r="T1022"/>
      <c r="U1022"/>
      <c r="V1022"/>
    </row>
    <row r="1023" ht="25.5" customHeight="1">
      <c r="A1023" t="inlineStr">
        <is>
          <t>华胄科技</t>
        </is>
      </c>
      <c r="B1023" t="inlineStr">
        <is>
          <t>职位概述
我们正在寻找一位深谙AI芯片产业生态的战略拓展专家，负责构建公司算力芯⽚的合作伙伴⽹络与⽣态系统。您将致力于推动芯片与上下游产业的技术融合与商业共赢，通过建⽴深度的战略合作，加速芯片的定义开发，以及在各智能场景中的规模化应用，提升产业影响力与市场覆盖。
核心职责
1.制定并执行算力芯片生态合作战略，拓展与算力芯片设计公司、云计算平台、自动驾驶、智能计算设备商、算法解决方案商等关键伙伴的合作关系；
2.主导技术生态共建，评估生态内伙伴联合开发可能和落地、推动芯片与合作伙伴在软硬件适配、性能优化、联合方案创新等方面的深度协作；
3.构建分层分类的合作伙伴体系，设计并落地共赢的合作模式，包括技术授权、产品集成、市场共拓等；
4.协同产品与研发团队，将生态伙伴的反馈与需求融入芯片产品规划与迭代；
5.持续监测行业生态格局与合作模式创新，提供前瞻性的生态布局建议。
任职要求
1.5年以上半导体、人工智能、云计算或智能汽车行业生态合作、商务拓展或战略规划经验；
2.熟悉AI芯片产业链结构与生态逻辑，对芯片在云、边、端场景下的合作模式有深刻理解；
3.具备优秀的商业谈判能力、人际网络构建能力和跨组织项目推动能力；
4.战略思维清晰，能独立规划合作路径，并具备将战略转化为具体合作项目的能力；
5.有芯片原厂生态合作、云厂商硬件生态或大型科技公司战略合作经验者优先。
加分项
有以下行业经验：半导体/芯片</t>
        </is>
      </c>
      <c r="C1023" t="inlineStr">
        <is>
          <t>上海</t>
        </is>
      </c>
      <c r="D1023" t="inlineStr">
        <is>
          <t>12-18K</t>
        </is>
      </c>
      <c r="E1023" t="inlineStr">
        <is>
          <t>AI智能体搭建工程师</t>
        </is>
      </c>
      <c r="F1023" t="inlineStr">
        <is>
          <t>https://www.zhipin.com/job_detail/63654468c4c3d5f003x43N-1EFpZ.html</t>
        </is>
      </c>
      <c r="G1023" t="inlineStr">
        <is>
          <t>1-3年</t>
        </is>
      </c>
      <c r="H1023" t="inlineStr">
        <is>
          <t>本科</t>
        </is>
      </c>
      <c r="I1023"/>
      <c r="J1023" t="inlineStr">
        <is>
          <t>01-鲁云庚</t>
        </is>
      </c>
      <c r="K1023" t="inlineStr">
        <is>
          <t>35-陈浩</t>
        </is>
      </c>
      <c r="L1023" t="inlineStr">
        <is>
          <t>普陀区</t>
        </is>
      </c>
      <c r="M1023">
        <v>35</v>
      </c>
      <c r="N1023"/>
      <c r="O1023"/>
      <c r="P1023"/>
      <c r="Q1023"/>
      <c r="R1023"/>
      <c r="S1023"/>
      <c r="T1023"/>
      <c r="U1023"/>
      <c r="V1023"/>
    </row>
    <row r="1024" ht="25.5" customHeight="1">
      <c r="A1024" t="inlineStr">
        <is>
          <t>猎头</t>
        </is>
      </c>
      <c r="B1024" t="inlineStr">
        <is>
          <t>职位详情：
工作内容：1、主导AI智能体及其应用产品的设计、构建与优化，敏捷响应产品业务需求；
2、规划并实现基于业务的智能体架构，涵盖任务规划、对话管理、意图解析、知识库构建及流程工程等；
3、开发并维护智能体后端服务，保障系统稳定与可扩展性，持续优化AI Agents的架构与性能；
4、引领或参与大模型系统的设计与开发，提升客户交互体验与系统响应速度，并对智能体进⾏评测与调优；
岗位要求：
1、计算机相关专业本科及以上学历，具备2年以上相关⼯作经验；
2、动⼿实践能力强，精通Python、Java、Go等至少⼀种编程语言，具备优秀的软件框架与应用设计能力；
3、深入理解AI Agents技术体系，熟练掌握LangChain/Llamaindex等LLM开发工具框架，拥有丰富的智能体开发及Prompt Engineering经验；
4、熟练运用各类开源或SaaS版Agent开发平台，精通LLM应用程序的部署与运维；
5、熟悉NLP、ML及模型技术者优先，具备LLMOps应用与开发经验者优先。</t>
        </is>
      </c>
      <c r="C1024" t="inlineStr">
        <is>
          <t>上海</t>
        </is>
      </c>
      <c r="D1024" t="inlineStr">
        <is>
          <t>22-30K</t>
        </is>
      </c>
      <c r="E1024" t="inlineStr">
        <is>
          <t>营销服AI产品经理</t>
        </is>
      </c>
      <c r="F1024" t="inlineStr">
        <is>
          <t>https://www.zhipin.com/job_detail/3ed5f5f813f43bbb0nZ739q4E1ZU.html</t>
        </is>
      </c>
      <c r="G1024" t="inlineStr">
        <is>
          <t>经验不限</t>
        </is>
      </c>
      <c r="H1024" t="inlineStr">
        <is>
          <t>本科</t>
        </is>
      </c>
      <c r="I1024"/>
      <c r="J1024" t="inlineStr">
        <is>
          <t>01-鲁云庚</t>
        </is>
      </c>
      <c r="K1024" t="inlineStr">
        <is>
          <t>35-陈浩</t>
        </is>
      </c>
      <c r="L1024" t="inlineStr">
        <is>
          <t>普陀区</t>
        </is>
      </c>
      <c r="M1024">
        <v>35</v>
      </c>
      <c r="N1024"/>
      <c r="O1024"/>
      <c r="P1024"/>
      <c r="Q1024"/>
      <c r="R1024"/>
      <c r="S1024"/>
      <c r="T1024"/>
      <c r="U1024"/>
      <c r="V1024"/>
    </row>
    <row r="1025" ht="25.5" customHeight="1">
      <c r="A1025" t="inlineStr">
        <is>
          <t>猎头</t>
        </is>
      </c>
      <c r="B1025" t="inlineStr">
        <is>
          <t>.负责业务痛点分析，与业务部门紧密沟通，深入挖掘和理解复杂的业务问题，并判断其是否适合用AI技术解决。
2.负责目标与价值定义，为AI项目定义清晰、可衡量的成功标准（如准确率、效率提升百分⽐），并评估解决⽅案的投⼊产出比，确保其商业价值。
3.负责需求转化与设计，将业务需求转化为详细的技术需求文档，包括功能和⾮功能性要求;针对大语言模型等AI技术，编写高质量的提示词，设计AI与用户的交互逻辑。
4.负责验收与验证，在产品上线前，基于业务诉求，主导对AI功能进行验证，评估其输出的相关性、准确性和安全性等。
任职资格
1.学历要求：本科及以上学历。
2.行业经验：5年及以上数字化产品策划经验，其中至少1年与AI/数据产品相关；有营销或相关业务领域经验者优先。
3.能力要求：
3.1具备出色的业务痛点洞察力和需求分析能力，能精准定义业务目标和成功指标。具备较强的商业敏感度，能进行初步的投入产出分析；
3.2了解机器学习、自然语言处理等AI技术的基本原理、能力边界及最新发展趋势。核心要求掌握提示词工程技巧，能高效地将复杂业务需求转化为高质量的模型指令或交互设计；
3.3掌握AI系统（特别是大语言模型应用）特有的测试与评估方法，能设计验证方案并对输出结果的相关性、准确性、安全性与偏见进行有效评估；
3.4具备卓越的跨部门沟通和协调能力，能清晰地在业务、技术和设计团队之间传递信息、推动共识。</t>
        </is>
      </c>
      <c r="C1025" t="inlineStr">
        <is>
          <t>上海</t>
        </is>
      </c>
      <c r="D1025" t="inlineStr">
        <is>
          <t>25-35K·13薪</t>
        </is>
      </c>
      <c r="E1025" t="inlineStr">
        <is>
          <t>ai应用开发经理</t>
        </is>
      </c>
      <c r="F1025" t="inlineStr">
        <is>
          <t>https://www.zhipin.com/job_detail/b5ea4b5072cab2ee0nZ-39y4GVZY.html</t>
        </is>
      </c>
      <c r="G1025" t="inlineStr">
        <is>
          <t>3-5年</t>
        </is>
      </c>
      <c r="H1025" t="inlineStr">
        <is>
          <t>本科</t>
        </is>
      </c>
      <c r="I1025"/>
      <c r="J1025" t="inlineStr">
        <is>
          <t>01-鲁云庚</t>
        </is>
      </c>
      <c r="K1025" t="inlineStr">
        <is>
          <t>35-陈浩</t>
        </is>
      </c>
      <c r="L1025" t="inlineStr">
        <is>
          <t>普陀区</t>
        </is>
      </c>
      <c r="M1025">
        <v>35</v>
      </c>
      <c r="N1025"/>
      <c r="O1025"/>
      <c r="P1025"/>
      <c r="Q1025"/>
      <c r="R1025"/>
      <c r="S1025"/>
      <c r="T1025"/>
      <c r="U1025"/>
      <c r="V1025"/>
    </row>
    <row r="1026" ht="25.5" customHeight="1">
      <c r="A1026" t="inlineStr">
        <is>
          <t>猎头</t>
        </is>
      </c>
      <c r="B1026" t="inlineStr">
        <is>
          <t>岗位职责：
1. 负责公司AI应用系统的设计、开发与落地实施，推动人工智能技术在智能制造场景中的深度应用。
2. 基于⼤模型（LLM）、机器学习、计算机视觉等技术，开发企业级AI应⽤系统（如智能质检、预测性维护、知识问答系统、智能排产优化等）。
3. 参与AI项⽬需求调研，与业务部门（生产、设备、质量、供应链等）协作，完成解决方案设计与技术实现。
4. 负责AI模型的部署、优化与性能调优，确保系统稳定性与可扩展性。
5. 构建企业内部AI能⼒平台（如Agent系统、RAG知识库系统、数据中台对接等）。
6. 持续跟踪AI前沿技术，结合集团业务场景进行创新实践与技术转化。
任职要求
1. 基本要求
• 本科及以上学历，计算机科学、人工智能专业优先。
• 2年以上AI开发或相关经验，有制造业AI项目落地经验优先。
2. 技术能力要求
• 熟练掌握 Python，具备良好的编码能力与工程化能力。
• 熟悉常见机器学习/深度学习框架（PyTorch / TensorFlow 等）。
• 熟悉主流大模型应用开发（如 OpenAI、通义、百川、GLM 等）及 Prompt Engineering。
• 熟悉 RAG 架构、向量数据库（Milvus / FAISS / Weaviate 等）。
• 熟悉 LangChain / LlamaIndex 等大模型应用开发框架优先。
• 具备后端开发能力（FastAPI / Flask / Django 等）及API系统设计能力。
• 熟悉Docker、Linux部署环境，具备模型部署经验优先。
3. 加分项
• 有智能制造、工业视觉检测、设备预测性维护项目经验。
• 熟悉工业数据采集（PLC/MES/SCADA系统对接）。
• 有私有化大模型部署或微调经验。
• 有AI Agent开发经验。</t>
        </is>
      </c>
      <c r="C1026" t="inlineStr">
        <is>
          <t>上海</t>
        </is>
      </c>
      <c r="D1026" t="inlineStr">
        <is>
          <t>35-50K·15薪</t>
        </is>
      </c>
      <c r="E1026" t="inlineStr">
        <is>
          <t>AI产品经理</t>
        </is>
      </c>
      <c r="F1026" t="inlineStr">
        <is>
          <t>https://www.zhipin.com/job_detail/d1695f432d71c2e00nZ_2tu9F1FR.html</t>
        </is>
      </c>
      <c r="G1026" t="inlineStr">
        <is>
          <t>3-5年</t>
        </is>
      </c>
      <c r="H1026" t="inlineStr">
        <is>
          <t>本科</t>
        </is>
      </c>
      <c r="I1026"/>
      <c r="J1026" t="inlineStr">
        <is>
          <t>01-鲁云庚</t>
        </is>
      </c>
      <c r="K1026" t="inlineStr">
        <is>
          <t>35-陈浩</t>
        </is>
      </c>
      <c r="L1026" t="inlineStr">
        <is>
          <t>普陀区</t>
        </is>
      </c>
      <c r="M1026">
        <v>35</v>
      </c>
      <c r="N1026"/>
      <c r="O1026"/>
      <c r="P1026"/>
      <c r="Q1026"/>
      <c r="R1026"/>
      <c r="S1026"/>
      <c r="T1026"/>
      <c r="U1026"/>
      <c r="V1026"/>
    </row>
    <row r="1027" ht="25.5" customHeight="1">
      <c r="A1027" t="inlineStr">
        <is>
          <t>猎头</t>
        </is>
      </c>
      <c r="B1027" t="inlineStr">
        <is>
          <t>工作职责
1、基于外卖餐饮、即时零售场景负责AI产品规划和定义，打造用户价值明确、行业领先的AI产品。
2、构建AI产品核心基础模块，例如统⼀UI框架、闲聊、⼈设、陪伴等。
3、⾼效协调研发、算法、UI/UX设计、测试、运营等团队资源，确保产品按时高质量交付上线。
4、定义AI产品的核心成功指标，建⽴数据监控和分析体系，并持续优化。
任职要求
1、计算机、信息科学、工程、统计学、心理学或相关专业优先。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t>
        </is>
      </c>
      <c r="C1027" t="inlineStr">
        <is>
          <t>上海</t>
        </is>
      </c>
      <c r="D1027" t="inlineStr">
        <is>
          <t>25-45K·16薪</t>
        </is>
      </c>
      <c r="E1027" t="inlineStr">
        <is>
          <t>AI产品专家-平台端</t>
        </is>
      </c>
      <c r="F1027" t="inlineStr">
        <is>
          <t>https://www.zhipin.com/job_detail/929bceb073b0663d0nZ-3t2_F1FQ.html</t>
        </is>
      </c>
      <c r="G1027" t="inlineStr">
        <is>
          <t>3-5年</t>
        </is>
      </c>
      <c r="H1027" t="inlineStr">
        <is>
          <t>本科</t>
        </is>
      </c>
      <c r="I1027"/>
      <c r="J1027" t="inlineStr">
        <is>
          <t>01-鲁云庚</t>
        </is>
      </c>
      <c r="K1027" t="inlineStr">
        <is>
          <t>35-陈浩</t>
        </is>
      </c>
      <c r="L1027" t="inlineStr">
        <is>
          <t>普陀区</t>
        </is>
      </c>
      <c r="M1027">
        <v>35</v>
      </c>
      <c r="N1027"/>
      <c r="O1027"/>
      <c r="P1027"/>
      <c r="Q1027"/>
      <c r="R1027"/>
      <c r="S1027"/>
      <c r="T1027"/>
      <c r="U1027"/>
      <c r="V1027"/>
    </row>
    <row r="1028" ht="25.5" customHeight="1">
      <c r="A1028" t="inlineStr">
        <is>
          <t>熠熠荣耀</t>
        </is>
      </c>
      <c r="B1028" t="inlineStr">
        <is>
          <t>职位描述
1、基于外卖餐饮、即时零售场景负责AI产品规划和定义，打造用户价值明确、行业领先的AI产品。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职位要求
1、计算机、信息科学、⼯程、统计学、心理学或相关专业优先。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t>
        </is>
      </c>
      <c r="C1028" t="inlineStr">
        <is>
          <t>上海</t>
        </is>
      </c>
      <c r="D1028" t="inlineStr">
        <is>
          <t>15-30K</t>
        </is>
      </c>
      <c r="E1028" t="inlineStr">
        <is>
          <t>产品经理（APP研发落地/AI租房应用）</t>
        </is>
      </c>
      <c r="F1028" t="inlineStr">
        <is>
          <t>https://www.zhipin.com/job_detail/8a315362a563fdd90nZ63dW5EFpS.html</t>
        </is>
      </c>
      <c r="G1028" t="inlineStr">
        <is>
          <t>3-5年</t>
        </is>
      </c>
      <c r="H1028" t="inlineStr">
        <is>
          <t>本科</t>
        </is>
      </c>
      <c r="I1028"/>
      <c r="J1028" t="inlineStr">
        <is>
          <t>01-鲁云庚</t>
        </is>
      </c>
      <c r="K1028" t="inlineStr">
        <is>
          <t>35-陈浩</t>
        </is>
      </c>
      <c r="L1028" t="inlineStr">
        <is>
          <t>普陀区</t>
        </is>
      </c>
      <c r="M1028">
        <v>35</v>
      </c>
      <c r="N1028"/>
      <c r="O1028"/>
      <c r="P1028"/>
      <c r="Q1028"/>
      <c r="R1028"/>
      <c r="S1028"/>
      <c r="T1028"/>
      <c r="U1028"/>
      <c r="V1028"/>
    </row>
    <row r="1029" ht="25.5" customHeight="1">
      <c r="A1029" t="inlineStr">
        <is>
          <t>猎头</t>
        </is>
      </c>
      <c r="B1029" t="inlineStr">
        <is>
          <t>职位描述：
1.负责AI租房找房+智能议价APP全流程产品设计，独立完成从需求梳理、业务流程拆解、信息架构搭建、高保真原型输出到PRD撰写，全程把控产品逻辑与交互体验。
2.主导UI/UE设计落地，协同UI设计师完成界面优化、视觉美化、组件规范制定，把控界面质感、交互细节、动效与排版，确保产品具备⼤⼚级视觉品质与使⽤体验。
3.对接研发团队、项目经理，制定产品版本规划、迭代节奏与里程碑，管控需求范围、优先级与变更，推进开发、测试、验收全流程，保障开发进度与交付质量。
4.负责产品功能⾛查、体验收口与bug验收，优化弱网、加载、异常提示、状态流转等细节问题，确保产品流畅稳定、体验统一。
5.聚焦AI语音交互、需求追问、房源匹配、智能议价、双向消息推送等核心功能产品化，定义功能边界、字段规则与流程分支，无需参与市场推广、用户增长、运营活动等工作。
6.建立产品验收标准与体验规范，持续优化界面交互、操作路径、页面布局，提升产品易用性与专业度。
任职要求：
1.本科及以上学历，3-6年移动端APP产品经理经验，完整主导过至少1款纯C端工具/本地生活/O2O/房产类APP 0-1上线与迭代。
2.精通产品设计全流程，熟练使用Axure、墨刀、Figma、XMind等工具，具备扎实的原型、流程、文档输出能力，重视界面细节与体验质感。
3.具备优秀的UI/UE把控能力，懂视觉设计原则，能独立完成设计走查、视觉还原度校验，有打造高端质感、极简专业型APP经验者优先。
4.具备强项目推进与跨团队协同能力，可有效对齐开发、设计、测试与项目管理，把控排期、风险与交付标准，保障产品按时高质量上线。
5. 辑思维严谨，擅长复杂业务流程拆解、边界场景梳理，对接过AI交互、语音识别、第三方API、列表筛选、消息推送、交易议价类功能者优先。
6.专注产品设计与研发落地，执行力强、细节控，具备大厂产品思维与规范意识，拒绝粗糙交付，追求极致体验。</t>
        </is>
      </c>
      <c r="C1029" t="inlineStr">
        <is>
          <t>上海</t>
        </is>
      </c>
      <c r="D1029" t="inlineStr">
        <is>
          <t>30-60K·16薪</t>
        </is>
      </c>
      <c r="E1029" t="inlineStr">
        <is>
          <t>一线大厂-AI产品专家（平台端）-上海/杭州</t>
        </is>
      </c>
      <c r="F1029" t="inlineStr">
        <is>
          <t>https://www.zhipin.com/job_detail/8c94e33a0de5f0830nZ-39i9FVdS.html</t>
        </is>
      </c>
      <c r="G1029" t="inlineStr">
        <is>
          <t>3-5年</t>
        </is>
      </c>
      <c r="H1029" t="inlineStr">
        <is>
          <t>本科</t>
        </is>
      </c>
      <c r="I1029"/>
      <c r="J1029" t="inlineStr">
        <is>
          <t>01-鲁云庚</t>
        </is>
      </c>
      <c r="K1029" t="inlineStr">
        <is>
          <t>35-陈浩</t>
        </is>
      </c>
      <c r="L1029" t="inlineStr">
        <is>
          <t>普陀区</t>
        </is>
      </c>
      <c r="M1029">
        <v>35</v>
      </c>
      <c r="N1029"/>
      <c r="O1029"/>
      <c r="P1029"/>
      <c r="Q1029"/>
      <c r="R1029"/>
      <c r="S1029"/>
      <c r="T1029"/>
      <c r="U1029"/>
      <c r="V1029"/>
    </row>
    <row r="1030" ht="25.5" customHeight="1">
      <c r="A1030" t="inlineStr">
        <is>
          <t>泰瓴未来</t>
        </is>
      </c>
      <c r="B1030" t="inlineStr">
        <is>
          <t>【工作地点】杭州（免费住宿）（校招实习可转正）
Agent Harness 设计和实施
【工作内容】负责 texere.ai 或 VetEx.ai 相关产品
【你需要具备的硬核外挂（准入规格）】
1.	跨界复合背景： 计算机、信息管理、数学等理工科背景优先；但如果你是文商科出身，且有过从 0 到 1 主导 AI Agent 成功落地的项目经验，我们同样热烈欢迎。
2.	Agent 架构深度理解（核心）： 深刻理解 Agent 的核心底层原理（Profile设定、Planning规划拆解、Memory长短记忆机制、Tool Calling/MCP 工具调用、RAG 知识库）。
3.	编排与“胶水”落地能力： 熟练使用 AutoGen / Dify / Coze / FastGPT 等可视化编排平台；具备 Python / Node.js 基础实操能力，或精通 n8n / Make.com 等自动化工作流平台，能丝滑对接各类海外 API。
4.	控制非确定性的极客精神： 大模型天生会“幻觉”。作为 Agent PM，你不仅要会搭，还要能设计优雅的 Fallback（兜底）机制、对 AI 的“非确定性输出”建立评估和监控标准。
5.	语言与技术嗅觉： 英语阅读无障碍，习惯在 GitHub、Discord 和各类海外 SaaS 的 API 文档中寻找最优解。
【你进来后实际要落地的战役（工作职责）】
•	50% 智能体产品规划与落地 (Agent PM Core)：
主导核心业务 Agent 的全生命周期管理。例如，设计一个“SDR 智能体”：定义它的边界与人设，规划它的多轮对话逻辑（BANT框架），为它配置企业知识库（RAG），并接入搜索工具验证客户背景。通过不断测试与 Prompt 工程，确保 Agent 输出符合品牌“品味”且逻辑严密。
•	25% 自动化工作流与中台对接 (Workflow Orchestration)：
孤立的 Agent 没有商业价值。你需要作为系统架构师，用 n8n/Make 或 Python 脚本，把 Agent 缝合进真实的商业环境。比如：将 Agent 挂载到 WhatsApp 或邮件系统，把处理好的高质量线索无缝写入 CRM 或飞书多维表格，实现 0 人工干预的流转。
•	15% 商业数据挖掘与供给 (Growth Hacking)：
Agent 的智商取决于喂养的数据。利用 RPA（如影刀）或原生爬虫技术，批量突破限制，获取 Google / LinkedIn 的公开商业情报，清洗后作为“数字弹药”持续投喂给你的 Agent 矩阵。
•	10% 商业 ROI 评估与资产沉淀 (ROI &amp; Asset Management)：
监控不同大模型（如 GPT-4o / Claude 3.5）在具体任务中的表现与 Token 成本。平衡技术投入与业务产出，并将团队跑通的销冠经验，彻底转化为可复用的 Agent 模块资产。
【加分项（如果你有，请务必砸向我们）】
1.	真正主导过 To B 类 AI 智能体产品的全流程操盘经验。
2.	有 Github 活跃的开源项目贡献，或自己开发过 Coze 插件 / MCP（模型上下文协议）工具。
3.	熟悉 SEO 底层逻辑，用 AI Agent 批量搞过全自动内容站/流量站。
【必答防伪题：看到这里请注意】
为了过滤海投简历，验证你的“Agent 产品思维”，请在打招呼时直接回答这个问题：
“当你设计了一个用于深夜自动回复海外客户、并能根据知识库进行初步报价的 SDR Agent 后，面对大模型天生存在的‘非确定性’和‘幻觉’（例如给客户乱报低价），作为 Agent 产品经理，你会如何在系统设计、工具调用（Tool Calling）限制、以及业务兜底流（Fallback）这三个层面进行安全防护，以确保不会造成真实的商业事故？”
写在前面的故事：用一只袜子拯救太空舱
1970年，阿波罗13号飞船在前往月球的途中，氧气罐突然爆炸，三名宇航员危在旦夕。更致命的是，登月舱的二氧化碳浓度正在飙升，而他们手头只有指令舱的方形过滤罐，无法直接装进登月舱的圆形接口里。
绝望时刻，休斯顿地面的工程师们没有抱怨预算不够，也没有开会追责。他们把飞船上仅有的东西——飞行手册的封面、塑料袋、胶带、甚至一只宇航员的袜子倒在桌子上。几个小时后，他们用这些“垃圾”拼出了一个转接器。三名宇航员活了下来。
这个世界上有两种工作模式。
一种是“列清单模式”：先告诉我有什么资源，我再决定能做多大事。
另一种是“拼图模式”：不管手头有什么，哪怕只有胶带和袜子，我也能拼出一个活命的方案。
我们倾向寻找那个习惯用“拼图模式”思考的人。
这里允许你拆掉规则，用最野的想象力去解决最难的问题。
如果这就是你，请立即跟我们联系。</t>
        </is>
      </c>
      <c r="C1030" t="inlineStr">
        <is>
          <t>杭州</t>
        </is>
      </c>
      <c r="D1030" t="inlineStr">
        <is>
          <t>7-8K·13薪</t>
        </is>
      </c>
      <c r="E1030" t="inlineStr">
        <is>
          <t>AI Agent 产品经理(校招无经验要求)</t>
        </is>
      </c>
      <c r="F1030" t="inlineStr">
        <is>
          <t>https://www.zhipin.com/job_detail/a71e8f69f1bff79603F_3967GFZR.html</t>
        </is>
      </c>
      <c r="G1030" t="inlineStr">
        <is>
          <t>在校/应届</t>
        </is>
      </c>
      <c r="H1030" t="inlineStr">
        <is>
          <t>本科</t>
        </is>
      </c>
      <c r="I1030"/>
      <c r="J1030" t="inlineStr">
        <is>
          <t>01-鲁云庚</t>
        </is>
      </c>
      <c r="K1030" t="inlineStr">
        <is>
          <t>51-金逸涵</t>
        </is>
      </c>
      <c r="L1030" t="inlineStr">
        <is>
          <t>临安区</t>
        </is>
      </c>
      <c r="M1030"/>
      <c r="N1030"/>
      <c r="O1030"/>
      <c r="P1030"/>
      <c r="Q1030"/>
      <c r="R1030"/>
      <c r="S1030"/>
      <c r="T1030"/>
      <c r="U1030"/>
      <c r="V1030"/>
    </row>
    <row r="1031" ht="25.5" customHeight="1">
      <c r="A1031" t="inlineStr">
        <is>
          <t>杭州认知启源科技</t>
        </is>
      </c>
      <c r="B1031" t="inlineStr">
        <is>
          <t>【岗位定位】
作为连接客户、技术与产品的核心枢纽，你将直接对接医院、卫健委或医疗信息化集成商等甲方客户，负责将临床或管理需求转化为可落地的产品方案，并对项目从需求到交付的全流程进⾏把控。同时，你需要具备优秀的产品展⽰与⽂档撰写能力，成为产品对外的“最佳代言⼈”。
【岗位职责】
1. 甲方需求对接与转化
   深入客户现场（如医院科室、区域医疗中心）进行需求调研，梳理临床诊疗、科研管理、运营管理或AI辅助诊断等场景的真实痛点。  
   独立完成与甲方（医院信息科、临床主任、卫健委规划信息处等）的需求沟通、确认与变更管理，输出高质量《需求规格说明书》或《用户故事地图》。  
   将模糊的医疗需求转化为可被算法、工程团队理解的产品功能点，并评估技术可行性及数据合规性（如患者隐私、HIPAA/国内等保要求）。
2. 产品全生命周期管理
   负责AI医疗产品（如影像辅助诊断系统、临床决策支持CDSS、智能预问诊/分诊机器人、科研大数据平台等）的版本规划、原型设计（Axure/Figma）与PRD撰写。  
   协调算法、后端、前端、测试及数据标注团队，制定迭代计划并跟踪开发进度，识别关键路径与风险，确保按时交付。  
   组织UAT验收，配合甲方完成产品部署、试运行及最终上线，收集反馈形成闭环优化。
3. 产品介绍与市场支持
   制作面向不同受众（临床医生、医院管理者、渠道合作伙伴）的产品演示PPT、宣传彩页、竞品分析报告。  
   参与投标、展会、学术会议，进行产品宣讲与现场演示，解答客户关于产品价值、AI准确性、数据安全等专业问题。  
   提炼产品差异化优势，协助销售团队完成售前阶段的技术支持和方案编制。
4. 文档体系与知识沉淀
   建立并维护产品文档库，包括但不限于：用户手册、操作视频、培训材料、FAQ、API接口文档（面向集成商）。  
   定期整理客户常见问题与产品改进建议，驱动内部研发方向调整。
【任职要求】
硬性条件
  本科及以上学历，计算机、生物医学工程、医学信息学、临床医学或相关专业优先。  
  1年以上B端/SaaS产品经理经验，有独立负责过至少1个完整项目（从需求到上线）的经历。  
  熟练使用Axure、Xmind、Visio等工具，能输出高质量PRD、流程图、原型。  
  精通PPT制作，能够将复杂技术方案转化为通俗易懂的客户价值语言（投递请附带一份您制作的产品介绍PPT样例，可脱敏）。  
  具备基本的项目管理能力，熟悉敏捷开发流程，有PMP或Scrum认证为加分项。
软性素质
  沟通能力极强：能与临床专家（习惯医学语言）和算法工程师（习惯技术语言）无障碍对话，善于引导客户表达真实需求。  
  抗压与适应能力：能接受短期的医院现场驻场需求（如上线阶段），对医疗行业合规要求（数据不出院、伦理审查等）有基本认知。  
  逻辑清晰：能在多甲方、多需求冲突时，理性判断优先级并给出解释依据。
加分项（非必需，但优先）
  有医疗信息化（HIS/EMR/PACS）、AI辅助诊断、医疗器械软件（SaMD）相关经验。  
  熟悉医学影像DICOM标准、HL7/FHIR接口或医疗大数据治理。  
  了解NLP在医疗文本（病历、文献）中的应用场景。  
  有过售前支持或咨询公司医疗行业项目经历。</t>
        </is>
      </c>
      <c r="C1031" t="inlineStr">
        <is>
          <t>杭州</t>
        </is>
      </c>
      <c r="D1031" t="inlineStr">
        <is>
          <t>8-12K</t>
        </is>
      </c>
      <c r="E1031" t="inlineStr">
        <is>
          <t>ai产品经理</t>
        </is>
      </c>
      <c r="F1031" t="inlineStr">
        <is>
          <t>https://www.zhipin.com/job_detail/31be906122e0c72a0nZz3t--FFRT.html</t>
        </is>
      </c>
      <c r="G1031" t="inlineStr">
        <is>
          <t>1-3年</t>
        </is>
      </c>
      <c r="H1031" t="inlineStr">
        <is>
          <t>本科</t>
        </is>
      </c>
      <c r="I1031"/>
      <c r="J1031" t="inlineStr">
        <is>
          <t>01-鲁云庚</t>
        </is>
      </c>
      <c r="K1031" t="inlineStr">
        <is>
          <t>51-金逸涵</t>
        </is>
      </c>
      <c r="L1031" t="inlineStr">
        <is>
          <t>富阳区</t>
        </is>
      </c>
      <c r="M1031"/>
      <c r="N1031"/>
      <c r="O1031"/>
      <c r="P1031"/>
      <c r="Q1031"/>
      <c r="R1031"/>
      <c r="S1031"/>
      <c r="T1031"/>
      <c r="U1031"/>
      <c r="V1031"/>
    </row>
    <row r="1032" ht="25.5" customHeight="1">
      <c r="A1032" t="inlineStr">
        <is>
          <t>金梨科技</t>
        </is>
      </c>
      <c r="B1032" t="inlineStr">
        <is>
          <t>岗位职责：
协助公司研发一款 ai智能宠物玩具。
1、负责AI产品的整体规划，包括市场定位、用户需求分析及竞品分析；
2、制定AI产品的路线图，确保产品迭代与市场需求和技术趋势保持一致；
3、协调跨部门资源，推动产品从概念到上线的全过程；
4、收集并分析用户反馈，持续优化产品功能与用户体验。
任职要求：
1、对AI技术及产品发展有深刻理解，具备良好的市场洞察力；
2、具备跨团队沟通与协调能力，能够有效推动项目进展；
3、拥有强烈的责任心和自驱力，能够在快节奏环境中工作；
4、具备数据驱动思维，能够通过数据分析指导产品决策。</t>
        </is>
      </c>
      <c r="C1032" t="inlineStr">
        <is>
          <t>杭州</t>
        </is>
      </c>
      <c r="D1032" t="inlineStr">
        <is>
          <t>8-12K</t>
        </is>
      </c>
      <c r="E1032" t="inlineStr">
        <is>
          <t>ai产品经理</t>
        </is>
      </c>
      <c r="F1032" t="inlineStr">
        <is>
          <t>https://www.zhipin.com/job_detail/ec31e640130fdb3303153Ni7FlRS.html</t>
        </is>
      </c>
      <c r="G1032" t="inlineStr">
        <is>
          <t>经验不限</t>
        </is>
      </c>
      <c r="H1032" t="inlineStr">
        <is>
          <t>大专</t>
        </is>
      </c>
      <c r="I1032"/>
      <c r="J1032" t="inlineStr">
        <is>
          <t>01-鲁云庚</t>
        </is>
      </c>
      <c r="K1032" t="inlineStr">
        <is>
          <t>51-金逸涵</t>
        </is>
      </c>
      <c r="L1032" t="inlineStr">
        <is>
          <t>临安区</t>
        </is>
      </c>
      <c r="M1032"/>
      <c r="N1032"/>
      <c r="O1032"/>
      <c r="P1032"/>
      <c r="Q1032"/>
      <c r="R1032"/>
      <c r="S1032"/>
      <c r="T1032"/>
      <c r="U1032"/>
      <c r="V1032"/>
    </row>
    <row r="1033" ht="25.5" customHeight="1">
      <c r="A1033" t="inlineStr">
        <is>
          <t>杭州都行电子商务</t>
        </is>
      </c>
      <c r="B1033" t="inlineStr">
        <is>
          <t>岗位职责:
1.负责AI产品的规划、设计与实施，确保产品符合市场和用户需求
2.与团队紧密合作，确保项目按时交付并保持高质量
3.持续关注AI领域的发展，优化产品性能和用户体验
任职要求:
1.本科及以上学历，3年以上移动互联网产品工作经验，有主导从0到1产品经验优先。具备toC的产品开发经验
2.具有快速学习能力，能够适应不断变化的工作环境
3.对AI技术有深刻理解，能够将技术优势转化为产品竞争力
4.精通产品PRD文档撰写，熟悉产品原型交互设计。
5.早期用户聚焦女性群体，了解女性消费心理与审美逻辑。</t>
        </is>
      </c>
      <c r="C1033" t="inlineStr">
        <is>
          <t>杭州</t>
        </is>
      </c>
      <c r="D1033" t="inlineStr">
        <is>
          <t>10-15K</t>
        </is>
      </c>
      <c r="E1033" t="inlineStr">
        <is>
          <t>ai产品经理</t>
        </is>
      </c>
      <c r="F1033" t="inlineStr">
        <is>
          <t>https://www.zhipin.com/job_detail/7396b8e7e2534a9103x60ti-GVFX.html</t>
        </is>
      </c>
      <c r="G1033" t="inlineStr">
        <is>
          <t>3-5年</t>
        </is>
      </c>
      <c r="H1033" t="inlineStr">
        <is>
          <t>本科</t>
        </is>
      </c>
      <c r="I1033"/>
      <c r="J1033" t="inlineStr">
        <is>
          <t>01-鲁云庚</t>
        </is>
      </c>
      <c r="K1033" t="inlineStr">
        <is>
          <t>51-金逸涵</t>
        </is>
      </c>
      <c r="L1033" t="inlineStr">
        <is>
          <t>富阳区</t>
        </is>
      </c>
      <c r="M1033"/>
      <c r="N1033"/>
      <c r="O1033"/>
      <c r="P1033"/>
      <c r="Q1033"/>
      <c r="R1033"/>
      <c r="S1033"/>
      <c r="T1033"/>
      <c r="U1033"/>
      <c r="V1033"/>
    </row>
    <row r="1034" ht="25.5" customHeight="1">
      <c r="A1034" t="inlineStr">
        <is>
          <t>杭州律法擎空信息科技</t>
        </is>
      </c>
      <c r="B1034" t="inlineStr">
        <is>
          <t>工作内容
1、负责AI产品的需求分析、设计和迭代，确保产品符合市场和用户需求；
2、制定AI产品的路线图，协调跨部门资源，确保项目按时推进；
3、与行业内部分进行深入交流，收集反馈，优化产品性能和用户体验。
任职要求
1、具备出色的业务洞察力和逻辑分析能力，能够从复杂的业务场景中提炼产品需求；
2、具有良好的团队协作和沟通能力，能够有效推动项目进展；
3、对AI技术有深刻理解，能够持续关注行业动态，不断提升产品竞争力。</t>
        </is>
      </c>
      <c r="C1034" t="inlineStr">
        <is>
          <t>杭州</t>
        </is>
      </c>
      <c r="D1034" t="inlineStr">
        <is>
          <t>15-23K·13薪</t>
        </is>
      </c>
      <c r="E1034" t="inlineStr">
        <is>
          <t>ai产品经理</t>
        </is>
      </c>
      <c r="F1034" t="inlineStr">
        <is>
          <t>https://www.zhipin.com/job_detail/3f01fee0df321ffd03B43964FFFX.html</t>
        </is>
      </c>
      <c r="G1034" t="inlineStr">
        <is>
          <t>1-3年</t>
        </is>
      </c>
      <c r="H1034" t="inlineStr">
        <is>
          <t>本科</t>
        </is>
      </c>
      <c r="I1034"/>
      <c r="J1034" t="inlineStr">
        <is>
          <t>01-鲁云庚</t>
        </is>
      </c>
      <c r="K1034" t="inlineStr">
        <is>
          <t>51-金逸涵</t>
        </is>
      </c>
      <c r="L1034" t="inlineStr">
        <is>
          <t>临安区</t>
        </is>
      </c>
      <c r="M1034"/>
      <c r="N1034"/>
      <c r="O1034"/>
      <c r="P1034"/>
      <c r="Q1034"/>
      <c r="R1034"/>
      <c r="S1034"/>
      <c r="T1034"/>
      <c r="U1034"/>
      <c r="V1034"/>
    </row>
    <row r="1035" ht="25.5" customHeight="1">
      <c r="A1035" t="inlineStr">
        <is>
          <t>天趣贸易</t>
        </is>
      </c>
      <c r="B1035" t="inlineStr">
        <is>
          <t>不具备AI实际操作经验、仅掌握理论知识的培训班毕业生请勿投递!!!
对OpenClaw，OpenAl、Anthropic、Google系列的海外生产级AIGC均不了解的请勿投递!!!
有笔试环节，介意的同学请勿投递!!!
【岗位目标】
衔接业务与 AI 技术，兼具需求转化与开发能力。提炼业务痛点输出 AI 解决⽅案，通过 AI⼯具开发、电商系统搭建，推动电商与 AI协同迭代，助⼒降本增效。
【工作职责一】
1、主导构建跨境电商Al框架，实现从市场洞察、选品决策到供应链优化的全流程⾃动化;
2、开发多模态AI选品系统，整合Google Trends、TikTok热点、亚马逊评论等数据源，通过语义分析预测爆款趋势；
3、搭建Al动态定价模型，基于竞品价格、用户画像、物流成本等200+维度数据实时调整策略，确保利润率提升；
4、开发AR商品交互引擎，通过3D建模+计算机视觉实现毛绒玩具类产品的虚拟试用(如场景适配、功能动态演示)；
5、构建VOC(客户之声)智能分析平台，利用Caude 3模型实现日均10万条评论的自动打标与需求挖掘，指导产品迭代。
【工作职责二】
1.需求挖掘与方案设计:对接多部门挖掘业务痛点，转化为结构化 AI 需求;评估技术可行性，输出含选型、步骤、效果、成本的解决方案。
2.AI 工具开发与应用:使用 Claude Code 等 AI 工具开发，选型、调试 AIGC 模型及 AI工具，优化效果
3.电商系统与架构优化:开发电商核心模块(订单、支付、库存等);设计微服务架构，优化高并发性能
4.自动化与知识沉淀:集成 AI 工具到 CI/CD 流程，实现开发自动化;搭建 AIGC 需求 SOP 及知识库。
5.协同与创新:同步进度、引导合理需求;探索电商 AI创新场景，开展技术分享。
以上内容不要求每条都能独立完成。
【任职要求】
1.统招本科及以上，理工科优先(计算机、电子信息等)
2.1年及以上软件开发经验，有 SaaS/电商项目经历。
3.精通1种主流编程语言(Cava/Go 等，不含 Python)，扎实掌握数据结构与算法。
4.熟悉主流 AIGC 模型及 AI 编程工具，懂 Prompt 设计，能独立完成模型选型优化。
5.具备结构化思维，快速理解跨境电商业务，擅长跨部门沟通，能解决突发问题。
6.熟练使用 Git，了解 CI/CD 流程，有良好代码规范。
【加分项】
1.有 AI工具/AIGC 模型落地电商场景经验,
2.深度使用 Claude Code 或有 Gemini CLl、MCP 扩展开发经历。3.参与过电商架构设计或单体转微服务项目4.有团队技术升级、开源贡献或技术分享经历。
5.有跨境/B2B 电商开发经验。</t>
        </is>
      </c>
      <c r="C1035" t="inlineStr">
        <is>
          <t>杭州</t>
        </is>
      </c>
      <c r="D1035" t="inlineStr">
        <is>
          <t>12-20K</t>
        </is>
      </c>
      <c r="E1035" t="inlineStr">
        <is>
          <t>AI产品经理-跨境电商方向</t>
        </is>
      </c>
      <c r="F1035" t="inlineStr">
        <is>
          <t>https://www.zhipin.com/job_detail/72d7c91b969704bf0nZ72N-4GFdV.html</t>
        </is>
      </c>
      <c r="G1035" t="inlineStr">
        <is>
          <t>1-3年</t>
        </is>
      </c>
      <c r="H1035" t="inlineStr">
        <is>
          <t>本科</t>
        </is>
      </c>
      <c r="I1035"/>
      <c r="J1035" t="inlineStr">
        <is>
          <t>01-鲁云庚</t>
        </is>
      </c>
      <c r="K1035" t="inlineStr">
        <is>
          <t>51-金逸涵</t>
        </is>
      </c>
      <c r="L1035" t="inlineStr">
        <is>
          <t>富阳区</t>
        </is>
      </c>
      <c r="M1035"/>
      <c r="N1035"/>
      <c r="O1035"/>
      <c r="P1035"/>
      <c r="Q1035"/>
      <c r="R1035"/>
      <c r="S1035"/>
      <c r="T1035"/>
      <c r="U1035"/>
      <c r="V1035"/>
    </row>
    <row r="1036" ht="25.5" customHeight="1">
      <c r="A1036" t="inlineStr">
        <is>
          <t>云知声杭州</t>
        </is>
      </c>
      <c r="B1036" t="inlineStr">
        <is>
          <t>工作职责:
1、深入AI产品全生命周期和业务场景，根据AI大模型功能发掘场景需求，进行商业化产品的设计、实施和效果优化；
2、研究行业及竞品的动态，根据市场变化与业务需求，制定产品的定价、营销策略；
3、负责ToG/ToB客户的对接与方案输出，为产品的商业化结果负责；
4、编写完整的产品发布资料及相关内外部客户的培训。
任职资格:
1、本科及以上学历，两年以上AI+互联网行业产品工作经验；
2、对AI服务/智慧物联等产品有热情，有一定的技术基础者优先；
3、具有独当一面的ToG或者ToB大客户沟通能力，能够高效应对客户需求并及时有效地传递至内部进行后续工作；
4、良好的跨部门沟通能力和团队协作，可以协调内外部支持部门，推动商业化进程；
5、具备owner意识，有为结果负责的心态。</t>
        </is>
      </c>
      <c r="C1036" t="inlineStr">
        <is>
          <t>杭州</t>
        </is>
      </c>
      <c r="D1036" t="inlineStr">
        <is>
          <t>20-30K</t>
        </is>
      </c>
      <c r="E1036" t="inlineStr">
        <is>
          <t>AI产品经理(J10841)</t>
        </is>
      </c>
      <c r="F1036" t="inlineStr">
        <is>
          <t>https://www.zhipin.com/job_detail/64543192aafbdc271HR53N-1FVJT.html</t>
        </is>
      </c>
      <c r="G1036" t="inlineStr">
        <is>
          <t>3-5年</t>
        </is>
      </c>
      <c r="H1036" t="inlineStr">
        <is>
          <t>本科</t>
        </is>
      </c>
      <c r="I1036"/>
      <c r="J1036" t="inlineStr">
        <is>
          <t>01-鲁云庚</t>
        </is>
      </c>
      <c r="K1036" t="inlineStr">
        <is>
          <t>51-金逸涵</t>
        </is>
      </c>
      <c r="L1036" t="inlineStr">
        <is>
          <t>富阳区</t>
        </is>
      </c>
      <c r="M1036"/>
      <c r="N1036"/>
      <c r="O1036"/>
      <c r="P1036"/>
      <c r="Q1036"/>
      <c r="R1036"/>
      <c r="S1036"/>
      <c r="T1036"/>
      <c r="U1036"/>
      <c r="V1036"/>
    </row>
    <row r="1037" ht="25.5" customHeight="1">
      <c r="A1037" t="inlineStr">
        <is>
          <t>亿咖通科技ECARX</t>
        </is>
      </c>
      <c r="B1037" t="inlineStr">
        <is>
          <t>岗位职责：​
1.产品设计：​
•理解业务需求，协助完成产品规划和设计，参与数字化产品的需求分析及设计工作；​
•运用产品管理工具（如Axure、Figma等）撰写产品需求文档（PRD），绘制产品原型和流程图。​
2.项⽬管理与协作：​
•与技术、运营、业务等团队紧密合作，推动产品进⼊研发、测试和上线阶段；​
•跟踪项⽬进度，确保项目按计划交付并达到质量要求；​
•协助产品经理识别项目风险并提供解决⽅案，推动跨部门协作。​
​
岗位要求：​
1.教育背景：2026年应届毕业生，本科及以上学历，计算机、信息技术、软件工程等相关专业优先；​
2.专业技能：​
•对互联网产品及用户有深刻理解，具备基础的产品设计思维；​
•熟悉主流产品管理流程及工具（如Figma），有自己独立的产品设计作品者优先；​
•具备一定的数据分析能力，掌握常见数据分析工具（如Excel、SQL、Python等）；​
3.
综合能力：​
•逻辑清晰，具备优秀的需求分析与解决问题能力；​
•具有较强的团队协作能力，善于沟通与跨部门协调；​
•善于学习新事物，对新技术和产品开发有浓厚兴趣；​
​
加分项：​
•英语良好，可以进行日常工作沟通​
•对数字化转型或创新科技领域有浓厚兴趣​
•具有实习经验（例如：产品经理助理）者优先​</t>
        </is>
      </c>
      <c r="C1037" t="inlineStr">
        <is>
          <t>杭州</t>
        </is>
      </c>
      <c r="D1037" t="inlineStr">
        <is>
          <t>9-14K·15薪</t>
        </is>
      </c>
      <c r="E1037" t="inlineStr">
        <is>
          <t>AI数字化产品（校招）</t>
        </is>
      </c>
      <c r="F1037" t="inlineStr">
        <is>
          <t>https://www.zhipin.com/job_detail/7d87ed394cbfe7650nZ-09i_E1ZV.html</t>
        </is>
      </c>
      <c r="G1037" t="inlineStr">
        <is>
          <t>经验不限</t>
        </is>
      </c>
      <c r="H1037" t="inlineStr">
        <is>
          <t>硕士</t>
        </is>
      </c>
      <c r="I1037"/>
      <c r="J1037" t="inlineStr">
        <is>
          <t>01-鲁云庚</t>
        </is>
      </c>
      <c r="K1037" t="inlineStr">
        <is>
          <t>51-金逸涵</t>
        </is>
      </c>
      <c r="L1037" t="inlineStr">
        <is>
          <t>富阳区</t>
        </is>
      </c>
      <c r="M1037"/>
      <c r="N1037"/>
      <c r="O1037"/>
      <c r="P1037"/>
      <c r="Q1037"/>
      <c r="R1037"/>
      <c r="S1037"/>
      <c r="T1037"/>
      <c r="U1037"/>
      <c r="V1037"/>
    </row>
    <row r="1038" ht="25.5" customHeight="1">
      <c r="A1038" t="inlineStr">
        <is>
          <t>小凡教育</t>
        </is>
      </c>
      <c r="B1038" t="inlineStr">
        <is>
          <t>工作内容：
1.承接创始人产品构想，共同完善产品蓝图与迭代路线图，将战略构想转化为可执行的产品方案。
2.负责AI学练机的功能定义与交互设计，输出PRD、原型图。深⼊洞察普⾼⽂科生学习场景，打造极致用户体验。
3.探索⼤模型等AI技术在教育场景的创新落地（个性化学习路径、AI答疑、作文批改等），提升产品智能化水平。创新教育园区内衍生产品的科技互动，增加ai化应用和产品。
4.持续跟踪教育智能硬件赛道（科大讯飞、学而思、小猿等），输出分析报告，为产品差异化提供决策依据。
5.协调算法、硬件、软件、内容等团队，确保产品方案高质量落地，对最终交付负责。
【任职资格】
1.5年以上C端产品经验，2年以上智能硬件/AI产品经验，有从0到1成功案例。熟悉K12/高中场景者优先。
2.具备较强的用户洞察力，能将用户需求精准转化为产品功能。并能将宏观构想拆解为可落地的产品路径。
3.对AI+教育赛道有独立判断并具备出色的跨部门协调能力。
4.主人翁精神、创新意识、长期主义、快速学习能力
5.加分项：游戏行业背景（懂激励体系、游戏化设计）;机器人/科创类竞赛经历。（强项目统筹能力强）</t>
        </is>
      </c>
      <c r="C1038" t="inlineStr">
        <is>
          <t>杭州</t>
        </is>
      </c>
      <c r="D1038" t="inlineStr">
        <is>
          <t>22-30K</t>
        </is>
      </c>
      <c r="E1038" t="inlineStr">
        <is>
          <t>AI教育产品专家</t>
        </is>
      </c>
      <c r="F1038" t="inlineStr">
        <is>
          <t>https://www.zhipin.com/job_detail/c64cb5ce837c7f5b0nV929W4FFNY.html</t>
        </is>
      </c>
      <c r="G1038" t="inlineStr">
        <is>
          <t>5-10年</t>
        </is>
      </c>
      <c r="H1038" t="inlineStr">
        <is>
          <t>本科</t>
        </is>
      </c>
      <c r="I1038"/>
      <c r="J1038" t="inlineStr">
        <is>
          <t>01-鲁云庚</t>
        </is>
      </c>
      <c r="K1038" t="inlineStr">
        <is>
          <t>51-金逸涵</t>
        </is>
      </c>
      <c r="L1038" t="inlineStr">
        <is>
          <t>富阳区</t>
        </is>
      </c>
      <c r="M1038"/>
      <c r="N1038"/>
      <c r="O1038"/>
      <c r="P1038"/>
      <c r="Q1038"/>
      <c r="R1038"/>
      <c r="S1038"/>
      <c r="T1038"/>
      <c r="U1038"/>
      <c r="V1038"/>
    </row>
    <row r="1039" ht="25.5" customHeight="1">
      <c r="A1039" t="inlineStr">
        <is>
          <t>田螺云厨</t>
        </is>
      </c>
      <c r="B1039" t="inlineStr">
        <is>
          <t>岗位职责‌：
1‌、产品全生命周期管理‌
基于公司战略及用户需求，负责AI烹饪机器人软硬件一体化的产品规划，涵盖APP/APK交互设计、AI算法应用、菜谱开发及硬件功能协同；深度挖掘烹饪场景痛点，定义产品功能优先级，输出PRD文档及原型设计，推动技术落地。
2‌、跨部门资源整合与协作‌
横向串联AI算法部、厨电硬件研发部、品牌UI设计团队、食谱开发团队，确保产品需求在软件、硬件、内容端的无缝对接；协调硬件开发流程（如结构设计、传感器应用、人机交互等），推动软硬件联调测试及优化。
3‌、项目管理与交付保障‌
制定项目里程碑计划，管理开发进度、质量及成本，识别并解决跨部门协作中的风险与瓶颈；协调内外部资源（如供应商、第三方服务商），确保产品按期交付并符合用户体验标准。
4‌、数据驱动与市场洞察‌
分析用户行为数据及市场竞品，迭代优化产品功能；协同品牌团队输出产品卖点，支持市场推广及用户教育内容。
‌任职要求‌
1‌、硬性条件‌
本科及以上学历，计算机、电子工程、工业设计、食品科学等相关专业优先；5年以上智能软硬件/IoT/AI产品管理经验，有厨房家电、机器人或消费电子行业背景者优先；
精通Axure/Figma/Jira等工具，熟悉硬件开发流程及供应链基础逻辑；
具备强逻辑思维及结构化表达能力，能快速理解AI算法与硬件控制逻辑的协同场景。
2‌、核心能力‌
‌跨界整合力‌：能同时驾驭软件交互、硬件功能、内容生态的复杂需求，平衡技术可行性与用户体验；‌
落地执行力‌：擅长在多部门并行推进中把控关键节点，具备技术问题转化为解决方案的推动力；
‌用户洞察力‌：对家庭烹饪场景有深度理解，能通过用户调研提炼产品创新点。
‌加分项‌
1、熟悉AI语音交互、图像识别等技术在硬件端的应用；
2、有智能厨房设备、菜谱开发或食品科学相关经验；
3、具备PMP/Scrum认证或硬件供应链管理经验。
‌我们提供‌
1、参与定义下一代AI烹饪技术的机会，产品直接服务千万家庭厨房场景；
2、与顶尖AI算法工程师、工业设计师、资深厨师团队协同创新的工作环境；</t>
        </is>
      </c>
      <c r="C1039" t="inlineStr">
        <is>
          <t>杭州</t>
        </is>
      </c>
      <c r="D1039" t="inlineStr">
        <is>
          <t>20-25K</t>
        </is>
      </c>
      <c r="E1039" t="inlineStr">
        <is>
          <t>高级产品经理（兼项目经理）- AI烹饪方向</t>
        </is>
      </c>
      <c r="F1039" t="inlineStr">
        <is>
          <t>https://www.zhipin.com/job_detail/51b39d2b887b551903N_39u1E1BW.html</t>
        </is>
      </c>
      <c r="G1039" t="inlineStr">
        <is>
          <t>5-10年</t>
        </is>
      </c>
      <c r="H1039" t="inlineStr">
        <is>
          <t>本科</t>
        </is>
      </c>
      <c r="I1039"/>
      <c r="J1039" t="inlineStr">
        <is>
          <t>01-鲁云庚</t>
        </is>
      </c>
      <c r="K1039" t="inlineStr">
        <is>
          <t>51-金逸涵</t>
        </is>
      </c>
      <c r="L1039" t="inlineStr">
        <is>
          <t>富阳区</t>
        </is>
      </c>
      <c r="M1039"/>
      <c r="N1039"/>
      <c r="O1039"/>
      <c r="P1039"/>
      <c r="Q1039"/>
      <c r="R1039"/>
      <c r="S1039"/>
      <c r="T1039"/>
      <c r="U1039"/>
      <c r="V1039"/>
    </row>
    <row r="1040" ht="25.5" customHeight="1">
      <c r="A1040" t="inlineStr">
        <is>
          <t>杭州熵知科技有限公司</t>
        </is>
      </c>
      <c r="B1040" t="inlineStr">
        <is>
          <t>需要有丰富的知识产权从业经验和认识
需要有丰富的知识产权从业经验和认知
需要有丰富的知识产权从业经验和认知
一、职位概述
负责公司知识产权大模型线上产品服务相关产品的规划、设计及全生命周期管理，包括专利检索分析工具、知识产权管理平台、专利运营产品等。需深⼊理解专利⾏业业务流程，结合⽤户需求与市场趋势，推动产品创新与优化，提升产品市场竞争力。
二、主要职责
1. 市场与⽤户研究调研专利行业市场动态、政策变化及竞品情况收集并分析用户需求（专利代理机构、企业IPR、研发人员等）识别专利服务与管理中的痛点，提出产品解决方案
2. 产品规划与设计制定产品路线图，明确版本迭代计划输出产品需求文档（PRD）、原型设计及交互说明设计符合专利业务流程的功能模块（如申请管理、检索分析、费用监控、维权管理等）3. 项目推进与协作协调技术、设计、运营团队，确保产品按时高质量上线协助制定产品运营策略，推动用户增长与活跃跟踪产品数据，持续优化用户体验与功能
4. 行业专业支持为内部团队提供专利业务流程与规范指导参与产品行业合规性设计与风险把控支持市场部门进行产品专业内容输出与客户沟通。
三、任职要求学历与经验：
本科及以上学历，计算机、知识产权、法律等相关专业优先3年以上产品经理经验，其中至少1年以上专利/知识产权领域产品经验熟悉国内外专利业务流程与规范
专业知识：熟悉专利检索、分析、申请、维护、运营等全流程了解主流专利数据库（如智慧芽、合享、Patentics等）及工具使用具备基础专利法律知识及政策敏感度
产品能力：熟练使用Axure、Xmind、Visio等产品工具具备较强的需求分析、原型设计及文档撰写能力有数据驱动决策经验，能通过数据分析优化产品
综合素质：逻辑清晰，沟通能力强，能跨团队高效协作具备创新思维与用户同理心责任心强，能适应快速变化的行业环境优先条件有专利代理师、企业IPR或知识产权咨询服务经验者优先参与过专利检索分析系统、专利审前产品评估等产品从0到1建设者优先熟悉AI、大数据在专利领域的应用者优先</t>
        </is>
      </c>
      <c r="C1040" t="inlineStr">
        <is>
          <t>杭州</t>
        </is>
      </c>
      <c r="D1040" t="inlineStr">
        <is>
          <t>20-25K</t>
        </is>
      </c>
      <c r="E1040" t="inlineStr">
        <is>
          <t>知识产权产品经理</t>
        </is>
      </c>
      <c r="F1040" t="inlineStr">
        <is>
          <t>https://www.zhipin.com/job_detail/0fbc8538503169200nZ80921EFZR.html</t>
        </is>
      </c>
      <c r="G1040" t="inlineStr">
        <is>
          <t>3-5年</t>
        </is>
      </c>
      <c r="H1040" t="inlineStr">
        <is>
          <t>本科</t>
        </is>
      </c>
      <c r="I1040"/>
      <c r="J1040" t="inlineStr">
        <is>
          <t>01-鲁云庚</t>
        </is>
      </c>
      <c r="K1040" t="inlineStr">
        <is>
          <t>51-金逸涵</t>
        </is>
      </c>
      <c r="L1040" t="inlineStr">
        <is>
          <t>富阳区</t>
        </is>
      </c>
      <c r="M1040"/>
      <c r="N1040"/>
      <c r="O1040"/>
      <c r="P1040"/>
      <c r="Q1040"/>
      <c r="R1040"/>
      <c r="S1040"/>
      <c r="T1040"/>
      <c r="U1040"/>
      <c r="V1040"/>
    </row>
    <row r="1041" ht="25.5" customHeight="1">
      <c r="A1041" t="inlineStr">
        <is>
          <t>伟声德</t>
        </is>
      </c>
      <c r="B1041" t="inlineStr">
        <is>
          <t>工作职责
1. 负责AI项目语音交互、大模型Agent的交付管理工作，按时、按需、按质量成功交付客户；
2. 制定项目计划，与跨职能团队协作，对开发进度、成本、质量、变更和风险等进行控制和监督，应对项目不确定性；
3. 参与客户培训，提供现场或远程指导、安装、调试等技术支持工作，配合完成项目试运行、验收以及售后工作；
4. 撰写并整理项目文档，帮助项目团队梳理并优化项目流程，提升团队效率。
任职资格
1.本科及以上学历，计算机、信息工程、通信专业及其他相关专业；
2.熟悉语音交互、大模型等人工智能技术
3.熟悉Android、linux终端调试工具，有终端智能硬件开发、测试工作经验者优先；
4.熟悉智能化设计相关规范,有大型智能化项目管理经验者优先；
5.具备跨地域、跨职能虚拟团队管理技能和经验，以及良好的多项目管理能力；
6.良好的沟通和表达能力，优秀的逻辑分析和问题应对能力，能够正确引导客户的需求；
7.较强的执行力、抗压能力、协调能力，以及良好的自我学习能力；
8.3年以上人工智能从业经验，要求有实际的人工智能项目交付经验；
8.具有PMP、PRINCE2、Scrum Master等相关项目管理认证的为佳。
加分项
有以下行业经验：人工智能·云计算·大数据</t>
        </is>
      </c>
      <c r="C1041" t="inlineStr">
        <is>
          <t>杭州</t>
        </is>
      </c>
      <c r="D1041" t="inlineStr">
        <is>
          <t>15-20K</t>
        </is>
      </c>
      <c r="E1041" t="inlineStr">
        <is>
          <t>产品经理</t>
        </is>
      </c>
      <c r="F1041" t="inlineStr">
        <is>
          <t>https://www.zhipin.com/job_detail/9783807538a6207403N_2tq6FVpV.html</t>
        </is>
      </c>
      <c r="G1041" t="inlineStr">
        <is>
          <t>3-5年</t>
        </is>
      </c>
      <c r="H1041" t="inlineStr">
        <is>
          <t>本科</t>
        </is>
      </c>
      <c r="I1041"/>
      <c r="J1041" t="inlineStr">
        <is>
          <t>01-鲁云庚</t>
        </is>
      </c>
      <c r="K1041" t="inlineStr">
        <is>
          <t>51-金逸涵</t>
        </is>
      </c>
      <c r="L1041" t="inlineStr">
        <is>
          <t>富阳区</t>
        </is>
      </c>
      <c r="M1041"/>
      <c r="N1041"/>
      <c r="O1041"/>
      <c r="P1041"/>
      <c r="Q1041"/>
      <c r="R1041"/>
      <c r="S1041"/>
      <c r="T1041"/>
      <c r="U1041"/>
      <c r="V1041"/>
    </row>
    <row r="1042" ht="25.5" customHeight="1">
      <c r="A1042" t="inlineStr">
        <is>
          <t>时空节拍</t>
        </is>
      </c>
      <c r="B1042" t="inlineStr">
        <is>
          <t>岗位：产品经理（AIGC-高校教育方向）
岗位职责
1. 主导AIGC高校教育平台从需求分析、技术选型、开发实施到上线运营的全流程项目管理，确保项目按期交付并达成商业目标。  
2. 协调技术研发、产品设计、教研团队、市场运营等部门，制定项目计划并推动执行，解决资源冲突与优先级问题。  
3. 深入理解高校教育行业痛点（如课程设计、作业批改、学情分析等），将客户需求转化为可执行的AIGC功能模块（如智能题库生成、教学文案优化、多模态内容生成等）。  
4.持续跟踪AIGC技术动态及教育政策变化，优化平台功能与战略方向。
5.公司其他产品规划以及原型落地。
任职要求
1、本科及以上学历，计算机科学、软件工程、教育技术等相关专业优先。  
2、5年以上产品经理经验，主导过AI相关项目（如智能写作、AI绘画、AI视频、智能体、工作流）、熟悉敏捷开发流程优先
3、熟悉AIGC技术栈（如GPT系列、Diffusion模型、LangChain等）及其他行业领域AI产品优先
4、熟悉高校教育场景，了解教学内容生产、教务管理等业务流程优先</t>
        </is>
      </c>
      <c r="C1042" t="inlineStr">
        <is>
          <t>杭州</t>
        </is>
      </c>
      <c r="D1042" t="inlineStr">
        <is>
          <t>10-15K</t>
        </is>
      </c>
      <c r="E1042" t="inlineStr">
        <is>
          <t>产品经理</t>
        </is>
      </c>
      <c r="F1042" t="inlineStr">
        <is>
          <t>https://www.zhipin.com/job_detail/a810e596dea4541f03d_3NW8ElJV.html</t>
        </is>
      </c>
      <c r="G1042" t="inlineStr">
        <is>
          <t>5-10年</t>
        </is>
      </c>
      <c r="H1042" t="inlineStr">
        <is>
          <t>本科</t>
        </is>
      </c>
      <c r="I1042"/>
      <c r="J1042" t="inlineStr">
        <is>
          <t>01-鲁云庚</t>
        </is>
      </c>
      <c r="K1042" t="inlineStr">
        <is>
          <t>51-金逸涵</t>
        </is>
      </c>
      <c r="L1042" t="inlineStr">
        <is>
          <t>临安区</t>
        </is>
      </c>
      <c r="M1042"/>
      <c r="N1042"/>
      <c r="O1042"/>
      <c r="P1042"/>
      <c r="Q1042"/>
      <c r="R1042"/>
      <c r="S1042"/>
      <c r="T1042"/>
      <c r="U1042"/>
      <c r="V1042"/>
    </row>
    <row r="1043" ht="25.5" customHeight="1">
      <c r="A1043" t="inlineStr">
        <is>
          <t>猎头</t>
        </is>
      </c>
      <c r="B1043" t="inlineStr">
        <is>
          <t>岗位职责
负责全链路增长体系建设，包括曝光、注册、激活、留存、付费与续费等关键环节的优化。
通过内容、Landing Page、产品引导、定价等方向持续开展增长实验，并对实验结果进行复盘与迭代。
搭建并运营内容增长矩阵（公众号 / 知乎 / LinkedIn 等），提升品牌曝光与线索质量。
提升从注册到首次使用/访谈的激活率，推动⽤户顺利进⼊核⼼价值体验。
与咨询、用户研究、渠道伙伴等团队协作，推动跨部门增长项目落地。
搭建增长数据仪表盘，监控关键指标并推动业务节奏（增长例会、数据复盘等）。
作为增长闭环 Owner，对核⼼增长指标负责。
任职要求
认同早期创业文化，适应快节奏、高责任、强协作的工作方式。
结果导向，对数据敏感，具备独立拆解与优化增长漏斗的能力。
具备内容创作能力，能够产出高转化文案。
熟悉增长实验方法论，具备从实验设计到复盘的完整经验。
具备增长、运营、内容或产品任一方向的实战经验。
加分项
有 AI / SaaS / B2B 产品增长经验。
具备优秀的写作能力。
熟悉 Figma / Canva 等工具。
具备 CRM、SQL 或数据分析工具使用经验。
有渠道合作、BD 或用户增长项目经验。</t>
        </is>
      </c>
      <c r="C1043" t="inlineStr">
        <is>
          <t>上海</t>
        </is>
      </c>
      <c r="D1043" t="inlineStr">
        <is>
          <t>20-40K·15薪</t>
        </is>
      </c>
      <c r="E1043" t="inlineStr">
        <is>
          <t>AI产品增长运营</t>
        </is>
      </c>
      <c r="F1043" t="inlineStr">
        <is>
          <t>https://www.zhipin.com/job_detail/4d37f7b6f2a95bad0nV93tm4FFdW.html</t>
        </is>
      </c>
      <c r="G1043" t="inlineStr">
        <is>
          <t>3-5年</t>
        </is>
      </c>
      <c r="H1043" t="inlineStr">
        <is>
          <t>本科</t>
        </is>
      </c>
      <c r="I1043"/>
      <c r="J1043" t="inlineStr">
        <is>
          <t>01-鲁云庚</t>
        </is>
      </c>
      <c r="K1043" t="inlineStr">
        <is>
          <t>35-陈浩</t>
        </is>
      </c>
      <c r="L1043" t="inlineStr">
        <is>
          <t>普陀区</t>
        </is>
      </c>
      <c r="M1043"/>
      <c r="N1043"/>
      <c r="O1043"/>
      <c r="P1043"/>
      <c r="Q1043"/>
      <c r="R1043"/>
      <c r="S1043"/>
      <c r="T1043"/>
      <c r="U1043"/>
      <c r="V1043"/>
    </row>
    <row r="1044" ht="25.5" customHeight="1">
      <c r="A1044" t="inlineStr">
        <is>
          <t xml:space="preserve">丰蕾科技
                                 </t>
        </is>
      </c>
      <c r="B1044" t="inlineStr">
        <is>
          <t>岗位定位
我们正在寻找一位能够定义“未来工作方式”的产品架构师。你将不再局限于设计单一的功能模块，⽽是作为“⼈机协同”的总设计师，负责将AI智能体深度植⼊企业的业务流中。你的核心使命是：识别业务痛点，设计智能体工作流，让AI成为员⼯得力的“数字同事”，从而实现组织效率的指数级跃升。
核心职责
业务洞察与场景定义：深入销售、运营、职能、研发等一线业务场景，通过访谈与观察，挖掘高频、重复、规则明确但耗时耗力的痛点，评估其接入AI智能体的可行性与ROI，定义高价值的应用场景。
智能体工作流设计：负责智能体的“大脑”构建。将复杂的业务目标拆解为智能体可理解的子任务序列；定义智能体的角色人设、能力边界、记忆机制及工具调用逻辑；设计人机协同的交互模式，明确何时由AI自主执行，何时需人工介入审核。
产品落地与迭代：与研发团队紧密协作，负责Prompt工程优化、知识库构建及API对接的验收；制定智能体的评估指标（如任务完成率、准确率、节省工时），通过数据分析持续优化智能体的执行逻辑与响应效果。
内部推广与赋能：作为AI技术的“布道师”，负责向内部员工推广智能体工具，收集反馈并建立最佳实践案例，推动企业内部的数字化文化转型。
任职要求
经验背景：本科及以上学历，3年以上产品经理经验，有B端产品、效率工具或AI相关产品（如Chatbot、Copilot、RPA）的设计经验者优先。
AI认知：深刻理解大语言模型（LLM）及AI Agent的技术原理，熟悉RAG（检索增强生成）、Function Calling（函数调用）等概念，能清晰界定AI的能力边界。
逻辑思维：具备极强的流程拆解能力，能够将模糊的业务需求转化为结构化、标准化的执行步骤（SOP），并转化为机器语言。
工具技能：熟练使用流程图工具（如XMind, ProcessOn），有使用Coze、Dify等低代码Agent开发平台经验者优先。
软性素质：具备优秀的跨部门沟通能力与同理心，对新技术有强烈的好奇心，抗压能力强，拥抱变化。
加分项
有过企业内部数字化系统（如ERP、CRM、OA）改造经验者。
具备一定的编程基础或Prompt Engineering实战经验。
有从0到1搭建企业级AI助手或数字员工项目的成功案例。</t>
        </is>
      </c>
      <c r="C1044" t="inlineStr">
        <is>
          <t>上海</t>
        </is>
      </c>
      <c r="D1044" t="inlineStr">
        <is>
          <t>18-25K·15薪</t>
        </is>
      </c>
      <c r="E1044" t="inlineStr">
        <is>
          <t>AI智能体产品经理</t>
        </is>
      </c>
      <c r="F1044" t="inlineStr">
        <is>
          <t>https://www.zhipin.com/job_detail/36b2c56f34361d6e0nZz2dy-F1RZ.html</t>
        </is>
      </c>
      <c r="G1044" t="inlineStr">
        <is>
          <t>3-5年</t>
        </is>
      </c>
      <c r="H1044" t="inlineStr">
        <is>
          <t>本科</t>
        </is>
      </c>
      <c r="I1044"/>
      <c r="J1044" t="inlineStr">
        <is>
          <t>01-鲁云庚</t>
        </is>
      </c>
      <c r="K1044" t="inlineStr">
        <is>
          <t>35-陈浩</t>
        </is>
      </c>
      <c r="L1044" t="inlineStr">
        <is>
          <t>普陀区</t>
        </is>
      </c>
      <c r="M1044"/>
      <c r="N1044"/>
      <c r="O1044"/>
      <c r="P1044"/>
      <c r="Q1044"/>
      <c r="R1044"/>
      <c r="S1044"/>
      <c r="T1044"/>
      <c r="U1044"/>
      <c r="V1044"/>
    </row>
    <row r="1045" ht="25.5" customHeight="1">
      <c r="A1045" t="inlineStr">
        <is>
          <t xml:space="preserve">零届科技
                                </t>
        </is>
      </c>
      <c r="B1045" t="inlineStr">
        <is>
          <t>AI应用开发工程师
职位描述
公司现有已上线AI项目，现需工程师参与开发及线上运维。
1. 负责AI应⽤前后端功能开发、调试与迭代
2. 独⽴完成项⽬部署、服务器配置与线上问题排查
3. 对接图像、视频等多模态大模型API，实现接口调用与结果处理
4. 持续跟踪AI新技术与新模型，完成测试并落地应⽤
5. 保障系统稳定，配合团队完成产品功能优化
任职要求
1. 计算机相关专业，应届毕业生，科班基础扎实
2. 有系统培训或实战项目经验，动手能力强
3. 技术知识面较广，了解前端、后端及服务器运维，可独立完成开发部署
4. 熟悉API接口开发与调用，有项目实战经验优先
5. 会使用AI辅助开发，对AI新技术有强烈兴趣和学习热情
6. 学习态度积极，自驱力强，能快速上手并独立解决问题</t>
        </is>
      </c>
      <c r="C1045" t="inlineStr">
        <is>
          <t>上海</t>
        </is>
      </c>
      <c r="D1045" t="inlineStr">
        <is>
          <t>15-16K</t>
        </is>
      </c>
      <c r="E1045" t="inlineStr">
        <is>
          <t>AI应用开发工程师</t>
        </is>
      </c>
      <c r="F1045" t="inlineStr">
        <is>
          <t>https://www.zhipin.com/job_detail/95d0811a31c8a15e0nZz2Ny8FFVX.html</t>
        </is>
      </c>
      <c r="G1045" t="inlineStr">
        <is>
          <t>1-3年</t>
        </is>
      </c>
      <c r="H1045" t="inlineStr">
        <is>
          <t>本科</t>
        </is>
      </c>
      <c r="I1045"/>
      <c r="J1045" t="inlineStr">
        <is>
          <t>01-鲁云庚</t>
        </is>
      </c>
      <c r="K1045" t="inlineStr">
        <is>
          <t>35-陈浩</t>
        </is>
      </c>
      <c r="L1045" t="inlineStr">
        <is>
          <t>普陀区</t>
        </is>
      </c>
      <c r="M1045"/>
      <c r="N1045"/>
      <c r="O1045"/>
      <c r="P1045"/>
      <c r="Q1045"/>
      <c r="R1045"/>
      <c r="S1045"/>
      <c r="T1045"/>
      <c r="U1045"/>
      <c r="V1045"/>
    </row>
    <row r="1046" ht="25.5" customHeight="1">
      <c r="A1046" t="inlineStr">
        <is>
          <t xml:space="preserve">晶确
                                 </t>
        </is>
      </c>
      <c r="B1046" t="inlineStr">
        <is>
          <t>-我司是做B端项目交付的乙方公司
岗位职责
1、主要负责公司的大数据应⽤综合解决⽅案（快消、零售）：AIBI、Agent、智能市场进⼊大数据平台、智能化营销平台等，大数据和智能体产品设计管理；
2、能独⽴与项目经理、开发、算法等团队对接，确保现有产品和技术高效和高质量的交付、迭代和落地；
3、深入了解AI大模型相关知识；
4、通过数据分析和客户调研，及时调整产品方向、优化产品功能，通过定期迭代优化客户体验；
5、其他公司交办产品相关工作。
职位要求
1、本科及以上学历，3年以上大数据类经验，如果有Agent产品工作经验优先 ；
2、具备良好的需求洞察、业务分析、自学和沟通协调能力，能够独立完成产品功能设计并形成方法论
3、熟悉AI大模型相关产品和应用场景，有Agent落地经验、机器学习等经验者优先；
4、有统计或机器学习的知识或者背景优先；
5、有快消行业经验优先；
6、能够承受一定强度的工作压力；</t>
        </is>
      </c>
      <c r="C1046" t="inlineStr">
        <is>
          <t>上海</t>
        </is>
      </c>
      <c r="D1046" t="inlineStr">
        <is>
          <t>16-22K·13薪</t>
        </is>
      </c>
      <c r="E1046" t="inlineStr">
        <is>
          <t>产品经理(大数据&amp;Agent)</t>
        </is>
      </c>
      <c r="F1046" t="inlineStr">
        <is>
          <t>https://www.zhipin.com/job_detail/f2135918696e91650nZ82N2-EFpR.html</t>
        </is>
      </c>
      <c r="G1046" t="inlineStr">
        <is>
          <t>3-5年</t>
        </is>
      </c>
      <c r="H1046" t="inlineStr">
        <is>
          <t>本科</t>
        </is>
      </c>
      <c r="I1046"/>
      <c r="J1046" t="inlineStr">
        <is>
          <t>01-鲁云庚</t>
        </is>
      </c>
      <c r="K1046" t="inlineStr">
        <is>
          <t>35-陈浩</t>
        </is>
      </c>
      <c r="L1046" t="inlineStr">
        <is>
          <t>普陀区</t>
        </is>
      </c>
      <c r="M1046"/>
      <c r="N1046"/>
      <c r="O1046"/>
      <c r="P1046"/>
      <c r="Q1046"/>
      <c r="R1046"/>
      <c r="S1046"/>
      <c r="T1046"/>
      <c r="U1046"/>
      <c r="V1046"/>
    </row>
    <row r="1047" ht="25.5" customHeight="1">
      <c r="A1047" t="inlineStr">
        <is>
          <t xml:space="preserve">苏州金韦云科技                                                                                            </t>
        </is>
      </c>
      <c r="B1047" t="inlineStr">
        <is>
          <t>1. 深入车企ToB业务场景，挖掘大语言模型应用需求，梳理核⼼业务流程。  2. 与业务⽅⾼频沟通，将模糊需求转化为清晰的AI解决方案（自动化报告⽣成、知识库问答等）。  3. 输出结构化需求文档，定义评估指标（准确率、响应速度）。  4. 基于业务需求，设计大模型的应用方案。5. 协助算法团队评估技术可行性与优化Prompt工程、微调策略。   关键要求：1. 熟悉车企ToB业务，能快速理解行业术语和流程。2. 具备优秀的客户需求洞察能力，擅长与业务方沟通并管理预期。  3. 1年+大模型应用相关经验，了解RAG、Agent、Fine-tuning等关键技术，能初步评估技术方案可行性。  4. 有从0到1推动AI产品落地的经验，能协调跨团队资源。  5. 熟练使用PRD、原型工具Axure、Figma。  加分项：- 有车企行业经验，或ToB SaaS产品经验。  - 熟悉Prompt工程，或参与过大模型微调项目。  - 了解汽车行业数据或业务流。</t>
        </is>
      </c>
      <c r="C1047" t="inlineStr">
        <is>
          <t>上海</t>
        </is>
      </c>
      <c r="D1047" t="inlineStr">
        <is>
          <t>11-15K</t>
        </is>
      </c>
      <c r="E1047" t="inlineStr">
        <is>
          <t>AI产品经理</t>
        </is>
      </c>
      <c r="F1047" t="inlineStr">
        <is>
          <t>https://www.zhipin.com/job_detail/0fe5a099ede31daf0nZ_39W6FlVZ.html</t>
        </is>
      </c>
      <c r="G1047" t="inlineStr">
        <is>
          <t>3-5年</t>
        </is>
      </c>
      <c r="H1047" t="inlineStr">
        <is>
          <t>大专</t>
        </is>
      </c>
      <c r="I1047"/>
      <c r="J1047" t="inlineStr">
        <is>
          <t>01-鲁云庚</t>
        </is>
      </c>
      <c r="K1047" t="inlineStr">
        <is>
          <t>37-王俊凯</t>
        </is>
      </c>
      <c r="L1047" t="inlineStr">
        <is>
          <t>虹口区</t>
        </is>
      </c>
      <c r="M1047"/>
      <c r="N1047"/>
      <c r="O1047"/>
      <c r="P1047"/>
      <c r="Q1047"/>
      <c r="R1047"/>
      <c r="S1047"/>
      <c r="T1047"/>
      <c r="U1047"/>
      <c r="V1047"/>
    </row>
    <row r="1048" ht="25.5" customHeight="1">
      <c r="A1048" t="inlineStr">
        <is>
          <t xml:space="preserve">高顿教育集团                                                                                            </t>
        </is>
      </c>
      <c r="B1048" t="inlineStr">
        <is>
          <t>注：该岗位需要前端到后端独立完成开发，非全栈请勿投递！岗位职责：1. 负责AI产品的规划与落地，重点提升内容生产效率，包括文案⽣成、视频脚本辅助、课件制作等场景2. 搭建和迭代财税领域的智能问答、学习辅导类智能体3. 对接内部内容库、⽤户系统，推动AI能⼒与现有业务融合4. 跟踪技术进展，结合业务需求持续优化产品任职要求：1. 本科及以上学历，计算机相关专业优先2. 有AI产品落地经验，擅长搭建智能体3. 熟悉知识付费或教育行业，了解内容生产和⽤户学习场景4. 具备技术理解力，懂前后端更佳，能与技术团队高效沟通5. 逻辑清晰，执行力强，能独立推动项目落地加分项：- 有知识付费/教育行业AI产品经验- 计算机专业背景- 有个人AI项目实践（欢迎带上作品案例）</t>
        </is>
      </c>
      <c r="C1048" t="inlineStr">
        <is>
          <t>上海</t>
        </is>
      </c>
      <c r="D1048" t="inlineStr">
        <is>
          <t>15-20K</t>
        </is>
      </c>
      <c r="E1048" t="inlineStr">
        <is>
          <t>AI产品经理</t>
        </is>
      </c>
      <c r="F1048" t="inlineStr">
        <is>
          <t>https://www.zhipin.com/job_detail/2133ea30123e79260nV93d20EltY.html</t>
        </is>
      </c>
      <c r="G1048" t="inlineStr">
        <is>
          <t>1-3年</t>
        </is>
      </c>
      <c r="H1048" t="inlineStr">
        <is>
          <t>本科</t>
        </is>
      </c>
      <c r="I1048"/>
      <c r="J1048" t="inlineStr">
        <is>
          <t>01-鲁云庚</t>
        </is>
      </c>
      <c r="K1048" t="inlineStr">
        <is>
          <t>37-王俊凯</t>
        </is>
      </c>
      <c r="L1048" t="inlineStr">
        <is>
          <t>虹口区</t>
        </is>
      </c>
      <c r="M1048"/>
      <c r="N1048"/>
      <c r="O1048"/>
      <c r="P1048"/>
      <c r="Q1048"/>
      <c r="R1048"/>
      <c r="S1048"/>
      <c r="T1048"/>
      <c r="U1048"/>
      <c r="V1048"/>
    </row>
    <row r="1049" ht="25.5" customHeight="1">
      <c r="A1049" t="inlineStr">
        <is>
          <t xml:space="preserve">迈富时                                                                                            </t>
        </is>
      </c>
      <c r="B1049" t="inlineStr">
        <is>
          <t>岗位职责:  1. 负责AI产品的需求分析、规划与设计，结合业务场景推动人工智能技术的产品化落地。  2. 开展用户研究与市场调研，分析竞品动态，明确产品定位与发展路径，制定产品迭代计划。  3. 协同算法、研发、运营等团队，推进AI功能的开发、测试与上线，确保产品稳定性与用户体验。  4. 设计并优化基于⼤模型、⾃然语⾔处理、智能决策等技术的应用流程，提升自动化与智能化⽔平。  5. 建立产品效果评估机制，通过数据监控与反馈迭代优化产品功能与核心指标。任职要求：  1. 具备良好的逻辑思维与系统分析能力，能够将复杂技术能力转化为实际产品解决方案。  2. 熟悉人工智能相关技术原理与应用场景，了解大模型、NLP、Prompt工程等基本概念。  3. 拥有较强的学习能力与跨团队协作能力，能高效沟通并推动项目落地。  4. 对AI产品有持续热情，具备创新意识和用户导向思维。  5. 能够在快速变化的技术环境中适应并高效工作，具备较强的抗压能力。</t>
        </is>
      </c>
      <c r="C1049" t="inlineStr">
        <is>
          <t>上海</t>
        </is>
      </c>
      <c r="D1049" t="inlineStr">
        <is>
          <t>10-15K</t>
        </is>
      </c>
      <c r="E1049" t="inlineStr">
        <is>
          <t>ai产品经理</t>
        </is>
      </c>
      <c r="F1049" t="inlineStr">
        <is>
          <t>https://www.zhipin.com/job_detail/7f1cc75c9827ca150nZ93N65GFFT.html</t>
        </is>
      </c>
      <c r="G1049" t="inlineStr">
        <is>
          <t>3-5年</t>
        </is>
      </c>
      <c r="H1049" t="inlineStr">
        <is>
          <t>本科</t>
        </is>
      </c>
      <c r="I1049"/>
      <c r="J1049" t="inlineStr">
        <is>
          <t>01-鲁云庚</t>
        </is>
      </c>
      <c r="K1049" t="inlineStr">
        <is>
          <t>37-王俊凯</t>
        </is>
      </c>
      <c r="L1049" t="inlineStr">
        <is>
          <t>虹口区</t>
        </is>
      </c>
      <c r="M1049"/>
      <c r="N1049"/>
      <c r="O1049"/>
      <c r="P1049"/>
      <c r="Q1049"/>
      <c r="R1049"/>
      <c r="S1049"/>
      <c r="T1049"/>
      <c r="U1049"/>
      <c r="V1049"/>
    </row>
    <row r="1050" ht="25.5" customHeight="1">
      <c r="A1050" t="inlineStr">
        <is>
          <t xml:space="preserve">好投科技                                                                                            </t>
        </is>
      </c>
      <c r="B1050" t="inlineStr">
        <is>
          <t>职位描述：负责公司AI产品线（如AI Agent、智能助手等）的规划、设计和全生命周期管理。深度调研“火富牛”平台用户（资管机构、投顾、理财师），挖掘并定义AI在投研、风控、服务中的创新应用场景。输出产品需求文档（PRD）、原型设计，并驱动项目团队高效完成产品开发、测试与上线。跟踪AI技术趋势和竞品动态，基于用户反馈和数据分析，持续迭代优化产品。对产品的用户增长、活跃度和业务价值负责。任职要求：本科及以上学历，2年以上AI产品经理相关工作经验。对AIGC、大模型、AI Agent有深刻理解和浓厚兴趣，能快速学习并应用新技术。具备出色的逻辑思维、用户洞察和业务抽象能力，能独立完成复杂的产品设计。拥有强大的沟通协作和项目推动能力，能有效整合技术、设计、运营等资源。对金融、投资有基本认知，有金融科技、B端SaaS或数据产品经验者优先。自驱力强，责任心重，渴望在快节奏环境中创造影响。公司简介：厦门好投科技是国家高新技术企业，成立于2018年。我们专注于金融科技，通过“科技+数据+投教+服务”的综合服务平台，为基金行业提供领先的整体解决方案。加入我们，一起用AI赋能投资未来！</t>
        </is>
      </c>
      <c r="C1050" t="inlineStr">
        <is>
          <t>上海</t>
        </is>
      </c>
      <c r="D1050" t="inlineStr">
        <is>
          <t>12-21K·13薪</t>
        </is>
      </c>
      <c r="E1050" t="inlineStr">
        <is>
          <t>ai产品经理</t>
        </is>
      </c>
      <c r="F1050" t="inlineStr">
        <is>
          <t>https://www.zhipin.com/job_detail/a1747283ed6b697d0nR52di8FVtZ.html</t>
        </is>
      </c>
      <c r="G1050" t="inlineStr">
        <is>
          <t>1-3年</t>
        </is>
      </c>
      <c r="H1050" t="inlineStr">
        <is>
          <t>本科</t>
        </is>
      </c>
      <c r="I1050"/>
      <c r="J1050" t="inlineStr">
        <is>
          <t>01-鲁云庚</t>
        </is>
      </c>
      <c r="K1050" t="inlineStr">
        <is>
          <t>37-王俊凯</t>
        </is>
      </c>
      <c r="L1050" t="inlineStr">
        <is>
          <t>虹口区</t>
        </is>
      </c>
      <c r="M1050"/>
      <c r="N1050"/>
      <c r="O1050"/>
      <c r="P1050"/>
      <c r="Q1050"/>
      <c r="R1050"/>
      <c r="S1050"/>
      <c r="T1050"/>
      <c r="U1050"/>
      <c r="V1050"/>
    </row>
    <row r="1051" ht="25.5" customHeight="1">
      <c r="A1051" t="inlineStr">
        <is>
          <t xml:space="preserve">理工数传                                                                                            </t>
        </is>
      </c>
      <c r="B1051" t="inlineStr">
        <is>
          <t>岗位职责：1.负责Al Agent引擎的设计，搭建Agent的感知编码体系、可用的各类工具、长短期记忆体系、知识体系、反思学习机制；2.负责Agent运营平台的产品设计，让创作者能低成本完成Agent的设计配置；3.完成具体垂域Agent的产品设计和实现推动。任职要求：1.对Al Agent概念熟悉，有参与或独立完成过相关开发加分；2.了解RAG和各类检索方式，有RAG优化的落地经验；3.了解LLM开发框架，使用过Autogen、Metagpt、Agently等Agent框架者加分；4.有微调过模型的加分；5.有深度使用过Coze，Dify等LLMOps平台的加分；6.搭建过多个带Action能力的GPTs的加分；7.具备良好的产品Sense；8.有做过具体的一些垂域agent，图书或新媒体垂类Agent加分；9.有新媒体电商领域AI经验的优先。</t>
        </is>
      </c>
      <c r="C1051" t="inlineStr">
        <is>
          <t>上海</t>
        </is>
      </c>
      <c r="D1051" t="inlineStr">
        <is>
          <t>20-40K·16薪</t>
        </is>
      </c>
      <c r="E1051" t="inlineStr">
        <is>
          <t>AI产品经理</t>
        </is>
      </c>
      <c r="F1051" t="inlineStr">
        <is>
          <t>https://www.zhipin.com/job_detail/1ff996b92baf08ad1HFy3Ni8FltZ.html</t>
        </is>
      </c>
      <c r="G1051" t="inlineStr">
        <is>
          <t>10年以上</t>
        </is>
      </c>
      <c r="H1051" t="inlineStr">
        <is>
          <t>本科</t>
        </is>
      </c>
      <c r="I1051"/>
      <c r="J1051" t="inlineStr">
        <is>
          <t>01-鲁云庚</t>
        </is>
      </c>
      <c r="K1051" t="inlineStr">
        <is>
          <t>37-王俊凯</t>
        </is>
      </c>
      <c r="L1051" t="inlineStr">
        <is>
          <t>虹口区</t>
        </is>
      </c>
      <c r="M1051"/>
      <c r="N1051"/>
      <c r="O1051"/>
      <c r="P1051"/>
      <c r="Q1051"/>
      <c r="R1051"/>
      <c r="S1051"/>
      <c r="T1051"/>
      <c r="U1051"/>
      <c r="V1051"/>
    </row>
    <row r="1052" ht="25.5" customHeight="1">
      <c r="A1052" t="inlineStr">
        <is>
          <t xml:space="preserve">葱花网络科技                                                                                            </t>
        </is>
      </c>
      <c r="B1052" t="inlineStr">
        <is>
          <t>来自BOSS直聘工作内容1、kanzhun负责AI产品的需求分析、设计和迭代，确保产品满足市场和用户需求；2、制定AI产品的路线图，协调资源，确保项目按时推进和实施；3、与行业内部分进行深入交流，收集反馈，持续优化产品性能和用户体验。任职要求1、具备出色的业务洞察力和逻辑分析能力，能够从复杂的业务场景中提炼产品需求；2、具有良好的团队协作能力，能够有效地与团队成员合作，推动产品从概念到市场的全过程；3、对AI技术有深刻理解，能够持续关注行业动态，不断学习和应用新知识以提升产品竞争力。</t>
        </is>
      </c>
      <c r="C1052" t="inlineStr">
        <is>
          <t>上海</t>
        </is>
      </c>
      <c r="D1052" t="inlineStr">
        <is>
          <t>15-20K·13薪</t>
        </is>
      </c>
      <c r="E1052" t="inlineStr">
        <is>
          <t>ai产品经理</t>
        </is>
      </c>
      <c r="F1052" t="inlineStr">
        <is>
          <t>https://www.zhipin.com/job_detail/9c73b4e5e0b3e3ae03dz2tm6FlpQ.html</t>
        </is>
      </c>
      <c r="G1052" t="inlineStr">
        <is>
          <t>1-3年</t>
        </is>
      </c>
      <c r="H1052" t="inlineStr">
        <is>
          <t>本科</t>
        </is>
      </c>
      <c r="I1052"/>
      <c r="J1052" t="inlineStr">
        <is>
          <t>01-鲁云庚</t>
        </is>
      </c>
      <c r="K1052" t="inlineStr">
        <is>
          <t>37-王俊凯</t>
        </is>
      </c>
      <c r="L1052" t="inlineStr">
        <is>
          <t>虹口区</t>
        </is>
      </c>
      <c r="M1052"/>
      <c r="N1052"/>
      <c r="O1052"/>
      <c r="P1052"/>
      <c r="Q1052"/>
      <c r="R1052"/>
      <c r="S1052"/>
      <c r="T1052"/>
      <c r="U1052"/>
      <c r="V1052"/>
    </row>
    <row r="1053" ht="25.5" customHeight="1">
      <c r="A1053" t="inlineStr">
        <is>
          <t xml:space="preserve">上海唐息网络科技                                                                                          </t>
        </is>
      </c>
      <c r="B1053" t="inlineStr">
        <is>
          <t>1、负责智能客服产品的需求分BOSS直聘析、功boss能设计及迭代优化，提升用户体验和问题解决率。2、协调技术、运营等团队，推动AI模型训练、对话逻辑优化及多场景落地。3、监控产品数据，分析用户反馈，制定数据驱动的改进策略。4、研究行业趋势与竞品，规划智能客服的创新功能与技术应用。5、制定产品上线计划及推广策略，确保项目按时交付并达成目标。</t>
        </is>
      </c>
      <c r="C1053" t="inlineStr">
        <is>
          <t>上海</t>
        </is>
      </c>
      <c r="D1053" t="inlineStr">
        <is>
          <t>15-20K</t>
        </is>
      </c>
      <c r="E1053" t="inlineStr">
        <is>
          <t>AI产品经理</t>
        </is>
      </c>
      <c r="F1053" t="inlineStr">
        <is>
          <t>https://www.zhipin.com/job_detail/36aee169fb9088a003d53Ny5EVZT.html</t>
        </is>
      </c>
      <c r="G1053" t="inlineStr">
        <is>
          <t>经验不限</t>
        </is>
      </c>
      <c r="H1053" t="inlineStr">
        <is>
          <t>本科</t>
        </is>
      </c>
      <c r="I1053"/>
      <c r="J1053" t="inlineStr">
        <is>
          <t>01-鲁云庚</t>
        </is>
      </c>
      <c r="K1053" t="inlineStr">
        <is>
          <t>37-王俊凯</t>
        </is>
      </c>
      <c r="L1053" t="inlineStr">
        <is>
          <t>虹口区</t>
        </is>
      </c>
      <c r="M1053"/>
      <c r="N1053"/>
      <c r="O1053"/>
      <c r="P1053"/>
      <c r="Q1053"/>
      <c r="R1053"/>
      <c r="S1053"/>
      <c r="T1053"/>
      <c r="U1053"/>
      <c r="V1053"/>
    </row>
    <row r="1054" ht="25.5" customHeight="1">
      <c r="A1054" t="inlineStr">
        <is>
          <t xml:space="preserve">铮旗信息                                                                                            </t>
        </is>
      </c>
      <c r="B1054" t="inlineStr">
        <is>
          <t>3 直聘年以上提示词工程相关BOSS直聘经验，1 年以上 LLM 应用落地经验。了解 LangChain 框架。深刻理解 Prompt Engineering 方法论（CoT, Few-shot 等）。有 RAG 系统搭建或 Agent 开发经验者优先。具备极强的逻辑思维和业务转化能力。</t>
        </is>
      </c>
      <c r="C1054" t="inlineStr">
        <is>
          <t>上海</t>
        </is>
      </c>
      <c r="D1054" t="inlineStr">
        <is>
          <t>16-20K</t>
        </is>
      </c>
      <c r="E1054" t="inlineStr">
        <is>
          <t>ai产品经理（提示词相关经验）</t>
        </is>
      </c>
      <c r="F1054" t="inlineStr">
        <is>
          <t>https://www.zhipin.com/job_detail/bc3defc3ac45d85f0nZy2N-7F1NS.html</t>
        </is>
      </c>
      <c r="G1054" t="inlineStr">
        <is>
          <t>3-5年</t>
        </is>
      </c>
      <c r="H1054" t="inlineStr">
        <is>
          <t>大专</t>
        </is>
      </c>
      <c r="I1054"/>
      <c r="J1054" t="inlineStr">
        <is>
          <t>01-鲁云庚</t>
        </is>
      </c>
      <c r="K1054" t="inlineStr">
        <is>
          <t>37-王俊凯</t>
        </is>
      </c>
      <c r="L1054" t="inlineStr">
        <is>
          <t>虹口区</t>
        </is>
      </c>
      <c r="M1054"/>
      <c r="N1054"/>
      <c r="O1054"/>
      <c r="P1054"/>
      <c r="Q1054"/>
      <c r="R1054"/>
      <c r="S1054"/>
      <c r="T1054"/>
      <c r="U1054"/>
      <c r="V1054"/>
    </row>
    <row r="1055" ht="25.5" customHeight="1">
      <c r="A1055" t="inlineStr">
        <is>
          <t xml:space="preserve">她研社                                                                                            </t>
        </is>
      </c>
      <c r="B1055" t="inlineStr">
        <is>
          <t>岗位概括：能深入业务领域挖掘AI应用场景并进行赋能，从业务需求洞察到方案落地，实现AI与营销/设计/视觉/客服等核⼼系统的有机融合，提升运营效率或质量。1、负责她研社业务场景挖掘与诊断，梳理业务流程痛点，研究⽬标⽤户群体的痛点和需求单，识别AI赋能机会点1：包括但不限于文案生成、市场洞察、VOC、数据分析/智能问数、视频⽣成、详情页生成、智能推荐、预测分析、自动化处理等方向，能输出AI业务场景方案报告;2、协助打造个护行业的知识库，产品数据指标体系，监控用户行为和项目表现通过A/B测试、快速迭代优化建立个护类AI的大模型;3、负责把控项目进度，从启动、规划、执行到监控、收尾，有效协调内外部资源，协助推动项目达成;任职要求：1、计算机、数学、统计学、数据科学等相关专业本科以上学历;2、擅长应用AI及自动化解决效率问题，熟练使用飞书等协作工具，持有"飞书效率先锋认证"者优先;3、对消费品行业有深刻洞察，有相关产品经验者优先；4、熟悉Prompt Engineering和AI产品调优方法；5、具备良好的团队协作、沟通协调能力，能够高效推动产品进程;6、数据敏感度高，能够基于数据做产品决策;7、对AI充满热爱，对AI发展方向笃定，愿意通过项目逐步构建和完善产品体系;</t>
        </is>
      </c>
      <c r="C1055" t="inlineStr">
        <is>
          <t>上海</t>
        </is>
      </c>
      <c r="D1055" t="inlineStr">
        <is>
          <t>20-35K·14薪</t>
        </is>
      </c>
      <c r="E1055" t="inlineStr">
        <is>
          <t>ai产品经理</t>
        </is>
      </c>
      <c r="F1055" t="inlineStr">
        <is>
          <t>https://www.zhipin.com/job_detail/fe27b9a594dba7ad0nV829y5FVJQ.html</t>
        </is>
      </c>
      <c r="G1055" t="inlineStr">
        <is>
          <t>3-5年</t>
        </is>
      </c>
      <c r="H1055" t="inlineStr">
        <is>
          <t>本科</t>
        </is>
      </c>
      <c r="I1055"/>
      <c r="J1055" t="inlineStr">
        <is>
          <t>01-鲁云庚</t>
        </is>
      </c>
      <c r="K1055" t="inlineStr">
        <is>
          <t>37-王俊凯</t>
        </is>
      </c>
      <c r="L1055" t="inlineStr">
        <is>
          <t>虹口区</t>
        </is>
      </c>
      <c r="M1055"/>
      <c r="N1055"/>
      <c r="O1055"/>
      <c r="P1055"/>
      <c r="Q1055"/>
      <c r="R1055"/>
      <c r="S1055"/>
      <c r="T1055"/>
      <c r="U1055"/>
      <c r="V1055"/>
    </row>
    <row r="1056" ht="25.5" customHeight="1">
      <c r="A1056" t="inlineStr">
        <is>
          <t xml:space="preserve">上海福寿康智慧医...                                                                                          </t>
        </is>
      </c>
      <c r="B1056" t="inlineStr">
        <is>
          <t>工作职责1. AI产品战略与规划：  - 负责AI产品的全生命周期管理，从概念提出到上线及持续迭代。  - 进行市场调研、竞品分析和用户研究，定义产品方向和差异化优势。  - 制定并维护清晰的产品路线图，与公司整体战略对齐，并有效管理相关方期望。2. 需求挖掘与定义：  - 与业务部门、客户紧密合作，深度挖掘和定义业务痛点与用户需求。  - 将模糊的需求转化为清晰的、可执行的产品需求文档（PRD），包括功能规格、用户体验流程和成功指标。  - 重点关注AI能带来的价值增量，明确AI功能要解决的“核心问题”。3. AI能力交付与协作：  - 与算法工程师和研发团队紧密合作，共同设计和交付AI模型与能力。  - 理解基本的AI概念（如监督/非监督学习、模型评估指标、数据需求等），能够与技术团队进行高效沟通。  - 参与模型迭代过程，协助定义数据标注需求、特征工程和模型评估标准。4. 产品落地与迭代：  - 主导产品上线过程，与设计、开发、测试和运营团队协作，确保高质量交付。  - 基于用户反馈和产品数据（如模型性能、用户行为数据）进行产品效果分析，驱动产品的持续优化和快速迭代。  - 定义并监控关键指标（如：准确率、召回率、F1分数、用户采纳率、业务转化率等），评估产品成功与否。任职资格1. 基本要求：  - 本科及以上学历，计算机科学、数据科学、统计学、工程或相关专业，有大规模复杂链路、自动排程、履约经验者优先。  - 5-10年以上产品经理经验，其中至少1年专注于AI相关产品。  - 出色的沟通、协调和领导能力，能够有效地在技术和非技术团队之间建立共识。2. 产品与管理能力：  - 对智慧养老、数字健康、银发科技等领域有深刻理解和浓厚兴趣。  - 精通产品设计、需求分析、项目管理等工具和方法论（如：Axure, Jira, Scrum/Agile）。  - 具备出色的书面和口头表达能力，能撰写高质量的产品需求文档。3. 技术理解力：  - 对人工智能和机器学习领域有浓厚的兴趣和基本的理解。  - 对相关的AI技术（如：计算机视觉、传感器数据分析、语音技术）有基本认知。  - 具备基本的数据分析能力，能使用SQL、Python或BI工具进行简单的数据查询和分析。</t>
        </is>
      </c>
      <c r="C1056" t="inlineStr">
        <is>
          <t>上海</t>
        </is>
      </c>
      <c r="D1056" t="inlineStr">
        <is>
          <t>30-40K</t>
        </is>
      </c>
      <c r="E1056" t="inlineStr">
        <is>
          <t>AI产品经理</t>
        </is>
      </c>
      <c r="F1056" t="inlineStr">
        <is>
          <t>https://www.zhipin.com/job_detail/d3c0e20eb09517cd03x_3di_GVpU.html</t>
        </is>
      </c>
      <c r="G1056" t="inlineStr">
        <is>
          <t>5-10年</t>
        </is>
      </c>
      <c r="H1056" t="inlineStr">
        <is>
          <t>本科</t>
        </is>
      </c>
      <c r="I1056"/>
      <c r="J1056" t="inlineStr">
        <is>
          <t>01-鲁云庚</t>
        </is>
      </c>
      <c r="K1056" t="inlineStr">
        <is>
          <t>37-王俊凯</t>
        </is>
      </c>
      <c r="L1056" t="inlineStr">
        <is>
          <t>虹口区</t>
        </is>
      </c>
      <c r="M1056"/>
      <c r="N1056"/>
      <c r="O1056"/>
      <c r="P1056"/>
      <c r="Q1056"/>
      <c r="R1056"/>
      <c r="S1056"/>
      <c r="T1056"/>
      <c r="U1056"/>
      <c r="V1056"/>
    </row>
    <row r="1057" ht="25.5" customHeight="1">
      <c r="A1057" t="inlineStr">
        <is>
          <t xml:space="preserve">Meshy AI                                                                                           </t>
        </is>
      </c>
      <c r="B1057" t="inlineStr">
        <is>
          <t>Meshy是全球领先的 3D 生成式 AI 公司，以 AI 技术重构 3D 创作：让专业艺术家和爱好者都能轻松通过文字或图像生成高质量 3D 模型资产，将传统耗时数周、上千美元的成本⼤幅降低。我们的团队汇聚 MIT、哈佛、斯坦福的校友及 Nvidia、微软、⾕歌的资深专家，获 A16Z 调研认证的“650+ 游戏开发者⾤用率最高的 3D ⼯具”，现拥有超 600 万用户并持续增长，获得红杉、GGV 等顶级风投机构的支持。我们正在招聘创作者生态产品经理，你将负责定义、设计和发展平台上的创作者生态系统。通过持续优化平台工具和激励机制，最大化创作者的用户价值和贡献，驱动生态的健康、可持续增长。你的职责：1. AI 创作工具规划与设计- 产品规划与定义： 主导创作者 AI 工具链的产品规划，深入洞察不同层级创作者的痛点，规划从用户工作流提取、内容生产流程到工具方案设计的端到端解决方案；- Workflow 与 Agent 产品设计：负责设计可视化工作流编排、AI Agent 调度、节点化创作流程等核心能力模块。将复杂的 AI 能力封装为创作者可理解、可操作的产品形态，实现"低门槛使用 + 高上限表达"；- 体验与效率优化： 负责核心创作工具的迭代升级。跟踪 LLM、多模态生成（图像/视频/音频/3D）、RAG、Agent、Skill 等技术进展，评估并推动新技术在创作工具中的落地，持续拓展工具能力边界，极大地降低创作门槛，提升工具的易用性与专业度，保障内容产出的效率与质量。2. 生态机制与价值闭环- 激励与成长体系： 设计多元化的创作者激励机制与权益体系（如 Workflow/Skill的分享与交易），探索并建立合理的价值分配规则，促进优质内容的持续涌现与创作者的长期留存；- 生态健康度管理： 协同运营与算法团队，制定内容分发与流量调控策略。平衡商业目标与用户体验，维护良性、活跃且可持续的社区生态环境；- 数据洞察与迭代： 建立关键业务指标体系，通过数据分析驱动产品方向调整，持续提升创作者在平台内的活跃度与贡献价值。我们希望你具备：经验背景： 3年以上互联网产品经理经验，有 AI 工具型产品、创作者平台或 AIGC 产品经验优先；产品能力： 具备极强的逻辑思维与抽象能力，擅长处理复杂的业务流程与系统交互，能够将模糊的需求转化为清晰的产品解决方案；产品视野：熟悉海内外主流 AI Workflow / Agent 工具（如 Dify、ComfyUI、n8n、Lovart、Manus 等），有实际使用或产品设计经验。用户视角： 拥有优秀的用户同理心，能够深入理解内容创作者的诉求，并将其转化为具有竞争力的产品功能；综合素质： 具备良好的商业敏锐度与宏观视野，能够在关注产品细节的同时，思考生态层面的长远发展；进阶期待：- 有 Workflow 可视化编排或 Agent 产品从 0 到 1 经验；- 有内容创作者背景或深度参与创作者社区的经验；- 对 AIGC 多模态领域（图像、视频、音频、3D）有跨领域产品认知；</t>
        </is>
      </c>
      <c r="C1057" t="inlineStr">
        <is>
          <t>上海</t>
        </is>
      </c>
      <c r="D1057" t="inlineStr">
        <is>
          <t>25-50K·14薪</t>
        </is>
      </c>
      <c r="E1057" t="inlineStr">
        <is>
          <t>AI创作工具产品经理</t>
        </is>
      </c>
      <c r="F1057" t="inlineStr">
        <is>
          <t>https://www.zhipin.com/job_detail/a8e81c596e13bbe80nVy2Nq5F1ZV.html</t>
        </is>
      </c>
      <c r="G1057" t="inlineStr">
        <is>
          <t>3-5年</t>
        </is>
      </c>
      <c r="H1057" t="inlineStr">
        <is>
          <t>本科</t>
        </is>
      </c>
      <c r="I1057"/>
      <c r="J1057" t="inlineStr">
        <is>
          <t>01-鲁云庚</t>
        </is>
      </c>
      <c r="K1057" t="inlineStr">
        <is>
          <t>37-王俊凯</t>
        </is>
      </c>
      <c r="L1057" t="inlineStr">
        <is>
          <t>虹口区</t>
        </is>
      </c>
      <c r="M1057"/>
      <c r="N1057"/>
      <c r="O1057"/>
      <c r="P1057"/>
      <c r="Q1057"/>
      <c r="R1057"/>
      <c r="S1057"/>
      <c r="T1057"/>
      <c r="U1057"/>
      <c r="V1057"/>
    </row>
    <row r="1058" ht="25.5" customHeight="1">
      <c r="A1058" t="inlineStr">
        <is>
          <t xml:space="preserve">老板电器                                                                                            </t>
        </is>
      </c>
      <c r="B1058" t="inlineStr">
        <is>
          <t>BOSS直聘岗位职责:1.调研kanzhun业务场景，推动AI赋能，以提升业务流程和用户体验。2.与技术团队紧密合作，确保产品需求与技术实现的高效对接。3.持续优化产品功能，确保其在市场中具有竞争力。任职要求：1.具有良好的沟通能力和团队合作精神，能够有效地与团队成员协作。2.对AI技术有深入理解，能够运用先进的AI技术解决实际问题。3.具备出色的创新思维，能够提出新的产品改进建议。</t>
        </is>
      </c>
      <c r="C1058" t="inlineStr">
        <is>
          <t>上海</t>
        </is>
      </c>
      <c r="D1058" t="inlineStr">
        <is>
          <t>10-15K</t>
        </is>
      </c>
      <c r="E1058" t="inlineStr">
        <is>
          <t>ai产品经理</t>
        </is>
      </c>
      <c r="F1058" t="inlineStr">
        <is>
          <t>https://www.zhipin.com/job_detail/dc77c3df2efe6b9f03N939i6E1dT.html</t>
        </is>
      </c>
      <c r="G1058" t="inlineStr">
        <is>
          <t>1-3年</t>
        </is>
      </c>
      <c r="H1058" t="inlineStr">
        <is>
          <t>硕士</t>
        </is>
      </c>
      <c r="I1058"/>
      <c r="J1058" t="inlineStr">
        <is>
          <t>01-鲁云庚</t>
        </is>
      </c>
      <c r="K1058" t="inlineStr">
        <is>
          <t>37-王俊凯</t>
        </is>
      </c>
      <c r="L1058" t="inlineStr">
        <is>
          <t>虹口区</t>
        </is>
      </c>
      <c r="M1058"/>
      <c r="N1058"/>
      <c r="O1058"/>
      <c r="P1058"/>
      <c r="Q1058"/>
      <c r="R1058"/>
      <c r="S1058"/>
      <c r="T1058"/>
      <c r="U1058"/>
      <c r="V1058"/>
    </row>
    <row r="1059" ht="25.5" customHeight="1">
      <c r="A1059" t="inlineStr">
        <is>
          <t xml:space="preserve">上海泓愿                                                                                           </t>
        </is>
      </c>
      <c r="B1059" t="inlineStr">
        <is>
          <t>产品经理：1、负责需求调研分析，整理需求文档，与开发团队讲解需求，制作原型；2、负责公司产品及各领域解决方案的售前技术咨询、方案讲解、产品展示;3、负责各⾏业领域产品应⽤解决⽅案策划和文案工作，为客户提供针对性解决⽅案；任职要求：1．工作经验5年及以上，有AI项目参与经验者优先，如需求分析、数据标注、模型测试或应用落地等；2. 具有良好的文档编写能力，能够规范的描述需求并编写需求分析文档，表达清晰、易懂；3．可熟练运用Axure、墨刀及UML建模工具（Visio 、Rational Rose、PowerDesign等）；4.了解人工智能的基本概念、主流技术框架（如TensorFlow、PyTorch等）及常见应用场景。5.能够理解并梳理AI相关需求，具备将业务问题转化为AI技术方案的基本能力</t>
        </is>
      </c>
      <c r="C1059" t="inlineStr">
        <is>
          <t>上海</t>
        </is>
      </c>
      <c r="D1059" t="inlineStr">
        <is>
          <t>17-19K</t>
        </is>
      </c>
      <c r="E1059" t="inlineStr">
        <is>
          <t>AI产品经理＋统本（DJ)N</t>
        </is>
      </c>
      <c r="F1059" t="inlineStr">
        <is>
          <t>https://www.zhipin.com/job_detail/3806f9907c29123c0nVy29-8FFtT.html</t>
        </is>
      </c>
      <c r="G1059" t="inlineStr">
        <is>
          <t>5-10年</t>
        </is>
      </c>
      <c r="H1059" t="inlineStr">
        <is>
          <t>本科</t>
        </is>
      </c>
      <c r="I1059"/>
      <c r="J1059" t="inlineStr">
        <is>
          <t>01-鲁云庚</t>
        </is>
      </c>
      <c r="K1059" t="inlineStr">
        <is>
          <t>37-王俊凯</t>
        </is>
      </c>
      <c r="L1059" t="inlineStr">
        <is>
          <t>虹口区</t>
        </is>
      </c>
      <c r="M1059"/>
      <c r="N1059"/>
      <c r="O1059"/>
      <c r="P1059"/>
      <c r="Q1059"/>
      <c r="R1059"/>
      <c r="S1059"/>
      <c r="T1059"/>
      <c r="U1059"/>
      <c r="V1059"/>
    </row>
    <row r="1060" ht="25.5" customHeight="1">
      <c r="A1060" t="inlineStr">
        <is>
          <t xml:space="preserve">UCloud                                                                                            </t>
        </is>
      </c>
      <c r="B1060" t="inlineStr">
        <is>
          <t>岗位职责：1. 产品战略与规划：负责AI MaaS平台的产品路线图制定，进行市场调研、竞品分析和用户研究，定义产品方向与愿景。2. 产品商业化：设计并落地产品的商业化策略，包括定价模型、计费策略、套餐设计等，对产品商业目标负责3. 产品管理：协同研发、算法等团队，推动产品功能从开发、测试到上线的全过程落地。4. 产品洞察：对AI行业动态保持高度敏锐，具备优秀的学习能力，能快速研究并应用新兴AI技术至产品方案。任职要求1.3年及以上产品经验，至少1年以上直接负责AI相关产品。2.对算力、大模型、API、Agent等关键技术有基本了解，能与技术团队顺畅沟通。3.极强的学习能力和好奇心，能快速跟进并理解AI领域的新技术、新动态。4.具备强烈的自驱力和责任心，能主动推动项目进展并对最终结果负责。</t>
        </is>
      </c>
      <c r="C1060" t="inlineStr">
        <is>
          <t>上海</t>
        </is>
      </c>
      <c r="D1060" t="inlineStr">
        <is>
          <t>25-35K</t>
        </is>
      </c>
      <c r="E1060" t="inlineStr">
        <is>
          <t>AI产品经理</t>
        </is>
      </c>
      <c r="F1060" t="inlineStr">
        <is>
          <t>https://www.zhipin.com/job_detail/750129f9313826060nR739W1EFFT.html</t>
        </is>
      </c>
      <c r="G1060" t="inlineStr">
        <is>
          <t>3-5年</t>
        </is>
      </c>
      <c r="H1060" t="inlineStr">
        <is>
          <t>本科</t>
        </is>
      </c>
      <c r="I1060"/>
      <c r="J1060" t="inlineStr">
        <is>
          <t>01-鲁云庚</t>
        </is>
      </c>
      <c r="K1060" t="inlineStr">
        <is>
          <t>37-王俊凯</t>
        </is>
      </c>
      <c r="L1060" t="inlineStr">
        <is>
          <t>虹口区</t>
        </is>
      </c>
      <c r="M1060"/>
      <c r="N1060"/>
      <c r="O1060"/>
      <c r="P1060"/>
      <c r="Q1060"/>
      <c r="R1060"/>
      <c r="S1060"/>
      <c r="T1060"/>
      <c r="U1060"/>
      <c r="V1060"/>
    </row>
    <row r="1061" ht="25.5" customHeight="1">
      <c r="A1061" t="inlineStr">
        <is>
          <t xml:space="preserve">上海聚托                                                                                            </t>
        </is>
      </c>
      <c r="B1061" t="inlineStr">
        <is>
          <t>岗位职责：1.智能体系统开发  o设计并开发基于大语言模型的AI智能体（Agent）系统，实现复杂任务的自动化执行o构建智能体的规划、推理、记忆和⼯具调⽤等核⼼能力模块o优化智能体的决策流程和任务执行效率2.应⽤场景探索与搭建 o深入研究业务场景，识别可通过AI智能体解决的痛点问题o基于Dify中台快速搭建智能体应用场景，验证技术可行性o设计并开发POC（概念验证）原型，向业务方演示智能体的实际效果o探索智能体在客户服务、内容创作、数据分析、流程自动化等领域的创新应用o收集用户反馈，快速迭代优化场景方案3.技术架构设计 o搭建智能体开发框架和工具链，提升开发效率o设计多智能体协作系统，实现复杂任务的分工与协同o建立智能体性能监控和评估体系开发智能体应用的前端界面，提升用户体验任职要求：·本科及以上学历，计算机、人工智能或相关专业·1年及以上软件开发经验或AI相关项目经验·熟练掌握Python，具备扎实的编程基础和算法能力·具备基础前端开发能力（HTML/CSS/JavaScript），熟悉Vue或React框架之一·熟悉至少一种主流大语言模型（GPT-4、Claude、qwen等）及其API使用·了解Prompt Engineering，能够设计高质量的提示词·有使用Dify、Coze、FastGPT等AI智能体开发中台的实际经验·熟悉RAG（检索增强生成）技术，有向量数据库使用经验我们提供：·具有竞争力的薪资待遇·前沿世界五百企业级的AI项目实践机会·扁平化的团队氛围和创新文化·完善的技术成长路径·丰富的场景探索和创新实践机会</t>
        </is>
      </c>
      <c r="C1061" t="inlineStr">
        <is>
          <t>上海</t>
        </is>
      </c>
      <c r="D1061" t="inlineStr">
        <is>
          <t>10-15K</t>
        </is>
      </c>
      <c r="E1061" t="inlineStr">
        <is>
          <t>AI智能体搭建工程师</t>
        </is>
      </c>
      <c r="F1061" t="inlineStr">
        <is>
          <t>https://www.zhipin.com/job_detail/ca37060acede54d603142du9GVBY.html</t>
        </is>
      </c>
      <c r="G1061" t="inlineStr">
        <is>
          <t>1-3年</t>
        </is>
      </c>
      <c r="H1061" t="inlineStr">
        <is>
          <t>本科</t>
        </is>
      </c>
      <c r="I1061"/>
      <c r="J1061" t="inlineStr">
        <is>
          <t>01-鲁云庚</t>
        </is>
      </c>
      <c r="K1061" t="inlineStr">
        <is>
          <t>37-王俊凯</t>
        </is>
      </c>
      <c r="L1061" t="inlineStr">
        <is>
          <t>虹口区</t>
        </is>
      </c>
      <c r="M1061"/>
      <c r="N1061"/>
      <c r="O1061"/>
      <c r="P1061"/>
      <c r="Q1061"/>
      <c r="R1061"/>
      <c r="S1061"/>
      <c r="T1061"/>
      <c r="U1061"/>
      <c r="V1061"/>
    </row>
    <row r="1062" ht="25.5" customHeight="1">
      <c r="A1062" t="inlineStr">
        <is>
          <t xml:space="preserve">业基科技                                                                                            </t>
        </is>
      </c>
      <c r="B1062" t="inlineStr">
        <is>
          <t>岗boss位职责:1. 负BOSS直聘责AI产品的规划、设计与实施，确保产品符合市场和用户需求2. 与团队紧密合作，确保项目按时交付并保持高质量3. 持续跟踪产品性能，根据反馈优化产品功能和用户体验任职要求：1. 具备出色的沟通能力，能够有效协调资源以推进项目2. 具有团队合作精神，能够在多学科团队中迅速适应并贡献价值3. 拥有持续学习和改进的能力，能够应对快速变化的工作环境</t>
        </is>
      </c>
      <c r="C1062" t="inlineStr">
        <is>
          <t>上海</t>
        </is>
      </c>
      <c r="D1062" t="inlineStr">
        <is>
          <t>26-35K·13薪</t>
        </is>
      </c>
      <c r="E1062" t="inlineStr">
        <is>
          <t>AI 产品经理</t>
        </is>
      </c>
      <c r="F1062" t="inlineStr">
        <is>
          <t>https://www.zhipin.com/job_detail/bc78bfeb80a8512403B53tm_EFtY.html</t>
        </is>
      </c>
      <c r="G1062" t="inlineStr">
        <is>
          <t>5-10年</t>
        </is>
      </c>
      <c r="H1062" t="inlineStr">
        <is>
          <t>本科</t>
        </is>
      </c>
      <c r="I1062"/>
      <c r="J1062" t="inlineStr">
        <is>
          <t>01-鲁云庚</t>
        </is>
      </c>
      <c r="K1062" t="inlineStr">
        <is>
          <t>37-王俊凯</t>
        </is>
      </c>
      <c r="L1062" t="inlineStr">
        <is>
          <t>虹口区</t>
        </is>
      </c>
      <c r="M1062"/>
      <c r="N1062"/>
      <c r="O1062"/>
      <c r="P1062"/>
      <c r="Q1062"/>
      <c r="R1062"/>
      <c r="S1062"/>
      <c r="T1062"/>
      <c r="U1062"/>
      <c r="V1062"/>
    </row>
    <row r="1063" ht="25.5" customHeight="1">
      <c r="A1063" t="inlineStr">
        <is>
          <t xml:space="preserve">软通动力                                                                                           </t>
        </is>
      </c>
      <c r="B1063" t="inlineStr">
        <is>
          <t>岗位概述聚焦“节能降碳数智平台”建设，紧扣国家“十五五”碳排放双控制度、“人工智能+制造”专项行动及地⽅先进制造业转型升级部署，⽴⾜节能降碳工作实际，打造覆盖政府侧、企业侧、绿色服务商侧的全场景AI赋能平台，助⼒产业绿色低碳转型，推动绿色制造体系升级、绿色低碳场景招商突破及节能降碳管理服务优化，打造国内领先的节能降碳数智化解决方案。核心职责1．具备独立架构设计能力与行业深度理解，负责节能降碳数智平台的全链路产品规划与架构设计，覆盖数据采集、数据治理、数据确权、数据流通、数据交易、数据应用全生命周期产品体系搭建与路线图制定。2．主导平台核心AI功能的顶层设计，聚焦技术创新与场景深度融合，设计节能降碳场景下的AI技术应用，AI智能体集群应用等，引领产品技术迭代升级。结合隐私计算、联邦学习等技术，设计数据可用不可见的产品方案，支撑高安全、高合规要求的业务场景落地。3．推动能碳领域数据资产化、知识库、语料库体系建设，牵头搭建智能体语料库，并主导能碳领域垂直模型的规划、训练与优化。4．可与公司核心团队开展技术路线、产品架构、行业方案的深度研讨与共创，支撑双碳、政府监管、企业碳管理等核心场景落地。与内部AgentOS、多智能体产品团队协同，为上层智能体应用提供可信、高质量的数据底座与能力支撑。5．独立输出产品架构文档、需求规格、业务标准与行业解决方案，主导跨团队资源协调与产品落地推进。任职要求AI产品经理1．本科及以上学历，计算机、软件工程、环境工程等相关专业优先； 5年及以上B端/G端/平台型产品经理经验，其中2年及以上节能降碳、碳管理、环保科技等相关领域AI产品经验者优先。2．熟悉大模型、RAG、Agent、机器学习等AI核心技术，掌握AI产品设计逻辑与落地流程，能结合节能降碳场景完成AI模型选型，可与算法团队高效沟通对接。3．了解国家及地方“双碳”政策、节能降碳相关法规标准，熟悉碳核算、绿色制造等核心业务，能精准把握三端用户核心痛点，将需求转化为可落地的产品功能。4．具备优秀的需求挖掘、原型设计、PRD撰写能力，能独立完成AI产品全流程落地；具备基础数据分析能力，可通过数据优化产品功能。加分项1．有节能降碳数智平台、碳管理系统等相关产品落地经验，熟悉多级碳账户、AI智能体集群等核心功能设计者优先。2．了解欧盟CBAM碳边境调节机制，有产品合规设计经验，或熟悉碳普惠、绿色金融相关场景者优先。3．具备跨部门协同经验，曾对接政府相关部门、节能中心等单位，推动产品落地者优先。</t>
        </is>
      </c>
      <c r="C1063" t="inlineStr">
        <is>
          <t>上海</t>
        </is>
      </c>
      <c r="D1063" t="inlineStr">
        <is>
          <t>20-30K</t>
        </is>
      </c>
      <c r="E1063" t="inlineStr">
        <is>
          <t>高级AI产品经理</t>
        </is>
      </c>
      <c r="F1063" t="inlineStr">
        <is>
          <t>https://www.zhipin.com/job_detail/62af291562227d290nZ-3ty1FFtZ.html</t>
        </is>
      </c>
      <c r="G1063" t="inlineStr">
        <is>
          <t>5-10年</t>
        </is>
      </c>
      <c r="H1063" t="inlineStr">
        <is>
          <t>本科</t>
        </is>
      </c>
      <c r="I1063"/>
      <c r="J1063" t="inlineStr">
        <is>
          <t>01-鲁云庚</t>
        </is>
      </c>
      <c r="K1063" t="inlineStr">
        <is>
          <t>37-王俊凯</t>
        </is>
      </c>
      <c r="L1063" t="inlineStr">
        <is>
          <t>虹口区</t>
        </is>
      </c>
      <c r="M1063"/>
      <c r="N1063"/>
      <c r="O1063"/>
      <c r="P1063"/>
      <c r="Q1063"/>
      <c r="R1063"/>
      <c r="S1063"/>
      <c r="T1063"/>
      <c r="U1063"/>
      <c r="V1063"/>
    </row>
    <row r="1064" ht="25.5" customHeight="1">
      <c r="A1064" t="inlineStr">
        <is>
          <t xml:space="preserve">天翼视联                                                                                           </t>
        </is>
      </c>
      <c r="B1064" t="inlineStr">
        <is>
          <t>职责描述：1、负责政务、应急、交通物流等行业视频监控及AI类相关产品的定义和规划，规划产品发展方向、生命周期，编写相关方案和文档；2、负责政务、应急、交通物流等行业相关产品的架构设计、研发管理、进度和风险把控、厂商沟通、阶段性执行落地等工作，推动产品的实现及落地；3、负责项目中的技术对接工作，包括与用户进行技术交流和汇报、汇报方案的编写等；具备面向客户汇报的能力；4、负责政务、应急、交通物流等项目的开发管理工作，包括整体开发架构和方案的设计和审核，项目开发进度和风险的把控；对web、PC、APP、小程序的设计及技术实现较熟悉。任职要求：1、计算机、电子信息等相关专业，本科以上学历；2、具备3年以上政务、应急、交通物流等项目或产品经验，熟悉视频监控、AI在行业中的应用，具备项目整体规划、方案设计与交付实施经验；3、熟悉软件开发生命周期和流程，具备一定的技术基础；4、熟悉Kubernetes、Docker和微服务等云原生技术，熟悉虚拟化和云计算相关产品和技术；5、具有较强的文字驾驭与技术文档、方案撰写能力；6、优秀的交流沟通、良好的团队合作精神，诚实有责任心，积极主动，抗压性强。7、具有快速分析问题和解决问题的能力；出色的沟通理解能力、逻辑思维和语言表达能力；</t>
        </is>
      </c>
      <c r="C1064" t="inlineStr">
        <is>
          <t>上海</t>
        </is>
      </c>
      <c r="D1064" t="inlineStr">
        <is>
          <t>20-30K</t>
        </is>
      </c>
      <c r="E1064" t="inlineStr">
        <is>
          <t>ai产品经理</t>
        </is>
      </c>
      <c r="F1064" t="inlineStr">
        <is>
          <t>https://www.zhipin.com/job_detail/bda5950f5e65c22003d-2ty6E1ZQ.html</t>
        </is>
      </c>
      <c r="G1064" t="inlineStr">
        <is>
          <t>5-10年</t>
        </is>
      </c>
      <c r="H1064" t="inlineStr">
        <is>
          <t>本科</t>
        </is>
      </c>
      <c r="I1064"/>
      <c r="J1064" t="inlineStr">
        <is>
          <t>01-鲁云庚</t>
        </is>
      </c>
      <c r="K1064" t="inlineStr">
        <is>
          <t>37-王俊凯</t>
        </is>
      </c>
      <c r="L1064" t="inlineStr">
        <is>
          <t>虹口区</t>
        </is>
      </c>
      <c r="M1064"/>
      <c r="N1064"/>
      <c r="O1064"/>
      <c r="P1064"/>
      <c r="Q1064"/>
      <c r="R1064"/>
      <c r="S1064"/>
      <c r="T1064"/>
      <c r="U1064"/>
      <c r="V1064"/>
    </row>
    <row r="1065" ht="25.5" customHeight="1">
      <c r="A1065" t="inlineStr">
        <is>
          <t xml:space="preserve">IGG                                                                                            </t>
        </is>
      </c>
      <c r="B1065" t="inlineStr">
        <is>
          <t>【工作职责】1、 负责互联网AI产品的需求分析和文档编写；2、 根据运营数据、市调数据、竞品分析等提炼用户需求，制作产品原型，编写功能规格文档；3、 协助研发人员及运营工作，撰写产品介绍、产品说明书等相关文档；4、 跟进开发、协调开发进度、审核验收，把控产品质量；【任职要求】1、 本科及以上学历，计算机相关专业；2、 具有良好的需求分析和文档撰写能力，3-5年以上产品策划、设计或需求分析经验，至少有1-2款产品0-1全程参与落地的海外项目经验；3、 熟悉产品的策划、需求、设计、开发、维护等流程，熟悉软件需求分析方法，了解开发平台和工具，至少了解一种产品原型设计工具，Axure为佳；熟练掌握Office办公软件；4、具有较强的学习能力，良好的团队精神、责任心，能承受较大工作压力；5、具有良好的沟通应变能力；</t>
        </is>
      </c>
      <c r="C1065" t="inlineStr">
        <is>
          <t>上海</t>
        </is>
      </c>
      <c r="D1065" t="inlineStr">
        <is>
          <t>20-35K·13薪</t>
        </is>
      </c>
      <c r="E1065" t="inlineStr">
        <is>
          <t>AI产品经理【海外工具类】</t>
        </is>
      </c>
      <c r="F1065" t="inlineStr">
        <is>
          <t>https://www.zhipin.com/job_detail/7f3f98833706ddc9031409y9ElFW.html</t>
        </is>
      </c>
      <c r="G1065" t="inlineStr">
        <is>
          <t>3-5年</t>
        </is>
      </c>
      <c r="H1065" t="inlineStr">
        <is>
          <t>本科</t>
        </is>
      </c>
      <c r="I1065"/>
      <c r="J1065" t="inlineStr">
        <is>
          <t>01-鲁云庚</t>
        </is>
      </c>
      <c r="K1065" t="inlineStr">
        <is>
          <t>37-王俊凯</t>
        </is>
      </c>
      <c r="L1065" t="inlineStr">
        <is>
          <t>虹口区</t>
        </is>
      </c>
      <c r="M1065"/>
      <c r="N1065"/>
      <c r="O1065"/>
      <c r="P1065"/>
      <c r="Q1065"/>
      <c r="R1065"/>
      <c r="S1065"/>
      <c r="T1065"/>
      <c r="U1065"/>
      <c r="V1065"/>
    </row>
    <row r="1066" ht="25.5" customHeight="1">
      <c r="A1066" t="inlineStr">
        <is>
          <t xml:space="preserve">看见音乐                                                           </t>
        </is>
      </c>
      <c r="B1066" t="inlineStr">
        <is>
          <t>负责从 0 到 1 构建 AI 应用，并完成在各类平台与应用商店的上线与分发，推动产品在真实业务场景中持续增长。岗位职责1. AI应用产品设计与落地· 基于 AI 能力（如⼤模型、⾃动化⼯具等）设计并构建应用产品（Web / 工具 / ⼩程序等）· 从需求到上线，独立完成产品闭环（设计 → 开发 → 测试 → 发布 → 迭代）· 快速完成 MVP 验证，并持续优化产品体验2. 平台接入与应用分发· 负责应用在各类平台的接入与发布，包括但不限于：全球各类型的应用商店、内容与分发平台（如音视频平台、开放平台等）· 完成 API 对接、上架流程、审核沟通及合规处理· 沉淀平台对接与分发的标准化能力3. AI流程与自动化设计· 利用 AI 构建自动化流程（workflow / agent）· 将内容处理、分发、数据反馈等环节系统化、自动化· 持续提升整体效率与可扩展性4. 产品数据与增长优化· 跟踪产品核心指标（使用率、留存、转化等）· 基于数据持续优化产品结构与用户路径· 推动产品从“可用”走向“可规模增长”5. 跨团队协作与推进，与技术、运营、商业团队协作，推动产品落地；在资源有限的情况下，推动复杂项目高效执行。【任职要求】1. 3年以上ai产品相关经验（互联网 / SaaS / 内容平台优先），最近3年持续在进行该领域工作2. 有实际使用 AI 工具构建产品或解决问题的经验3. 能独立推进一个产品从 0 到 1 落地4. 具备良好的逻辑能力与问题拆解能力加分项1. 有应用上线经验（App / Web / 小程序等）2. 熟悉应用商店上架流程或开放平台接入3. 有 API 集成、自动化工具或 agent 相关经验4. 有内容、音乐、创作者生态相关经验5. 有国际化产品经验</t>
        </is>
      </c>
      <c r="C1066" t="inlineStr">
        <is>
          <t>上海</t>
        </is>
      </c>
      <c r="D1066" t="inlineStr">
        <is>
          <t>20-40K</t>
        </is>
      </c>
      <c r="E1066" t="inlineStr">
        <is>
          <t>AI应用产品经理（应用与分发方向）</t>
        </is>
      </c>
      <c r="F1066" t="inlineStr">
        <is>
          <t>https://www.zhipin.com/job_detail/d7763eedbcae8e0d0nZy2Ni_F1BR.html</t>
        </is>
      </c>
      <c r="G1066" t="inlineStr">
        <is>
          <t>3-5年</t>
        </is>
      </c>
      <c r="H1066" t="inlineStr">
        <is>
          <t>本科</t>
        </is>
      </c>
      <c r="I1066"/>
      <c r="J1066" t="inlineStr">
        <is>
          <t>01-鲁云庚</t>
        </is>
      </c>
      <c r="K1066" t="inlineStr">
        <is>
          <t>37-王俊凯</t>
        </is>
      </c>
      <c r="L1066" t="inlineStr">
        <is>
          <t>虹口区</t>
        </is>
      </c>
      <c r="M1066"/>
      <c r="N1066"/>
      <c r="O1066"/>
      <c r="P1066"/>
      <c r="Q1066"/>
      <c r="R1066"/>
      <c r="S1066"/>
      <c r="T1066"/>
      <c r="U1066"/>
      <c r="V1066"/>
    </row>
    <row r="1067" ht="25.5" customHeight="1">
      <c r="A1067" t="inlineStr">
        <is>
          <t xml:space="preserve">极羽科技                                                                                            </t>
        </is>
      </c>
      <c r="B1067" t="inlineStr">
        <is>
          <t>岗位职责：1. 负责B端AI产品的调研、需求分析、产品规划和设计，探索并落地有业务价值和用户体感的AI应用场景。2. 关注前沿AI能力，敏锐挖掘客户的需求痛点，找到目前业务的可切入点，促进业务创新，及产品落地。3. 定义AI产品的能力，建设用户反馈回路持续沉淀高质量数据，提升AI深度应用。4. 持续学习前沿的AI大模型领域的新技术，研究AI竞品情况，探索AI业务应用新领域。任职要求：1. 计算机科学、数学或统计学本科及以上学历，3年左右AI相关产品经验。2. 包括但不限于客服、数字人、知识库等产品经验，具有一定的商业视角和分析能力。3. 逻辑思维缜密，能够并行处理多而繁杂的任务，具有创新思维，勇于挑战陈规。4. 沟通表达能力优秀，执行力强，自我驱动。5. 有NLP、推荐等AI能力设计行业应用经验者优先。</t>
        </is>
      </c>
      <c r="C1067" t="inlineStr">
        <is>
          <t>上海</t>
        </is>
      </c>
      <c r="D1067" t="inlineStr">
        <is>
          <t>20-40K</t>
        </is>
      </c>
      <c r="E1067" t="inlineStr">
        <is>
          <t>ai产品经理</t>
        </is>
      </c>
      <c r="F1067" t="inlineStr">
        <is>
          <t>https://www.zhipin.com/job_detail/10924a97f89ac87003x_3N2-GVNX.html</t>
        </is>
      </c>
      <c r="G1067" t="inlineStr">
        <is>
          <t>5-10年</t>
        </is>
      </c>
      <c r="H1067" t="inlineStr">
        <is>
          <t>本科</t>
        </is>
      </c>
      <c r="I1067"/>
      <c r="J1067" t="inlineStr">
        <is>
          <t>01-鲁云庚</t>
        </is>
      </c>
      <c r="K1067" t="inlineStr">
        <is>
          <t>37-王俊凯</t>
        </is>
      </c>
      <c r="L1067" t="inlineStr">
        <is>
          <t>虹口区</t>
        </is>
      </c>
      <c r="M1067"/>
      <c r="N1067"/>
      <c r="O1067"/>
      <c r="P1067"/>
      <c r="Q1067"/>
      <c r="R1067"/>
      <c r="S1067"/>
      <c r="T1067"/>
      <c r="U1067"/>
      <c r="V1067"/>
    </row>
    <row r="1068" ht="25.5" customHeight="1">
      <c r="A1068" t="inlineStr">
        <is>
          <t xml:space="preserve">九维图灵                                                                                          </t>
        </is>
      </c>
      <c r="B1068" t="inlineStr">
        <is>
          <t>岗位职责 (Job Responsibilities):1. 市场与需求分析： 负责 AIGC 领域的市场调研、竞品分析，深入理解用户需求和行业痛点，识别潜在的产品机会和商业模式。2. 产品规划与设计： 负责 AIGC 相关产品的功能定义、流程设计、原型设计和需求文档 (PRD) 撰写，确保产品⽅案能有效解决⽤户问题并实现业务⽬标。3. 技术对接与协作： 与算法、研发、设计和运营团队密切合作，推动产品的开发、测试、上线和持续迭代。能有效协同跨部门资源，确保项目按时高质量交付。4. 模型能⼒集成： 了解 AIGC 核心技术（如大语言模型、扩散模型、RAG等）的能力边界，能判断不同技术在各类场景的适配性，并设计有效的产品方案来集成和优化模型能力（如 Prompt工程、输出质量控制）。5. 数据分析与产品优化： 制定并监控核心产品性能指标（如用户增长、留存、活跃度、生成内容质量等），利用数据分析驱动产品决策和迭代优化。6. 伦理与合规考量： 在产品设计和开发过程中，关注数据隐私、内容安全和 AI 伦理等问题，确保产品符合相关法规和道德标准。7. 前沿技术探索： 持续关注 AIGC 领域的最新技术进展和爆款应用（如 GPT-4, Sora, Midjourney 等），并能快速体验和评估其潜在应用价值。  任职要求 (Job Requirements):1. 教育背景： 本科及以上学历，计算机、软件工程、人工智能、产品设计等相关专业优先。2. 工作经验： 1-3 年互联网产品经理经验，至少 1 年 AIGC 或生成式 AI 相关产品经验者优先，有 AI 文案、AI 图像/视频生成、智能对话等产品落地经验者优先。3. 技术理解： 了解 AIGC/AI 核心技术的基本原理（如 Transformer 架构、预训练大模型），能够与算法工程师进行有效沟通，无需深入算法研发细节。4. 产品能力： 具备扎实的产品规划、需求分析、原型设计能力，能独立负责完整的产品生命周期管理。5. 数据与执行力： 强大的数据分析能力，能通过数据驱动决策；具备优秀的跨团队沟通、项目管理和落地执行能力。6. 用户导向与创新精神： 对新技术充满热情，是 AIGC 产品的重度用户，具备敏锐的市场洞察力和创新意识。7. 加分项： 具备一定提示词工程（Prompt Engineering）经验，能够调用 API 或使用微调模型制作小 demo 者优先。</t>
        </is>
      </c>
      <c r="C1068" t="inlineStr">
        <is>
          <t>上海</t>
        </is>
      </c>
      <c r="D1068" t="inlineStr">
        <is>
          <t>15-20K</t>
        </is>
      </c>
      <c r="E1068" t="inlineStr">
        <is>
          <t>AI agent产品经理</t>
        </is>
      </c>
      <c r="F1068" t="inlineStr">
        <is>
          <t>https://www.zhipin.com/job_detail/abd25a8878ebdce10nZ42tS1FlVX.html</t>
        </is>
      </c>
      <c r="G1068" t="inlineStr">
        <is>
          <t>1-3年</t>
        </is>
      </c>
      <c r="H1068" t="inlineStr">
        <is>
          <t>本科</t>
        </is>
      </c>
      <c r="I1068"/>
      <c r="J1068" t="inlineStr">
        <is>
          <t>01-鲁云庚</t>
        </is>
      </c>
      <c r="K1068" t="inlineStr">
        <is>
          <t>37-王俊凯</t>
        </is>
      </c>
      <c r="L1068" t="inlineStr">
        <is>
          <t>虹口区</t>
        </is>
      </c>
      <c r="M1068"/>
      <c r="N1068"/>
      <c r="O1068"/>
      <c r="P1068"/>
      <c r="Q1068"/>
      <c r="R1068"/>
      <c r="S1068"/>
      <c r="T1068"/>
      <c r="U1068"/>
      <c r="V1068"/>
    </row>
    <row r="1069" ht="25.5" customHeight="1">
      <c r="A1069" t="inlineStr">
        <is>
          <t xml:space="preserve">上海宝列公司                                                                                            </t>
        </is>
      </c>
      <c r="B1069" t="inlineStr">
        <is>
          <t>3 年以上提示词工程相关经验，1 年以上 LLM 应用落地经验。了解 LangChain 框架。深刻理解 Prompt Engineering 方法论（CoT, Few-shot 等）。有 RAG 系统搭建或 Agent 开发经验者优先。具备极强的逻辑思维和业务转化能力。、</t>
        </is>
      </c>
      <c r="C1069" t="inlineStr">
        <is>
          <t>上海</t>
        </is>
      </c>
      <c r="D1069" t="inlineStr">
        <is>
          <t>22-23K</t>
        </is>
      </c>
      <c r="E1069" t="inlineStr">
        <is>
          <t>ai产品经理</t>
        </is>
      </c>
      <c r="F1069" t="inlineStr">
        <is>
          <t>https://www.zhipin.com/job_detail/3ca9912f515e605c0nZy2N6_ElNT.html</t>
        </is>
      </c>
      <c r="G1069" t="inlineStr">
        <is>
          <t>3-5年</t>
        </is>
      </c>
      <c r="H1069" t="inlineStr">
        <is>
          <t>本科</t>
        </is>
      </c>
      <c r="I1069"/>
      <c r="J1069" t="inlineStr">
        <is>
          <t>01-鲁云庚</t>
        </is>
      </c>
      <c r="K1069" t="inlineStr">
        <is>
          <t>37-王俊凯</t>
        </is>
      </c>
      <c r="L1069" t="inlineStr">
        <is>
          <t>虹口区</t>
        </is>
      </c>
      <c r="M1069"/>
      <c r="N1069"/>
      <c r="O1069"/>
      <c r="P1069"/>
      <c r="Q1069"/>
      <c r="R1069"/>
      <c r="S1069"/>
      <c r="T1069"/>
      <c r="U1069"/>
      <c r="V1069"/>
    </row>
    <row r="1070" ht="25.5" customHeight="1">
      <c r="A1070" t="inlineStr">
        <is>
          <t xml:space="preserve">中望软件                                                                                            </t>
        </is>
      </c>
      <c r="B1070" t="inlineStr">
        <is>
          <t>岗位职责：1、负责需求分析与产品规划，深入挖掘设计场景痛点，结合AI技术（如大模型、深度学习）设计相关功能，主导AI模块规划，推动AI技术与公司三维产品的深度融合；2、设计“大模型+CAD内核”技术架构，确保AI模块与三维CAD建模内核等底层能力相互兼容；3、主导AI模块的全⽣命周期管理，制定研发计划，跨部门协作与项⽬管理，协调AI算法⼯程师、开发团队，管理产品研发进度，把控交付质量，推动项目落地；4、负责AI相关客户对接、项目申报、项⽬验收等工作。任职资格1、硕士，计算机、工业设计、机械等相关专业；2、3年及以上工业软件产品或AI产品工作经验；3、掌握大模型微调、数据清洗等技术应用，有应用+AI方式改造过工业软件产品经验者优先；4、具备B&amp;G端思维，熟悉企业需求分析与解决方案设计，有大型B&amp;G项目经验者优先；5、熟练掌握Axure、Mindmanager、Visio等相关分析及设计工具；6、对市场趋势和用户需求具有敏锐洞察力，拥有较强逻辑思维能力、文字表达能力、抗压能力。</t>
        </is>
      </c>
      <c r="C1070" t="inlineStr">
        <is>
          <t>上海</t>
        </is>
      </c>
      <c r="D1070" t="inlineStr">
        <is>
          <t>20-40K·15薪</t>
        </is>
      </c>
      <c r="E1070" t="inlineStr">
        <is>
          <t>AI产品经理（CAX）</t>
        </is>
      </c>
      <c r="F1070" t="inlineStr">
        <is>
          <t>https://www.zhipin.com/job_detail/1a4be10ca68320040nZ83dW8FldT.html</t>
        </is>
      </c>
      <c r="G1070" t="inlineStr">
        <is>
          <t>3-5年</t>
        </is>
      </c>
      <c r="H1070" t="inlineStr">
        <is>
          <t>硕士</t>
        </is>
      </c>
      <c r="I1070"/>
      <c r="J1070" t="inlineStr">
        <is>
          <t>01-鲁云庚</t>
        </is>
      </c>
      <c r="K1070" t="inlineStr">
        <is>
          <t>37-王俊凯</t>
        </is>
      </c>
      <c r="L1070" t="inlineStr">
        <is>
          <t>虹口区</t>
        </is>
      </c>
      <c r="M1070"/>
      <c r="N1070"/>
      <c r="O1070"/>
      <c r="P1070"/>
      <c r="Q1070"/>
      <c r="R1070"/>
      <c r="S1070"/>
      <c r="T1070"/>
      <c r="U1070"/>
      <c r="V1070"/>
    </row>
    <row r="1071" ht="25.5" customHeight="1">
      <c r="A1071" t="inlineStr">
        <is>
          <t xml:space="preserve">上海视初文化科技                                                                                          </t>
        </is>
      </c>
      <c r="B1071" t="inlineStr">
        <is>
          <t>岗位职责1.产品战略与路线图： 深入理解公司战略，结合对 Prosumer 创作者群体（编剧、导演、设计师）的深刻洞察，制定 AI Agent 产品的长期战略、发展路径和版本迭代规划。2.产品定义与设计： 负责从 0 到 1 构建产品，主导产品的功能定义、交互设计和用户体验。确保产品不仅技术领先，更能无缝融入并优化专业创作者的⼯作流，解决其实质性痛点。3.Agent 体验创新： 探索和定义 AI Agent 的核⼼交互范式，推动产品从 “⼯具” 向 “智能伙伴” 演进。设计能够理解、规划、执行复杂创作任务的 Agent 体验，建立产品的核⼼壁垒。4.跨职能协作与项目管理： 紧密协同算法、工程、设计、市场等团队，组建高效的产品开发小组，确保产品高质量、高效率地研发、上线和迭代。5.数据驱动与用户研究： 建立完善的产品数据分析体系，结合定性和定量的用户研究方法，持续挖掘用户需求，驱动产品优化和创新决策。6.商业模式探索： 洞察创作者经济和 toC 市场趋势，探索并验证产品的商业模式，平衡用户增长、用户体验与商业化目标。任职要求1.经验要求： 5 年以上互联网产品管理经验，至少 2 年 AIGC 或 AI 相关产品经验，有完整的从 0 到 1 产品成功案例者优先。2.AI 产品认知： 深度理解主流文生视频模型（如 Sora, Kling, Runway 等）的能力边界与应用场景，对 AI Agent、多模态交互、大模型应用有深刻的理解和实践经验。3.创作者领域经验： 对影视、动画、短剧或 AIGC 内容创作领域有浓厚兴趣和深度认知，能够与编剧、导演、设计师等专业创作者同频共振，深刻理解其创作流程、核心诉求及痛点。4.领导力与驱动力： 具备出色的战略思考能力、逻辑分析能力和创新精神。能够在高度不确定的环境中指明方向，并强有力地驱动团队达成目标。5.学习能力与视野： 对 AIGC 领域的新技术、新产品、新趋势保持高度敏感和快速学习能力，具备国际化视野。6.学历背景： 本科及以上学历，计算机、设计、心理学或相关专业背景者优先。</t>
        </is>
      </c>
      <c r="C1071" t="inlineStr">
        <is>
          <t>上海</t>
        </is>
      </c>
      <c r="D1071" t="inlineStr">
        <is>
          <t>25-45K·14薪</t>
        </is>
      </c>
      <c r="E1071" t="inlineStr">
        <is>
          <t>AI Agent 产品经理</t>
        </is>
      </c>
      <c r="F1071" t="inlineStr">
        <is>
          <t>https://www.zhipin.com/job_detail/a8b1f3e3bf44a7860nV73dS8FVBT.html</t>
        </is>
      </c>
      <c r="G1071" t="inlineStr">
        <is>
          <t>3-5年</t>
        </is>
      </c>
      <c r="H1071" t="inlineStr">
        <is>
          <t>本科</t>
        </is>
      </c>
      <c r="I1071"/>
      <c r="J1071" t="inlineStr">
        <is>
          <t>01-鲁云庚</t>
        </is>
      </c>
      <c r="K1071" t="inlineStr">
        <is>
          <t>37-王俊凯</t>
        </is>
      </c>
      <c r="L1071" t="inlineStr">
        <is>
          <t>虹口区</t>
        </is>
      </c>
      <c r="M1071"/>
      <c r="N1071"/>
      <c r="O1071"/>
      <c r="P1071"/>
      <c r="Q1071"/>
      <c r="R1071"/>
      <c r="S1071"/>
      <c r="T1071"/>
      <c r="U1071"/>
      <c r="V1071"/>
    </row>
    <row r="1072" ht="25.5" customHeight="1">
      <c r="A1072" t="inlineStr">
        <is>
          <t xml:space="preserve">玲珑塔科技                                                          </t>
        </is>
      </c>
      <c r="B1072" t="inlineStr">
        <is>
          <t>AI知识体系设计-负责所属领域（售后/销售）的AI知识分类体系设计与优化，确保知识结构适应RAG/Agent检索-设计领域专属的知识标签体系，支撑智能体的精准召回-制定面向AI的知识编写规范，确保知识内容被LLM有效理解和提取-梳理领域内的知识需求清单，确定知识覆盖范围与优先级AI知识治理-将业务知识转化为AI Agent可理解的结构化知识（实体、关系、属性设计）-设计知识的Prompt优化策略，提升Agent回答的准确性和一致性-建立领域知识图谱结构，⽀撑多跳推理和知识关联查询-优化知识的粒度和格式，使其适配RAG召回机制Agent平台对接-与Dify、Coze、HiAgent等Agent平台深度协作，理解平台知识调⽤机制-制定知识接⼊Agent平台的标准流程和接口规范-基于Agent对话效果反馈，持续优化知识内容和结构-评估Agent回复质量（准确率、召回率、幻觉控制），推动知识迭代知识质量把控-审核所属领域新入库知识的准确性、完整性及AI可读性-对领域内高频、核⼼知识进行定期复核，确保符合AI知识治理标准-处理知识冲突、歧义等质量问题，建立知识一致性治理机制-设计BadCase分析流程，从Agent错误回答中追溯知识根源问题业务对接与需求分析-与客户对应部门（售后专家对接价值链部门，销售专家对接销售部）保持业务沟通-收集业务方的知识需求与反馈，转化为AI Agent可用的知识规格-参与业务政策变更的知识更新工作，确保知识时效性-提炼业务场景知识需求，支撑Agent场景落地知识运营指导-指导知识运营专员进行面向AI的知识采编-制定领域内AI知识采编规范与标准-培训知识运营专员的AI知识治理能力 *核心能力要求*AI知识治理能力要求：熟悉RAG（检索增强生成）技术原理，了解向量化、召回、重排等核心机制熟悉主流Agent平台（Dify、Coze、HiAgent等）的知识配置和使用方式能够将业务知识转化为Prompt优化策略，提升LLM回答质量了解知识图谱基本概念，能够设计实体关系结构具备AI知识的语义理解能力，能够判断知识的可检索性和完整性业务能力要求：熟悉汽车售后服务全流程（保养、维修、救援、保险、理赔等）了解汽车技术知识，能够审核技术类知识的准确性熟悉CRM客户管理、售后服务标准有较强的知识梳理、结构化与抽象能力加分项：有豪华品牌销售售后相关工作经验熟悉LangChain、LlamaIndex等LLM应用框架有向量数据库（Milvus/Pinecone等）使用经验有汽车行业知识图谱构建经验</t>
        </is>
      </c>
      <c r="C1072" t="inlineStr">
        <is>
          <t>上海</t>
        </is>
      </c>
      <c r="D1072" t="inlineStr">
        <is>
          <t>25-35K</t>
        </is>
      </c>
      <c r="E1072" t="inlineStr">
        <is>
          <t>产品经理（汽车AI业务专家）</t>
        </is>
      </c>
      <c r="F1072" t="inlineStr">
        <is>
          <t>https://www.zhipin.com/job_detail/39c466d46c9cb5ee0nZy39i6EFZQ.html</t>
        </is>
      </c>
      <c r="G1072" t="inlineStr">
        <is>
          <t>10年以上</t>
        </is>
      </c>
      <c r="H1072" t="inlineStr">
        <is>
          <t>本科</t>
        </is>
      </c>
      <c r="I1072"/>
      <c r="J1072" t="inlineStr">
        <is>
          <t>01-鲁云庚</t>
        </is>
      </c>
      <c r="K1072" t="inlineStr">
        <is>
          <t>37-王俊凯</t>
        </is>
      </c>
      <c r="L1072" t="inlineStr">
        <is>
          <t>虹口区</t>
        </is>
      </c>
      <c r="M1072"/>
      <c r="N1072"/>
      <c r="O1072"/>
      <c r="P1072"/>
      <c r="Q1072"/>
      <c r="R1072"/>
      <c r="S1072"/>
      <c r="T1072"/>
      <c r="U1072"/>
      <c r="V1072"/>
    </row>
    <row r="1073" ht="25.5" customHeight="1">
      <c r="A1073" t="inlineStr">
        <is>
          <t xml:space="preserve">车凌科技                                                                                           </t>
        </is>
      </c>
      <c r="B1073" t="inlineStr">
        <is>
          <t>AI技术产品经理（大模型方向）岗位职责1.  大模型产品需求分析与方案设计    结合客户需求与业务场景，负责⼤模型相关产品（如AI Agent、智能问答、内容⽣成、RAG应⽤等）的需求分析、产品规划与方案设计，主导大模型能⼒在核心业务中的落地。2.  大模型能力与业务场景结合    与算法工程师紧密合作，深入理解大模型技术原理、微调、提示工程及周边技术栈，将模型能力转化为可落地、可衡量的产品功能与行业解决方案。3.  大模型项目推进与跨团队协作    协调算法、研发、数据与业务团队，主导大模型相关项目从技术选型、方案设计、实验验证到上线推广的全流程，确保项目目标达成。4.  大模型技术调研与评估    持续跟踪国内外大模型、Agent、多模态等技术发展趋势，进行技术调研、竞品分析与方案对比，为产品技术规划与选型提供决策依据。5.  技术方案结构化与输出    将复杂的大模型技术原理、应用架构及实施路径进行结构化梳理，输出高质量的产品需求文档、技术解决方案、对外推介材料及内部培训文档。6.  支持AI产品规划与能力建设    参与公司大模型能力体系的规划与建设，包括应用场景设计、数据管道需求定义、效果评估体系构建等。任职要求1.  教育背景    计算机、人工智能、数学、统计或相关专业，本科及以上学历。2.  AI与大模型技术理解    具备扎实的机器学习/深度学习基础，深入理解大模型（LLM）的基本原理、应用范式及其局限性。熟悉以下至少一个方向：    ◦   大模型应用架构（如RAG、智能体、Function Calling）    ◦   大模型微调技术（如SFT、LoRA）    ◦   提示工程与评估方法论3.  技术实践能力    具备扎实的技术背景，必须满足以下至少一项，且其中必须包含大模型相关经验：    ◦   拥有实际的大模型应用（如Agent、RAG系统等）设计或实施经验。    ◦   熟悉Python，能够阅读和理解与大模型应用相关的代码。    ◦   具备数据分析或模型实验经验，能理解大模型的训练、评估及优化流程。4.  产品与解决方案能力    具备优秀的逻辑与结构化思维能力，能够：    ◦   将前沿的大模型技术转化为清晰的用户价值与产品功能。    ◦   独立设计基于大模型的端到端产品解决方案。    ◦   撰写高质量的产品技术文档与方案材料。5.  沟通与学习能力    具备出色的沟通协调能力，能在算法、工程、业务等多团队间高效协同，推动共识。    拥有极强的自主学习能力，能快速追踪并理解大模型领域新技术，并评估其产品化潜力。加分项（优先）1.  拥有成功的AI产品（尤其是大模型应用产品）从0到1的实践经验。2.  熟悉多模态大模型或AI Agent架构设计。3.  有ToB/车企服务或技术解决方案经验。4.  有技术博客、开源项目贡献或相关论文发表经验。</t>
        </is>
      </c>
      <c r="C1073" t="inlineStr">
        <is>
          <t>上海</t>
        </is>
      </c>
      <c r="D1073" t="inlineStr">
        <is>
          <t>15-25K</t>
        </is>
      </c>
      <c r="E1073" t="inlineStr">
        <is>
          <t>AI技术产品经理（大模型方向）</t>
        </is>
      </c>
      <c r="F1073" t="inlineStr">
        <is>
          <t>https://www.zhipin.com/job_detail/c32154d5db55bcc30nZ_3dy1EVBT.html</t>
        </is>
      </c>
      <c r="G1073" t="inlineStr">
        <is>
          <t>1-3年</t>
        </is>
      </c>
      <c r="H1073" t="inlineStr">
        <is>
          <t>本科</t>
        </is>
      </c>
      <c r="I1073"/>
      <c r="J1073" t="inlineStr">
        <is>
          <t>01-鲁云庚</t>
        </is>
      </c>
      <c r="K1073" t="inlineStr">
        <is>
          <t>37-王俊凯</t>
        </is>
      </c>
      <c r="L1073" t="inlineStr">
        <is>
          <t>虹口区</t>
        </is>
      </c>
      <c r="M1073"/>
      <c r="N1073"/>
      <c r="O1073"/>
      <c r="P1073"/>
      <c r="Q1073"/>
      <c r="R1073"/>
      <c r="S1073"/>
      <c r="T1073"/>
      <c r="U1073"/>
      <c r="V1073"/>
    </row>
    <row r="1074" ht="25.5" customHeight="1">
      <c r="A1074" t="inlineStr">
        <is>
          <t xml:space="preserve">天翼电子商务有限公司                                                                                           </t>
        </is>
      </c>
      <c r="B1074" t="inlineStr">
        <is>
          <t>职位描述：您将专注于设计和优化大模型平台，同时高效承接并转化各类AI应用需求，助力公司产品线智能化升级。作为团队的关键成员，您将负责从需求调研、产品设计到市场验证的全过程，确保我们的AI解决方案能够精准对接业务需求，推动业务增长。主要职责：	0.	大模型平台设计与优化：	•	负责设计并持续优化大模型平台架构，确保模型训练、推理加速、数据管理、API接口服务等核心模块的高效运行。	•	深入探索AI技术前沿，引入最新算法和技术优化手段，提升平台性能和用户体验。	•	制定并实施平台发展路线图，确保平台功能迭代符合公司战略方向和市场需求。	0.	AI应用需求承接与转化：	•	与业务部门紧密合作，深入理解业务团队对AI应用的具体需求。	•	将客户需求转化为详细的产品需求文档（PRD），明确功能要求、性能指标和用户体验要求。	•	协调内外部资源，包括研发团队、数据科学家等，确保项目按时、高质量交付。	0.	产品规划与迭代管理：	•	基于市场趋势、竞品分析及用户反馈，制定详细的产品规划，包括新功能开发、现有功能优化等。	•	管理产品生命周期，包括需求收集、优先级排序、版本规划、发布策略等，确保产品持续迭代进化。	0.	市场洞察与策略制定：	•	持续跟踪AI行业动态，分析市场趋势，预测未来发展方向，为公司战略决策提供信息支持。	•	制定并执行产品市场推广策略，包括产品定位、卖点提炼等，提升产品知名度和市场占有率。	0.	团队协作与领导力：	•	领导跨部门项目团队，促进有效沟通与协作，确保项目目标的顺利达成。	•	培养团队成员的AI产品思维，提升团队整体的产品设计与开发能力。任职要求：	•	计算机科学、信息技术、统计学或相关领域本科及以上学历。	•	5年以上AI产品管理经验，有大模型平台设计或AI应用项目案例者优先。	•	精通产品管理工具，熟悉AI技术栈（如TensorFlow、PyTorch等）及主流云服务。	•	具备出色的数据分析能力和解决问题的能力，能够基于数据做出决策。	•	强大的沟通协调能力，能够跨部门合作，有效推进项目。  •	 优秀的创新思维和学习能力，能够快速适应变化，持续推动产品进化。</t>
        </is>
      </c>
      <c r="C1074" t="inlineStr">
        <is>
          <t>上海</t>
        </is>
      </c>
      <c r="D1074" t="inlineStr">
        <is>
          <t>19-25K·15薪</t>
        </is>
      </c>
      <c r="E1074" t="inlineStr">
        <is>
          <t>资深AI产品经理</t>
        </is>
      </c>
      <c r="F1074" t="inlineStr">
        <is>
          <t>https://www.zhipin.com/job_detail/f548b3052d6f761a1H1509-4ElZU.html</t>
        </is>
      </c>
      <c r="G1074" t="inlineStr">
        <is>
          <t>5-10年</t>
        </is>
      </c>
      <c r="H1074" t="inlineStr">
        <is>
          <t>本科</t>
        </is>
      </c>
      <c r="I1074"/>
      <c r="J1074" t="inlineStr">
        <is>
          <t>01-鲁云庚</t>
        </is>
      </c>
      <c r="K1074" t="inlineStr">
        <is>
          <t>37-王俊凯</t>
        </is>
      </c>
      <c r="L1074" t="inlineStr">
        <is>
          <t>虹口区</t>
        </is>
      </c>
      <c r="M1074"/>
      <c r="N1074"/>
      <c r="O1074"/>
      <c r="P1074"/>
      <c r="Q1074"/>
      <c r="R1074"/>
      <c r="S1074"/>
      <c r="T1074"/>
      <c r="U1074"/>
      <c r="V1074"/>
    </row>
    <row r="1075" ht="25.5" customHeight="1">
      <c r="A1075" t="inlineStr">
        <is>
          <t xml:space="preserve">上海索萩科技有限公司                                                                                           </t>
        </is>
      </c>
      <c r="B1075" t="inlineStr">
        <is>
          <t>我们是一家全球的人工智能和颠覆性技术公司，旨在利用创新技术来重新定义人工智能与人类的协作。 公司由美国著名大学的顶尖AI教授和研究人员创立，行步于学术和行业交汇的前沿来开发创新的产品。公司完成数千万元的种子轮融资，由红杉经纬三星等全球顶级投资者的支持。我们第一个产品将秉承我们的使命，利用协作智能的创新来激活AI模型数据在AI产业链的原生应用和高效化。我们正在热切的寻找一个拥有国际化视野以及B端产品背景的产品经理来帮助我们落地一系列的产品。岗位职责：1. 深入了解和分析目标国际市场的业务环境，输出产品PRD和市场/竞品分析报告，推动业务发展。2.与运营团队密切协作，参与制定出海战略和产品规划，确保产品满足运营团队的需求。3.深入理解平台技术架构，能独立推动产品的技术实施和优化。4.根据国际市场反馈，迅速调整产品特性和功能，持续优化用户体验。任职要求：1.本科及以上学历，三年及以上的产品经验，两年及以上的B端产品经验。2.出色的业务理解能力，能够理解用户需求并将其转化为产品特性。3.具备一定的数据分析能力，能根据数据/市场反馈及时调整产品功能。4.有社区类产品经验者优先，对社区运营和用户参与有独到见解。5.良好的团队合作和项目管理能力，能够推动团队实现共同目标。6.流利的英语口语和书面表达能力，能够适应英文工作环境。7.对人工智能及Web3领域有兴趣者优先。</t>
        </is>
      </c>
      <c r="C1075" t="inlineStr">
        <is>
          <t>上海</t>
        </is>
      </c>
      <c r="D1075" t="inlineStr">
        <is>
          <t>25-40K·14薪</t>
        </is>
      </c>
      <c r="E1075" t="inlineStr">
        <is>
          <t>ai平台产品经理</t>
        </is>
      </c>
      <c r="F1075" t="inlineStr">
        <is>
          <t>https://www.zhipin.com/job_detail/4fb0efa5dc59b68c1Hd42dm6GVpY.html</t>
        </is>
      </c>
      <c r="G1075" t="inlineStr">
        <is>
          <t>3-5年</t>
        </is>
      </c>
      <c r="H1075" t="inlineStr">
        <is>
          <t>本科</t>
        </is>
      </c>
      <c r="I1075"/>
      <c r="J1075" t="inlineStr">
        <is>
          <t>01-鲁云庚</t>
        </is>
      </c>
      <c r="K1075" t="inlineStr">
        <is>
          <t>37-王俊凯</t>
        </is>
      </c>
      <c r="L1075" t="inlineStr">
        <is>
          <t>虹口区</t>
        </is>
      </c>
      <c r="M1075"/>
      <c r="N1075"/>
      <c r="O1075"/>
      <c r="P1075"/>
      <c r="Q1075"/>
      <c r="R1075"/>
      <c r="S1075"/>
      <c r="T1075"/>
      <c r="U1075"/>
      <c r="V1075"/>
    </row>
    <row r="1076" ht="25.5" customHeight="1">
      <c r="A1076" t="inlineStr">
        <is>
          <t xml:space="preserve">江苏连邦网络信息...                                                                                          </t>
        </is>
      </c>
      <c r="B1076" t="inlineStr">
        <is>
          <t>岗位职责：1. 负责AI系统架构设计与优化，主导核心模块的开发与实现；2. 参与保险领域AI相关项目的规划与实施，推动AI技术在业务场景中的落地；3. 搭建和维护AI研发体系，包括模型训练、微调、部署及性能优化；4. 探索并应用机器学习、深度学习等前沿技术，提升系统智能化水平；5. 熟悉主流AI框架和⼯具链，结合业务需求进⾏技术选型与集成。任职要求：1. ⼤专及以上学历，计算机相关专业优先；2. 10年以上研发经验，其中3年以上保险领域工作经验；3. 熟练掌握Java和Python开发技术，具备多年的实战开发经验；4. 对机器学习、深度学习有一定的项⽬经验，具备保险行业经验者优先；5. 熟悉大模型基本原理，对目前市场上的开源/商用大模型皆有使用经验；6. 了解Spring AI、Langchain、dify等相关研发体系；7. 熟练使用Spring、Springboot、SpringCloud、MyBatis-Plus等主流框架，具备一定的分布式系统实践经验；8. 熟悉Redis开发、RocketMQ等消息中间件；9. 熟悉模型的微调和训练，了解vLLM、sg lang等模型训推框架，并有实战经验。</t>
        </is>
      </c>
      <c r="C1076" t="inlineStr">
        <is>
          <t>上海</t>
        </is>
      </c>
      <c r="D1076" t="inlineStr">
        <is>
          <t>23-25K</t>
        </is>
      </c>
      <c r="E1076" t="inlineStr">
        <is>
          <t>AI 架构师</t>
        </is>
      </c>
      <c r="F1076" t="inlineStr">
        <is>
          <t>https://www.zhipin.com/job_detail/c78237ad79a7515f0nZ40tS9FVNW.html</t>
        </is>
      </c>
      <c r="G1076" t="inlineStr">
        <is>
          <t>10年以上</t>
        </is>
      </c>
      <c r="H1076" t="inlineStr">
        <is>
          <t>大专</t>
        </is>
      </c>
      <c r="I1076"/>
      <c r="J1076" t="inlineStr">
        <is>
          <t>01-鲁云庚</t>
        </is>
      </c>
      <c r="K1076" t="inlineStr">
        <is>
          <t>37-王俊凯</t>
        </is>
      </c>
      <c r="L1076" t="inlineStr">
        <is>
          <t>虹口区</t>
        </is>
      </c>
      <c r="M1076"/>
      <c r="N1076"/>
      <c r="O1076"/>
      <c r="P1076"/>
      <c r="Q1076"/>
      <c r="R1076"/>
      <c r="S1076"/>
      <c r="T1076"/>
      <c r="U1076"/>
      <c r="V1076"/>
    </row>
    <row r="1077" ht="25.5" customHeight="1">
      <c r="A1077" t="inlineStr">
        <is>
          <t xml:space="preserve">幼狮传播                                                                                           </t>
        </is>
      </c>
      <c r="B1077" t="inlineStr">
        <is>
          <t>岗位职责- 协助正式设计师，运用AI工具完成广告视觉素材初稿，包括海报、短视频基础素材、H5界面辅助设计等。- 配合策略团队和正式设计师，理解⼴告campaign主题，参与AI创意 brainstorm，协助优化AI⽣成内容的细节，提升视觉呈现效果。- 协助整理、归档AI设计素材，参与公司AI设计素材库的搭建与维护，学习探索AI在⼴告创意中的创新应用场景。- 配合项目执⾏，对接正式设计师及客户经理，协助修改设计初稿，跟进交付进度，配合团队完成复杂广告视觉项目的辅助工作。- 主动学习AI设计工具的进阶用法，积累广告视觉设计经验，配合团队完成其他相关创意辅助工作。任职要求- 在读大学生，广告设计、视觉传达、数字媒体等相关专业优先，对广告创意、AI设计有浓厚兴趣。- 了解至少1种AI设计工具，愿意主动学习并熟练运用，具备基础的PS、AI等设计软件操作能力者优先。- 具备基本的审美能力和创意意识，关注广告行业流行趋势，能快速理解简单的设计需求并转化为基础视觉作品。- 沟通协作能力良好，态度积极主动，有责任心，能配合团队高效完成辅助工作，具备一定的抗压能力和学习能力。- 可提供基础设计作品集（如有AI相关作品优先，无成熟作品集可提供学习练习作品），每周可出勤3天及以上，实习周期不少于3个月。</t>
        </is>
      </c>
      <c r="C1077" t="inlineStr">
        <is>
          <t>上海</t>
        </is>
      </c>
      <c r="D1077" t="inlineStr">
        <is>
          <t>200-250元/天</t>
        </is>
      </c>
      <c r="E1077" t="inlineStr">
        <is>
          <t>AI创意设计实习生</t>
        </is>
      </c>
      <c r="F1077" t="inlineStr">
        <is>
          <t>https://www.zhipin.com/job_detail/b85651017885fa6d0nZz2d67FFRZ.html</t>
        </is>
      </c>
      <c r="G1077" t="inlineStr">
        <is>
          <t>3天/周 3个月</t>
        </is>
      </c>
      <c r="H1077" t="inlineStr">
        <is>
          <t>本科</t>
        </is>
      </c>
      <c r="I1077"/>
      <c r="J1077" t="inlineStr">
        <is>
          <t>01-鲁云庚</t>
        </is>
      </c>
      <c r="K1077" t="inlineStr">
        <is>
          <t>37-王俊凯</t>
        </is>
      </c>
      <c r="L1077" t="inlineStr">
        <is>
          <t>虹口区</t>
        </is>
      </c>
      <c r="M1077"/>
      <c r="N1077"/>
      <c r="O1077"/>
      <c r="P1077"/>
      <c r="Q1077"/>
      <c r="R1077"/>
      <c r="S1077"/>
      <c r="T1077"/>
      <c r="U1077"/>
      <c r="V1077"/>
    </row>
    <row r="1078" ht="25.5" customHeight="1">
      <c r="A1078" t="inlineStr">
        <is>
          <t xml:space="preserve">洞狮网络                                                                                            </t>
        </is>
      </c>
      <c r="B1078" t="inlineStr">
        <is>
          <t>岗位职责：</t>
        </is>
      </c>
      <c r="C1078" t="inlineStr">
        <is>
          <t>上海</t>
        </is>
      </c>
      <c r="D1078" t="inlineStr">
        <is>
          <t>18-28K</t>
        </is>
      </c>
      <c r="E1078" t="inlineStr">
        <is>
          <t>ai催收策略岗</t>
        </is>
      </c>
      <c r="F1078" t="inlineStr">
        <is>
          <t>https://www.zhipin.com/job_detail/de93eaeac91d8ce80nV93tm4FlZY.html</t>
        </is>
      </c>
      <c r="G1078" t="inlineStr">
        <is>
          <t>3-5年</t>
        </is>
      </c>
      <c r="H1078" t="inlineStr">
        <is>
          <t>本科</t>
        </is>
      </c>
      <c r="I1078"/>
      <c r="J1078" t="inlineStr">
        <is>
          <t>01-鲁云庚</t>
        </is>
      </c>
      <c r="K1078" t="inlineStr">
        <is>
          <t>37-王俊凯</t>
        </is>
      </c>
      <c r="L1078" t="inlineStr">
        <is>
          <t>虹口区</t>
        </is>
      </c>
      <c r="M1078"/>
      <c r="N1078"/>
      <c r="O1078"/>
      <c r="P1078"/>
      <c r="Q1078"/>
      <c r="R1078"/>
      <c r="S1078"/>
      <c r="T1078"/>
      <c r="U1078"/>
      <c r="V1078"/>
    </row>
    <row r="1079" ht="25.5" customHeight="1">
      <c r="A1079" t="inlineStr">
        <is>
          <t xml:space="preserve">锐锢商城                                                                                            </t>
        </is>
      </c>
      <c r="B1079" t="inlineStr">
        <is>
          <t>岗位目标负责 AI Agent 系统的从 0 到 1 架构设计与落地实施。通过构建多智能体（Multi-Agent）协同工作流，将 AI 转化成生产力⼯具，解决业务场景中的复杂问题，⽽⾮仅仅是做一个聊天机器人。核⼼职责架构设计：基于业务需求，设计并实现可扩展的 Agent 框架，包括任务拆解（Planning）、记忆机制（Memory）、工具调用（Tool Use）和自省优化（Reflection）。工程落地：利用 LangChain、LangGraph、CrewAI 等主流框架，搭建能够稳定运行的 Multi-Agent 协同流，确保在生产环境中的可靠性。Prompt 工程：编写并优化高质量的 Prompt 和指令集，解决模型在长链路任务中的幻觉（Hallucination）和逻辑中断问题。技术栈整合：负责 RAG（检索增强生成）系统的深度优化，解决企业私有知识库与 Agent 的高效融合。前沿探索：持续跟踪 OpenAI (o1/GPT-4o)、Claude、DeepSeek 等大模型的最新能力，评估并将其快速转化为业务价值。人才画像（任职要求）1. 核心硬实力AI 工程经验：至少 1-2 年的大模型落地经验，不仅是调 API，而是真正主导过 Agent 类产品的开发。熟练掌握工具：深入理解 LangChain / LangGraph / CrewAI 等主流框架。熟悉 Vector DB（如 Milvus, Pinecone, Chroma）的使用。编程功底：精通 Python，能写出高质量、可维护的工程代码。模型认知：对不同模型的长短板（推理能力、上下文窗口、成本控制）有直觉判断，能根据场景选择最合适的模型组合。2. 核心软实力业务拆解能力：能把复杂的业务逻辑拆解成 AI 可执行的任务步骤。快速迭代意识：深知 AI 落地没有标准答案，具备极强的 Debug 能力和耐心去优化 Agent 的表现。极客精神：对新技术有近乎狂热的追求，能第一时间复现最新的技术论文或开源方案。加分项有金融背景，了解二级市场在 GitHub 上有高质量的 AI 相关开源项目。有处理 大规模数据 RAG 或 低延迟 Agent 回应 的实战经验。深刻理解 Agentic Workflow 与传统逻辑流（Workflow）的本质区别。</t>
        </is>
      </c>
      <c r="C1079" t="inlineStr">
        <is>
          <t>上海</t>
        </is>
      </c>
      <c r="D1079" t="inlineStr">
        <is>
          <t>20-40K</t>
        </is>
      </c>
      <c r="E1079" t="inlineStr">
        <is>
          <t>AI Agent 架构师 /  AI 落地专家</t>
        </is>
      </c>
      <c r="F1079" t="inlineStr">
        <is>
          <t>https://www.zhipin.com/job_detail/85f5fc7aa99c69e70nZ53dm_GVJR.html</t>
        </is>
      </c>
      <c r="G1079" t="inlineStr">
        <is>
          <t>1-3年</t>
        </is>
      </c>
      <c r="H1079" t="inlineStr">
        <is>
          <t>硕士</t>
        </is>
      </c>
      <c r="I1079"/>
      <c r="J1079" t="inlineStr">
        <is>
          <t>01-鲁云庚</t>
        </is>
      </c>
      <c r="K1079" t="inlineStr">
        <is>
          <t>37-王俊凯</t>
        </is>
      </c>
      <c r="L1079" t="inlineStr">
        <is>
          <t>虹口区</t>
        </is>
      </c>
      <c r="M1079"/>
      <c r="N1079"/>
      <c r="O1079"/>
      <c r="P1079"/>
      <c r="Q1079"/>
      <c r="R1079"/>
      <c r="S1079"/>
      <c r="T1079"/>
      <c r="U1079"/>
      <c r="V1079"/>
    </row>
    <row r="1080" ht="25.5" customHeight="1">
      <c r="A1080" t="inlineStr">
        <is>
          <t xml:space="preserve">逆跳科技                                                                                            </t>
        </is>
      </c>
      <c r="B1080" t="inlineStr">
        <is>
          <t>【岗位职责】- AI项目全生命周期管理：负责AI奢侈品小程序项目（如AI个性化推荐、虚拟导购、智能客服、图像识别交互等）的从0到1策划与落地，制定符合奢侈品调性的项⽬计划、资源分配及风险管控⽅案，确保项⽬按时、高质量交付并达成用户体验与商业⽬标。- AI+营销方案输出：基于奢侈品高端用户洞察与AI技术趋势，独立撰写AI奢侈品小程序营销方案，融合AI功能创意、场景化应用及渠道推广策略，快速响应客户需求输出定制化解决方案，推动AI技术在奢侈品营销场景的落地转化。- 跨团队协作与技术对接：作为客户与内部AI技术团队（算法、开发、设计）的沟通桥梁，清晰拆解需求并推动技术落地，协调资源解决项目中的AI技术难点与营销场景适配问题，确保技术实现与业务目标一致。- 效果追踪与AI迭代：监控AI奢侈品小程序的用户行为数据与功能效果，结合业务目标输出数据分析报告，基于数据洞察迭代AI策略与功能，持续提升用户体验与商业转化效率。【任职要求】- 语言能力：能熟练阅读AI技术文档及撰写英文方案，具备良好的商务沟通与汇报表达能力。- 经验背景：2年以上AI相关项目管理经验，有奢侈品行业或高端品牌小程序项目经验者优先，熟悉AI在营销场景（如个性化推荐、虚拟交互等）的应用，具备完整的AI+营销项目操盘案例（需提供过往方案或PPT作品）。- 核心技能：- 精通PPT设计与制作，能独立完成符合奢侈品调性的高水准视觉汇报材料，熟练使用Figma、Canva等设计工具辅助美化者加分；- 了解主流AI技术（如NLP、计算机视觉、机器学习）的基本原理与应用场景，能与技术团队高效沟通需求；- 具备敏捷项目管理思维，熟悉Jira、Asana等项目管理工具，能灵活应对多项目并行与需求变更。</t>
        </is>
      </c>
      <c r="C1080" t="inlineStr">
        <is>
          <t>上海</t>
        </is>
      </c>
      <c r="D1080" t="inlineStr">
        <is>
          <t>20-40K</t>
        </is>
      </c>
      <c r="E1080" t="inlineStr">
        <is>
          <t>AI项目经理</t>
        </is>
      </c>
      <c r="F1080" t="inlineStr">
        <is>
          <t>https://www.zhipin.com/job_detail/92abb362023858db0nRy2965FFJQ.html</t>
        </is>
      </c>
      <c r="G1080" t="inlineStr">
        <is>
          <t>3-5年</t>
        </is>
      </c>
      <c r="H1080" t="inlineStr">
        <is>
          <t>本科</t>
        </is>
      </c>
      <c r="I1080"/>
      <c r="J1080" t="inlineStr">
        <is>
          <t>01-鲁云庚</t>
        </is>
      </c>
      <c r="K1080" t="inlineStr">
        <is>
          <t>37-王俊凯</t>
        </is>
      </c>
      <c r="L1080" t="inlineStr">
        <is>
          <t>虹口区</t>
        </is>
      </c>
      <c r="M1080"/>
      <c r="N1080"/>
      <c r="O1080"/>
      <c r="P1080"/>
      <c r="Q1080"/>
      <c r="R1080"/>
      <c r="S1080"/>
      <c r="T1080"/>
      <c r="U1080"/>
      <c r="V1080"/>
    </row>
    <row r="1081" ht="25.5" customHeight="1">
      <c r="A1081" t="inlineStr">
        <is>
          <t>浙江徽创信息技术有限
                                 未融资
                                100-499人
                                计算机软件</t>
        </is>
      </c>
      <c r="B1081" t="inlineStr">
        <is>
          <t>工作职责：
1、行业认知与需求分析：深入研究产业大数据相关⾏业，学习并掌握客户需求，构建⾏业知识体系与⽤户旅程，精准识别和抽象客户痛点；
2、产品设计与规划：负责AI智能体在产业大数据场景下的产品设计，包括市场调研、竞品分析、PRD撰写，并推动产品研发落地；
3、商业化推进（GTM）：制定智能体产品的市场与客户定位、销售模式、产品定价，并撰写与提炼相关商业化材料；
4、售前支持与⽅案输出：为客户提供专业的产品咨询，负责方案输出、技术交流，协同业务团队完成销售转化；
5、智能体效果优化：与大模型工程师和智能体开发工程师协同，优化大模型在产业数据处理、分析、应用中的效果；
6、其他工作：完成部门及领导交办的其他相关任务。
职位要求：
1、本科及以上学历，计算机、人工智能等相关专业，2年以上产品经理或产业大数据相关经验；
2、具备快速学习行业知识的能力，能深入理解产业大数据及AI智能体在行业应用中的需求，并精准归纳形成产品方案；
3、熟悉大模型、智能体、数据治理等技术，了解Prompt工程、RAG、数据分析工作流等，并具备相关落地经验；
4、具备扎实的市场调研与需求分析能力，具备产业大数据思维，能够撰写高质量的PRD，并具备优秀的客户沟通能力；
5、具备优秀的产品材料撰写、提炼与包装能力，能够清晰呈现产业数据产品的核心价值。</t>
        </is>
      </c>
      <c r="C1081" t="inlineStr">
        <is>
          <t>杭州</t>
        </is>
      </c>
      <c r="D1081" t="inlineStr">
        <is>
          <t>10-13K</t>
        </is>
      </c>
      <c r="E1081" t="inlineStr">
        <is>
          <t>ai产品经理</t>
        </is>
      </c>
      <c r="F1081" t="inlineStr">
        <is>
          <t>https://www.zhipin.com/job_detail/87fbff868f425d660nZy3NW-FVFW.html</t>
        </is>
      </c>
      <c r="G1081" t="inlineStr">
        <is>
          <t>1-3年</t>
        </is>
      </c>
      <c r="H1081" t="inlineStr">
        <is>
          <t>本科</t>
        </is>
      </c>
      <c r="I1081"/>
      <c r="J1081" t="inlineStr">
        <is>
          <t>01-鲁云庚</t>
        </is>
      </c>
      <c r="K1081" t="inlineStr">
        <is>
          <t>38-怀小苛</t>
        </is>
      </c>
      <c r="L1081" t="inlineStr">
        <is>
          <t>滨江</t>
        </is>
      </c>
      <c r="M1081"/>
      <c r="N1081"/>
      <c r="O1081"/>
      <c r="P1081"/>
      <c r="Q1081"/>
      <c r="R1081"/>
      <c r="S1081"/>
      <c r="T1081"/>
      <c r="U1081"/>
      <c r="V1081"/>
    </row>
    <row r="1082" ht="25.5" customHeight="1">
      <c r="A1082" t="inlineStr">
        <is>
          <t>Babycare
                                 B轮
                                1000-9999人
                                电子商务</t>
        </is>
      </c>
      <c r="B1082" t="inlineStr">
        <is>
          <t>kanzhun我们需要你：1、参kanzhun与AI产品的发展蓝图规划，结合前沿AI技术能力，探索其在企业降本增效中的规模化应用机会。2、作为连接业务与技术的核心枢纽，将复杂的业务痛点“翻译”为可行的AI产品⽅案，并驱动技术团队完成从0到1的落地。3、负责AI产品的架构设计、需求定义、原型设计、PRD⽂档输出等产品全⽣命周期管理工作，持续推动产品优化和升级，确保产品价值可衡量、可持续。4、与产品、研发团队（如软件、算法、PMO）深度合作，推动各业务场景Agent实现、已有功能完善，确保项目⾼质量交付。5、学习和研究大语言模型、多模态模型或其他AI前沿技术原理和相关产品，及时掌握行业动态，为业务提效和场景落地提供思路。6、负责AI相关项目运营工作，参与企业内部员工的AI培训赋能。我们希望你：1、本科及以上学历，具有3年以上产品经理经验（不少于1年AI产品经验），熟悉常用的AI框架、模型、数据集，计算机相关专业优先。2、理解主流AI技术边界与产品化路径，熟悉AI平台/中台的功能架构、技术架构，具备AI平台产品从0到1的设计落地经验者优先。3、熟悉机器学习/深度学习/大模型应用开发的全生命周期流程者优先，熟悉SQL和数据库系统。4、精通全流程产品方法论，注重用户体验，具备产品方案从需求调研到落地的全流程设计及落地能力，有快消、电商、零售、母婴等领域的产品经验优先。5、具备较强的需求挖掘和创新能力，具备较高水平的项目管理、需求分析、产品设计、沟通访谈、方案编制能力。6、有良好的团队协作精神、跨部门沟通能力，有较强的承压能力、自我调节能力。</t>
        </is>
      </c>
      <c r="C1082" t="inlineStr">
        <is>
          <t>杭州</t>
        </is>
      </c>
      <c r="D1082" t="inlineStr">
        <is>
          <t>20-30K</t>
        </is>
      </c>
      <c r="E1082" t="inlineStr">
        <is>
          <t>AI产品经理</t>
        </is>
      </c>
      <c r="F1082" t="inlineStr">
        <is>
          <t>https://www.zhipin.com/job_detail/aaf76e781e1b90b60nV809y5E1ZX.html</t>
        </is>
      </c>
      <c r="G1082" t="inlineStr">
        <is>
          <t>1-3年</t>
        </is>
      </c>
      <c r="H1082" t="inlineStr">
        <is>
          <t>本科</t>
        </is>
      </c>
      <c r="I1082"/>
      <c r="J1082" t="inlineStr">
        <is>
          <t>01-鲁云庚</t>
        </is>
      </c>
      <c r="K1082" t="inlineStr">
        <is>
          <t>38-怀小苛</t>
        </is>
      </c>
      <c r="L1082" t="inlineStr">
        <is>
          <t>滨江</t>
        </is>
      </c>
      <c r="M1082"/>
      <c r="N1082"/>
      <c r="O1082"/>
      <c r="P1082"/>
      <c r="Q1082"/>
      <c r="R1082"/>
      <c r="S1082"/>
      <c r="T1082"/>
      <c r="U1082"/>
      <c r="V1082"/>
    </row>
    <row r="1083" ht="25.5" customHeight="1">
      <c r="A1083" t="inlineStr">
        <is>
          <t>学到老活到老
                                 天使轮
                                20-99人
                                人工智能</t>
        </is>
      </c>
      <c r="B1083" t="inlineStr">
        <is>
          <t>工作内容
1、负责B端AI产品的需求分析、产品设计及迭代，确保产品满足市场和客户需求；
2、制定AI产品的发展路线图，协调跨部门资源，确保产品按时发布和更新；
3、与行业内部分进行深入交流，收集反馈，持续优化产品性能和用户体验。
任职要求
1、对B端产品有深刻理解，能够独立进行产品功能规划和设计；
2、具备跨团队协作能力，能够有效推动项目进展；
3、具有持续学习和创新的精神，能够在快速变化的市场中保持产品竞争力。</t>
        </is>
      </c>
      <c r="C1083" t="inlineStr">
        <is>
          <t>杭州</t>
        </is>
      </c>
      <c r="D1083" t="inlineStr">
        <is>
          <t>20-25K</t>
        </is>
      </c>
      <c r="E1083" t="inlineStr">
        <is>
          <t>ai产品经理</t>
        </is>
      </c>
      <c r="F1083" t="inlineStr">
        <is>
          <t>https://www.zhipin.com/job_detail/718bbb7b8dfb89081HN73tW5F1JR.html</t>
        </is>
      </c>
      <c r="G1083" t="inlineStr">
        <is>
          <t>经验不限</t>
        </is>
      </c>
      <c r="H1083" t="inlineStr">
        <is>
          <t>本科</t>
        </is>
      </c>
      <c r="I1083"/>
      <c r="J1083" t="inlineStr">
        <is>
          <t>01-鲁云庚</t>
        </is>
      </c>
      <c r="K1083" t="inlineStr">
        <is>
          <t>38-怀小苛</t>
        </is>
      </c>
      <c r="L1083" t="inlineStr">
        <is>
          <t>滨江</t>
        </is>
      </c>
      <c r="M1083"/>
      <c r="N1083"/>
      <c r="O1083"/>
      <c r="P1083"/>
      <c r="Q1083"/>
      <c r="R1083"/>
      <c r="S1083"/>
      <c r="T1083"/>
      <c r="U1083"/>
      <c r="V1083"/>
    </row>
    <row r="1084" ht="25.5" customHeight="1">
      <c r="A1084" t="inlineStr">
        <is>
          <t>雄伟科技
                                 已上市
                                100-499人
                                互联网</t>
        </is>
      </c>
      <c r="B1084" t="inlineStr">
        <is>
          <t>岗位职责：
1.客户需求对接
负责售前阶段与客户沟通，精准理解并梳理业务需求，提供专业的产品解决方案建议。
2.产品设计与文档输出
根据需求分析结果，独立完成产品设计及高质量PRD（产品需求⽂档），确保逻辑清晰、可落地。
3.AI应⽤产品评审与提效
       熟练运⽤ Qoder 等AI工具，对输出的产品方案、PRD等内容进⾏智能化评审，自动生成评审成果物（如需求完整性分析、风险点识别、优化建议、自动化测试用例等）。
      以AI应用为核心，持续探索Qoder及行业前沿AI工具在产品定义、需求分析、文档生成等环节的深度集成，构建智能化产品工作流，显著提升团队效率与产出质量。
4.交付成果展示
负责对最终软件交付成果进行业务价值提炼，制作专业PPT，面向客户或内部进行清晰、有说服力的方案汇报与演示。
任职要求：
1.专科及以上学历，计算机、人工智能、信息管理等相关专业优先。
2.3年以上产品经理经验，有AI相关产品设计或项目落地经验优先。
3.熟悉团餐智慧食堂业务，包括但不限于食堂运营管理、智能结算、供应链管理、用户端应用（订餐、充值、评价等）、数据看板等核心模块，有相关领域产品设计或项目实施经验者优先。
4.具备AI应用产品工作能力：
      熟练掌握 Qoder 等AI辅助工具，有实际将其应用于需求分析、文档评审、成果物生成等产品工作环节的成功案例，能以AI工具驱动产品全流程提效。
      熟悉主流AI平台或企业级AI应用，并能结合业务场景灵活运用。
5.逻辑清晰，沟通能力强，能高效对接客户与技术团队。
6.加分项：有售前支持经验、PPT演讲能力突出、了解大模型应用流程。</t>
        </is>
      </c>
      <c r="C1084" t="inlineStr">
        <is>
          <t>杭州</t>
        </is>
      </c>
      <c r="D1084" t="inlineStr">
        <is>
          <t>15-25K</t>
        </is>
      </c>
      <c r="E1084" t="inlineStr">
        <is>
          <t>ai产品经理</t>
        </is>
      </c>
      <c r="F1084" t="inlineStr">
        <is>
          <t>https://www.zhipin.com/job_detail/30d809e4106d94e10nZ929S9GFJW.html</t>
        </is>
      </c>
      <c r="G1084" t="inlineStr">
        <is>
          <t>3-5年</t>
        </is>
      </c>
      <c r="H1084" t="inlineStr">
        <is>
          <t>大专</t>
        </is>
      </c>
      <c r="I1084"/>
      <c r="J1084" t="inlineStr">
        <is>
          <t>01-鲁云庚</t>
        </is>
      </c>
      <c r="K1084" t="inlineStr">
        <is>
          <t>38-怀小苛</t>
        </is>
      </c>
      <c r="L1084" t="inlineStr">
        <is>
          <t>滨江</t>
        </is>
      </c>
      <c r="M1084"/>
      <c r="N1084"/>
      <c r="O1084"/>
      <c r="P1084"/>
      <c r="Q1084"/>
      <c r="R1084"/>
      <c r="S1084"/>
      <c r="T1084"/>
      <c r="U1084"/>
      <c r="V1084"/>
    </row>
    <row r="1085" ht="25.5" customHeight="1">
      <c r="A1085" t="inlineStr">
        <is>
          <t>华信设计
                                 已上市
                                1000-9999人
                                通信/网络设备</t>
        </is>
      </c>
      <c r="B1085" t="inlineStr">
        <is>
          <t>岗位职责描述：
1、协助产品经理完成AI产品原型设计（如功能流程图、交互原型），参与功能回归验证及用户体验优化；
2、参与客户现场需求调研，准确记录需求并整理成结构化文档，辅助输出需求分析报告；
3、支持产品迭代全流程，包括竞品分析、用户反馈收集、数据分析等，协助推进项⽬落地。
岗位能⼒要求：
1、熟悉软件⼯程基础，了解至少一种编程语⾔（如Python）及数据库基础，具备基础技术方案理解能力；
2、有AI产品/软件开发相关项目经历者优先，熟练使用Axure、墨刀等原型工具，能独立完成简单原型设计；
3、具备较强的逻辑思维和沟通表达能力，能主动跟进任务、推动问题解决，适应快节奏工作环境；
4、实习期3个月以上，且每周至少保证4天以上的在岗时间，可长期实习者优先；27届毕业生优先。
5、计算机科学、软件工程、人工智能等相关专业优先。
公司提供
       1.    专人指导，系统化学习与工程实践。
       2.    深度参与真实业务项目，理解AI如何在企业场景中落地。
       3.    提供实习证明及转正机会，表现优秀者可优先留用。
       4.    良好的技术氛围与团队文化。
       5.    高于行业标准的实习补贴，优秀者可提供住宿支持。</t>
        </is>
      </c>
      <c r="C1085" t="inlineStr">
        <is>
          <t>杭州</t>
        </is>
      </c>
      <c r="D1085" t="inlineStr">
        <is>
          <t>150-200元/天</t>
        </is>
      </c>
      <c r="E1085" t="inlineStr">
        <is>
          <t>AI产品经理实习生</t>
        </is>
      </c>
      <c r="F1085" t="inlineStr">
        <is>
          <t>https://www.zhipin.com/job_detail/fca98e803dbaff840nZ439W5ElpU.html</t>
        </is>
      </c>
      <c r="G1085" t="inlineStr">
        <is>
          <t>4天/周 3个月</t>
        </is>
      </c>
      <c r="H1085" t="inlineStr">
        <is>
          <t>本科</t>
        </is>
      </c>
      <c r="I1085"/>
      <c r="J1085" t="inlineStr">
        <is>
          <t>01-鲁云庚</t>
        </is>
      </c>
      <c r="K1085" t="inlineStr">
        <is>
          <t>38-怀小苛</t>
        </is>
      </c>
      <c r="L1085" t="inlineStr">
        <is>
          <t>滨江</t>
        </is>
      </c>
      <c r="M1085"/>
      <c r="N1085"/>
      <c r="O1085"/>
      <c r="P1085"/>
      <c r="Q1085"/>
      <c r="R1085"/>
      <c r="S1085"/>
      <c r="T1085"/>
      <c r="U1085"/>
      <c r="V1085"/>
    </row>
    <row r="1086" ht="25.5" customHeight="1">
      <c r="A1086" t="inlineStr">
        <is>
          <t>游卡
                                 不需要融资
                                1000-9999人
                                游戏</t>
        </is>
      </c>
      <c r="B1086" t="inlineStr">
        <is>
          <t>【岗位职责】
1. AI产品支持：协助AI产品经理进行AI产品需求收集、整理和分析，参与AI产品功能设计和优化，确保满足用户需求和⾏业趋势；
2. 项⽬管理：协助主管梳理关键项⽬的排期计划及过程风险；
3. 跨部门协作：与研发、设计、需求部门等团队紧密合作，确保相关需求顺利上线。
【任职要求】
1. 2026届（2025.9-2026.8之间毕业）本科及以上学历，计算机科学、信息管理等相关专业优先；
2. 熟悉AI产品经理日常相关软件使用，如墨⼑、Xmind、office等；
3. 有AI产品经理相关实习经验者优先。</t>
        </is>
      </c>
      <c r="C1086" t="inlineStr">
        <is>
          <t>杭州</t>
        </is>
      </c>
      <c r="D1086" t="inlineStr">
        <is>
          <t>10-15K</t>
        </is>
      </c>
      <c r="E1086" t="inlineStr">
        <is>
          <t>AI产品经理</t>
        </is>
      </c>
      <c r="F1086" t="inlineStr">
        <is>
          <t>https://www.zhipin.com/job_detail/b351ef45e7ea94270nZ83926FlJW.html</t>
        </is>
      </c>
      <c r="G1086" t="inlineStr">
        <is>
          <t>在校/应届</t>
        </is>
      </c>
      <c r="H1086" t="inlineStr">
        <is>
          <t>本科</t>
        </is>
      </c>
      <c r="I1086"/>
      <c r="J1086" t="inlineStr">
        <is>
          <t>01-鲁云庚</t>
        </is>
      </c>
      <c r="K1086" t="inlineStr">
        <is>
          <t>38-怀小苛</t>
        </is>
      </c>
      <c r="L1086" t="inlineStr">
        <is>
          <t>滨江</t>
        </is>
      </c>
      <c r="M1086"/>
      <c r="N1086"/>
      <c r="O1086"/>
      <c r="P1086"/>
      <c r="Q1086"/>
      <c r="R1086"/>
      <c r="S1086"/>
      <c r="T1086"/>
      <c r="U1086"/>
      <c r="V1086"/>
    </row>
    <row r="1087" ht="25.5" customHeight="1">
      <c r="A1087" t="inlineStr">
        <is>
          <t>博思纵横
                                 B轮
                                20-99人
                                云计算</t>
        </is>
      </c>
      <c r="B1087" t="inlineStr">
        <is>
          <t>一、岗位定位
负责通过 X平台（Twitter）实现AI产品（OpenClaw + 云服务 + 智能硬件）的内容传播 + 用户增长 + 付费转化。
二、岗位职责
1. 主导X平台账号从0到1搭建及增长（或接手成熟账号放⼤变现）
2. 设计AI产品内容策略：
   * 爆款推⽂（Hook + 价值点）
   * 线程（Thread）
   * Demo展⽰（Agent自动化效果）
3. 打造“可传播的AI能力”（让⽤户一看就想转发/购买）
4. 构建转化链路：
X → Landing Page → 注册 → 付费
5. 负责AI产品海外用户增长及变现（订阅 / 工具 / 硬件）
6. 分析数据并优化：
   * 曝光（Impressions）
   * 点击率（CTR）
   * 转化率（CVR）
7. 跟踪海外AI产品趋势（Agent、Automation、赚钱工具等）
三、岗位要求
1. 必须条件（硬门槛）
深度使用X（Twitter），且有实际运营成果
至少满足以下一项：
  * 个人账号 ≥5k粉
  * 或操盘过增长账号
  * 或做过X引流变现
2. 核心能力
内容爆款能力（最关键）
* 能写出高传播内容，例如：
  * “I built an AI that makes $100/day…”
  * “This AI replaces 5 employees…”
本质：**会制造FOMO（错失恐惧）**
转化能力
* 做过以下任一：
  * SaaS引流转化
  * AI工具变现
  * 数字产品销售
 AI理解（必须）
* 理解以下概念：
  * AI Agent / 自动化
  * OpenClaw或类似工具链
  * LLM应用场景
重点：能把复杂AI讲成一句话卖点
3. 加分项（强烈优先）
* 做过海外市场（非常关键）
* 自己用AI赚过钱（哪怕副业）
* 熟悉以下工具：
  * Notion / Zapier / Make
  * OpenAI API / Claude
* 有独立做项目经验（indie hacker）</t>
        </is>
      </c>
      <c r="C1087" t="inlineStr">
        <is>
          <t>杭州</t>
        </is>
      </c>
      <c r="D1087" t="inlineStr">
        <is>
          <t>20-40K·16薪</t>
        </is>
      </c>
      <c r="E1087" t="inlineStr">
        <is>
          <t>AI产品增长负责人（OpenClaw + AI硬件）</t>
        </is>
      </c>
      <c r="F1087" t="inlineStr">
        <is>
          <t>https://www.zhipin.com/job_detail/8396411fb069adac0nZ-3tu1EFZX.html</t>
        </is>
      </c>
      <c r="G1087" t="inlineStr">
        <is>
          <t>经验不限</t>
        </is>
      </c>
      <c r="H1087" t="inlineStr">
        <is>
          <t>学历不限</t>
        </is>
      </c>
      <c r="I1087"/>
      <c r="J1087" t="inlineStr">
        <is>
          <t>01-鲁云庚</t>
        </is>
      </c>
      <c r="K1087" t="inlineStr">
        <is>
          <t>38-怀小苛</t>
        </is>
      </c>
      <c r="L1087" t="inlineStr">
        <is>
          <t>滨江</t>
        </is>
      </c>
      <c r="M1087"/>
      <c r="N1087"/>
      <c r="O1087"/>
      <c r="P1087"/>
      <c r="Q1087"/>
      <c r="R1087"/>
      <c r="S1087"/>
      <c r="T1087"/>
      <c r="U1087"/>
      <c r="V1087"/>
    </row>
    <row r="1088" ht="25.5" customHeight="1">
      <c r="A1088" t="inlineStr">
        <is>
          <t>佳宇品牌
                                 未融资
                                100-499人
                                电子商务</t>
        </is>
      </c>
      <c r="B1088" t="inlineStr">
        <is>
          <t>工作时间：9:30-18:30，大小休
主要职责：
1.研究儿童玩具、教育科技及AI互动产品市场趋势、竞争格局和⽤户需求。
2.基于市场洞察和公司战略，制定AI玩具产品的愿景、战略规划和路线图。
定义产品功能、⽤户交互流程、内容体系及AI能⼒（如语音交互、计算机视觉、个性化推荐、情感计算等）的应用场景。
3.撰写详尽的产品需求⽂档，清晰描述产品功能、用户体验、技术规格和内容要求。
4.高效协同硬件工程、软件研发、AI算法、工业设计、内容创作、供应链等多个团队，确保项目顺利推进。
5.与AI算法团队紧密合作，将产品需求转化为可行的技术方案，并参与评估不同技术路径的优劣。
6.主导产品原型测试和用户体验评审，尤其关注儿**互的直观性、安全性和趣味性。
7.对AI模型的输出效果（如对话质量、识别准确率）有高标准要求，与团队共同持续优化产品核心体验。
8.协同市场、销售和运营团队，制定产品上市策略、定价策略和推广计划。
跟踪产品上市后的关键数据指标（如用户活跃度、互动时长、功能使用率、NPS等），进行数据分析并驱动产品迭代优化。
任职要求：
1.具备C端交互产品经验，能独立推动App端功能规划、语音系统对接和产品迭代，有语音类产品或智能玩具经验者优先，本科及以上，专业不限，理工科或产品方法论扎实者优先
2.三年及以上产品经验
3.与算法/语音/硬件有真实协作经历，能理解基本逻辑链路
加分项：
有App+硬件（如IoT设备、玩具、语音设备）打通经验（加分重点考虑）
有语料系统、语音内容调优经验，或与内容团队深度协作过
全to b背景不考虑，仅做过硬件的产品经理不考虑，仅PM主力经验不考虑</t>
        </is>
      </c>
      <c r="C1088" t="inlineStr">
        <is>
          <t>杭州</t>
        </is>
      </c>
      <c r="D1088" t="inlineStr">
        <is>
          <t>20-30K</t>
        </is>
      </c>
      <c r="E1088" t="inlineStr">
        <is>
          <t>AI玩具-产品经理</t>
        </is>
      </c>
      <c r="F1088" t="inlineStr">
        <is>
          <t>https://www.zhipin.com/job_detail/cd9e414375a49e790nZy29u9GFdT.html</t>
        </is>
      </c>
      <c r="G1088" t="inlineStr">
        <is>
          <t>1-3年</t>
        </is>
      </c>
      <c r="H1088" t="inlineStr">
        <is>
          <t>本科</t>
        </is>
      </c>
      <c r="I1088"/>
      <c r="J1088" t="inlineStr">
        <is>
          <t>01-鲁云庚</t>
        </is>
      </c>
      <c r="K1088" t="inlineStr">
        <is>
          <t>38-怀小苛</t>
        </is>
      </c>
      <c r="L1088" t="inlineStr">
        <is>
          <t>滨江</t>
        </is>
      </c>
      <c r="M1088"/>
      <c r="N1088"/>
      <c r="O1088"/>
      <c r="P1088"/>
      <c r="Q1088"/>
      <c r="R1088"/>
      <c r="S1088"/>
      <c r="T1088"/>
      <c r="U1088"/>
      <c r="V1088"/>
    </row>
    <row r="1089" ht="25.5" customHeight="1">
      <c r="A1089" t="inlineStr">
        <is>
          <t>交个朋友
                                 不需要融资
                                1000-9999人
                                广告营销</t>
        </is>
      </c>
      <c r="B1089" t="inlineStr">
        <is>
          <t>岗位职责： 
1. Ai策略设计：了解大语言模型（LLM）、RAG、向量检索、提示工程、轻量微调、基础评测方法及行业应用场景，拆解Agent在电商商业化场景的关键子能力（如创意洞察、素材制作、效果归因、策略），制定分阶段优化策略
2.商业化素材生成Agent/工作流搭建能力，包括但不限于文字、图片、Ai短视频、评论等
3. 模型调优：了解商业化垂直领域知识图谱，通过行业数据清洗、知识结构化及动态更新机制，提升Ai Agent的行业认知与专业化输出能力
4. 产品形态：深入分析电商品牌商家核心经营链路（如素材制作、广告投放、数据分析），挖掘Ai Agent的渗透场景，设计符合商家认知的产品交互形态
5. 跨团队协同：与销售、交付及研发团队深度协作，将业务需求转化为可落地的产品方案，主导AB实验设计并推动模型迭代调优
任职要求： 
工作经历：有1年以上全职Ai产品经理经验优先，211&amp;985本科及以上学历
产品理解：深度体验过GPT、Claude、Cursor、Sora、Coze等主流Ai大模型工具
技术理解力：具备与技术团队高效对话的能力</t>
        </is>
      </c>
      <c r="C1089" t="inlineStr">
        <is>
          <t>杭州</t>
        </is>
      </c>
      <c r="D1089" t="inlineStr">
        <is>
          <t>25-35K</t>
        </is>
      </c>
      <c r="E1089" t="inlineStr">
        <is>
          <t>AI产品经理</t>
        </is>
      </c>
      <c r="F1089" t="inlineStr">
        <is>
          <t>https://www.zhipin.com/job_detail/4f014760e8cc1ba7031709-1E1pV.html</t>
        </is>
      </c>
      <c r="G1089" t="inlineStr">
        <is>
          <t>1-3年</t>
        </is>
      </c>
      <c r="H1089" t="inlineStr">
        <is>
          <t>本科</t>
        </is>
      </c>
      <c r="I1089"/>
      <c r="J1089" t="inlineStr">
        <is>
          <t>01-鲁云庚</t>
        </is>
      </c>
      <c r="K1089" t="inlineStr">
        <is>
          <t>38-怀小苛</t>
        </is>
      </c>
      <c r="L1089" t="inlineStr">
        <is>
          <t>滨江</t>
        </is>
      </c>
      <c r="M1089"/>
      <c r="N1089"/>
      <c r="O1089"/>
      <c r="P1089"/>
      <c r="Q1089"/>
      <c r="R1089"/>
      <c r="S1089"/>
      <c r="T1089"/>
      <c r="U1089"/>
      <c r="V1089"/>
    </row>
    <row r="1090" ht="25.5" customHeight="1">
      <c r="A1090" t="inlineStr">
        <is>
          <t>杭州星尘机器人
                                 天使轮
                                20-99人
                                人工智能</t>
        </is>
      </c>
      <c r="B1090" t="inlineStr">
        <is>
          <t>岗位职责：  
1、负责AI产品的需求挖掘与规划，深入理解用户场景，输出可落地的产品解决方案；  
2、主导AI产品从概念到上线的全生命周期管理，协调设计、算法、研发等团队推进项⽬落地；  
3、关注AI技术发展趋势，结合业务场景推动智能化功能的创新与迭代；  
4、分析产品使⽤数据与⽤户反馈，持续优化产品体验与核心指标；  
5、推动AI能力与多平台系统的集成，提升产品智能化⽔平与业务价值；
任职要求：  
1、对人工智能技术有深入理解，熟悉常见AI模型与应用场景，具备技术敏感度；  
2、具备优秀的产品设计能力，能将复杂技术转化为简洁易用的产品功能；  
3、逻辑思维清晰，数据驱动决策，具备较强的用户洞察与问题拆解能力；  
4、良好的跨团队沟通与协作能力，能在多变环境中推动项目高效执行；</t>
        </is>
      </c>
      <c r="C1090" t="inlineStr">
        <is>
          <t>杭州</t>
        </is>
      </c>
      <c r="D1090" t="inlineStr">
        <is>
          <t>8-13K</t>
        </is>
      </c>
      <c r="E1090" t="inlineStr">
        <is>
          <t>ai产品经理</t>
        </is>
      </c>
      <c r="F1090" t="inlineStr">
        <is>
          <t>https://www.zhipin.com/job_detail/ce3454777ec59f530nZ52Nq_FVBW.html</t>
        </is>
      </c>
      <c r="G1090" t="inlineStr">
        <is>
          <t>1-3年</t>
        </is>
      </c>
      <c r="H1090" t="inlineStr">
        <is>
          <t>本科</t>
        </is>
      </c>
      <c r="I1090"/>
      <c r="J1090" t="inlineStr">
        <is>
          <t>01-鲁云庚</t>
        </is>
      </c>
      <c r="K1090" t="inlineStr">
        <is>
          <t>38-怀小苛</t>
        </is>
      </c>
      <c r="L1090" t="inlineStr">
        <is>
          <t>滨江</t>
        </is>
      </c>
      <c r="M1090"/>
      <c r="N1090"/>
      <c r="O1090"/>
      <c r="P1090"/>
      <c r="Q1090"/>
      <c r="R1090"/>
      <c r="S1090"/>
      <c r="T1090"/>
      <c r="U1090"/>
      <c r="V1090"/>
    </row>
    <row r="1091" ht="25.5" customHeight="1">
      <c r="A1091" t="inlineStr">
        <is>
          <t>杭州翔羽科技
                                 未融资
                                20-99人
                                运营商/增值服务</t>
        </is>
      </c>
      <c r="B1091" t="inlineStr">
        <is>
          <t>1. 岗位目标
负责公司心理健康APP的AI 大脑的决策逻辑设计 。您需要将心理学专业⼲预⽅案与游戏化养成机制，通过 AI Agent 逻辑进⾏深度集成，打造一个具备识图能力、长效记忆和⼯具自动化调度能力的青少年数字疗愈师 。
2. 核心职责
●多模态交互设计：设计 AI 识别青少年上传画作、照片的情感逻辑，并将其转化为疗愈对话 。
●意图触发与工具调度：定义 AI 决策流，根据用户情绪状态自动调起心理测评、冥想组件或心理小游戏 。
●长效记忆（心图）架构：设计用户情绪标签提取与存储逻辑，构建可视化的心理成长画像（心图记忆） 。
●Prompt 体系管理：打磨针对 10—18 岁青少年的对话风格，确保去说教化、高共情且符合合规要求 。
3. 任职要求
●逻辑功底：具备极强的逻辑拆解能力，能够绘制复杂的 AI 决策分支流程图。
●技术理解：理解 LLM 的底层原理，熟悉 Function Calling（函数调用）、RAG（检索增强生成）及向量数据库应用。
●行业敏感度：对 10—18 岁青少年的网络语言、心理痛点有深度洞察 。
●经验背景：有 AI Agent、社交 AI 或教育/心理类 AI 产品从 0 到 1 落地经验者优先。</t>
        </is>
      </c>
      <c r="C1091" t="inlineStr">
        <is>
          <t>杭州</t>
        </is>
      </c>
      <c r="D1091" t="inlineStr">
        <is>
          <t>15-30K·13薪</t>
        </is>
      </c>
      <c r="E1091" t="inlineStr">
        <is>
          <t>AI 智能体产品经理</t>
        </is>
      </c>
      <c r="F1091" t="inlineStr">
        <is>
          <t>https://www.zhipin.com/job_detail/f548682df527ef460nVy2N26FVVV.html</t>
        </is>
      </c>
      <c r="G1091" t="inlineStr">
        <is>
          <t>1-3年</t>
        </is>
      </c>
      <c r="H1091" t="inlineStr">
        <is>
          <t>硕士</t>
        </is>
      </c>
      <c r="I1091"/>
      <c r="J1091" t="inlineStr">
        <is>
          <t>01-鲁云庚</t>
        </is>
      </c>
      <c r="K1091" t="inlineStr">
        <is>
          <t>38-怀小苛</t>
        </is>
      </c>
      <c r="L1091" t="inlineStr">
        <is>
          <t>滨江</t>
        </is>
      </c>
      <c r="M1091"/>
      <c r="N1091"/>
      <c r="O1091"/>
      <c r="P1091"/>
      <c r="Q1091"/>
      <c r="R1091"/>
      <c r="S1091"/>
      <c r="T1091"/>
      <c r="U1091"/>
      <c r="V1091"/>
    </row>
    <row r="1092" ht="25.5" customHeight="1">
      <c r="A1092" t="inlineStr">
        <is>
          <t>知末
                                 不需要融资
                                100-499人
                                互联网</t>
        </is>
      </c>
      <c r="B1092" t="inlineStr">
        <is>
          <t>岗位职责：
1.AI创作工具产品建设：参与知末网AI创作工具产品的研发与迭代，专注于图像、素材等内容的高质量AIGC能力建设，提升产品的智能化和设计便捷性。
2.行业AI需求深度挖掘：结合建筑行业的专业背景，深入挖掘AI应用的需求，进行用户研究、竞品分析，生成报告，并将洞察应用到产品开发中。
3.模型训练与优化：参与AI模型训练，并构建ComfyUI工作流，不断优化设计领域的生图质量，提升生成效果的真实性与细节表现。
4.前沿技术洞察与实验：紧跟AI领域的新技术发展趋势，挖掘具有潜力的技术与能力，进行实验与应用，持续提升产品竞争力，打造领先的视觉效果。5.跨职能协作：参与产品设计、产品营销推广、用户运营等工作，协同产品、技术、市场等各团队，推动产品从研发到推广的全流程。
职位要求：
1.建筑行业背景：拥有建筑、室内、景观等相关专业背景，熟悉行业设计流程，具备扎实的专业知识。
2.逻辑思维清晰，强烈好奇心：你具有良好的逻辑思维能力，能够从行业痛点中发现AI应用机会；你对AI技术充满好奇心，愿意不断学习、研究和探索。
3.AI热情与信仰：对AI的应用充满热情，坚信AI能够引领行业变革，渴望投身于AI与设计结合的创新事业中。
4.没有产品经验不重要：我们重视的是你的热情和好奇心，愿意学习和成长。如果你对AI有深厚兴趣，愿意从零开始并参与前沿项目，经验并非唯一衡量标准。</t>
        </is>
      </c>
      <c r="C1092" t="inlineStr">
        <is>
          <t>杭州</t>
        </is>
      </c>
      <c r="D1092" t="inlineStr">
        <is>
          <t>18-35K·13薪</t>
        </is>
      </c>
      <c r="E1092" t="inlineStr">
        <is>
          <t>AI产品经理（建筑专业）</t>
        </is>
      </c>
      <c r="F1092" t="inlineStr">
        <is>
          <t>https://www.zhipin.com/job_detail/0f5f10e43732635903V429u9FFJX.html</t>
        </is>
      </c>
      <c r="G1092" t="inlineStr">
        <is>
          <t>3-5年</t>
        </is>
      </c>
      <c r="H1092" t="inlineStr">
        <is>
          <t>本科</t>
        </is>
      </c>
      <c r="I1092"/>
      <c r="J1092" t="inlineStr">
        <is>
          <t>01-鲁云庚</t>
        </is>
      </c>
      <c r="K1092" t="inlineStr">
        <is>
          <t>38-怀小苛</t>
        </is>
      </c>
      <c r="L1092" t="inlineStr">
        <is>
          <t>滨江</t>
        </is>
      </c>
      <c r="M1092"/>
      <c r="N1092"/>
      <c r="O1092"/>
      <c r="P1092"/>
      <c r="Q1092"/>
      <c r="R1092"/>
      <c r="S1092"/>
      <c r="T1092"/>
      <c r="U1092"/>
      <c r="V1092"/>
    </row>
    <row r="1093" ht="25.5" customHeight="1">
      <c r="A1093" t="inlineStr">
        <is>
          <t>慧疗互联网医院
                                 不需要融资
                                20-99人
                                人工智能</t>
        </is>
      </c>
      <c r="B1093" t="inlineStr">
        <is>
          <t>我们正在寻找一位对“AI+医疗”充满热情与好奇的伙伴。在这里，你将不再是旁观者，而是深度参与者，与资深产品、算法专家一同，在AI互联⽹医院的前沿场景中实战，探索⼤模型技术如何真正赋能临床、服务患者。这不仅是⼀份实习，更是一个通往创新事业起点的机会。表现优异者，将获得正式加入我们的团队。
岗位职责：
你将直接参与医疗垂类⼤模型应用的核心开发流程，具体包括：
1.  产品研发与优化：参与医疗RAG系统的需求调研、知识库构建与效果评测，致力于优化医学问答、诊断建议、报告解读等场景的AI应用效果。
2.  知识工程与处理：基于海量医疗文献、临床指南及病例数据，协助完成知识清洗、结构化处理，并推动知识库的多轮迭代与升级。
3.  原型实现与验证：配合产品与技术团队，利用Trae、Dify、FastGPT、RAGFlow、LangChain、OpenClaw等先进平台或框架，进行功能原型设计、流程测试及效果验证。
4.  行业洞察与创新：跟踪医疗AI行业前沿动态，紧密结合真实临床需求，输出有价值的竞品分析报告与创新场景建议。
任职要求：
1.  专业背景：
    ◦   本科及以上在读，医学院、临床医学、药学、公共卫生、生物医学工程、医学信息学等相关专业同学优先。
    ◦   我们同样欢迎计算机科学、人工智能、软件工程等专业的同学申请，只要你具备强烈的医学知识学习意愿和技术应用热情。
2.  核心技能：
    ◦   熟练掌握至少一种大模型应用开发工具链（如Trae, Dify, FastGPT, RAGFlow, LangChain等），有RAG项目实践经验者优先。
    ◦   具备基础的数据处理能力（熟悉Python/SQL者更佳），能够协助完成医学文本的清洗、标注与初步分析。
    ◦   逻辑思维清晰，具备出色的文档撰写、需求分析及跨团队沟通协作能力。
3.  个人特质：
    ◦   对AI与医疗的交叉领域怀有强烈兴趣，自驱力强，能快速学习和适应新技术、新场景。
    ◦   能保证每周至少实习4天，持续3个月以上，长期实习者我们将优先考虑。
加分项（具备以下经验会让你脱颖而出）：
•   有医学知识图谱构建、临床辅助决策系统（CDSS）或医疗自然语言处理（NLP）相关项目经验。
•   曾发表医学信息学相关论文，或参与过医学数据标注、行业标准制定工作。
•   了解医疗行业政策、基本诊疗流程及电子病历系统。
我们为你提供：
•   前沿实战平台：深入AI互联网医院真实场景，参与从需求分析到产品上线的全流程，积累宝贵的行业经验。
•   顶尖团队引领：与行业资深的产品、算法专家并肩协作，获得宝贵的指导与广阔的视野。
•   全面成长保障：具有竞争力的实习补贴、规范的实习证明、清晰的转正评估通道及完善的福利保障。
•   开放协作氛围：扁平、开放、注重成长的团队文化，让你的想法能被倾听，你的贡献会被认可。
欢迎所有有志于用技术力量推动医疗健康普惠发展的同学，加入我们的征程！</t>
        </is>
      </c>
      <c r="C1093" t="inlineStr">
        <is>
          <t>杭州</t>
        </is>
      </c>
      <c r="D1093" t="inlineStr">
        <is>
          <t>150-200元/天</t>
        </is>
      </c>
      <c r="E1093" t="inlineStr">
        <is>
          <t>AI产品开发实习生（医疗大模型）应届可转正</t>
        </is>
      </c>
      <c r="F1093" t="inlineStr">
        <is>
          <t>https://www.zhipin.com/job_detail/94d85ecab7e733940nZ63965GFdW.html</t>
        </is>
      </c>
      <c r="G1093" t="inlineStr">
        <is>
          <t>4天/周 3个月</t>
        </is>
      </c>
      <c r="H1093" t="inlineStr">
        <is>
          <t>本科</t>
        </is>
      </c>
      <c r="I1093"/>
      <c r="J1093" t="inlineStr">
        <is>
          <t>01-鲁云庚</t>
        </is>
      </c>
      <c r="K1093" t="inlineStr">
        <is>
          <t>38-怀小苛</t>
        </is>
      </c>
      <c r="L1093" t="inlineStr">
        <is>
          <t>滨江</t>
        </is>
      </c>
      <c r="M1093"/>
      <c r="N1093"/>
      <c r="O1093"/>
      <c r="P1093"/>
      <c r="Q1093"/>
      <c r="R1093"/>
      <c r="S1093"/>
      <c r="T1093"/>
      <c r="U1093"/>
      <c r="V1093"/>
    </row>
    <row r="1094" ht="25.5" customHeight="1">
      <c r="A1094" t="inlineStr">
        <is>
          <t>壹点灵
                                 B轮
                                100-499人
                                互联网</t>
        </is>
      </c>
      <c r="B1094" t="inlineStr">
        <is>
          <t>我们是谁？
我们是一家已完成B轮融资的心理服务平台，累计服务超5000万用户，正在构建面向未来的⼼理AI服务基础设施。
我们坚信，AI不仅能提升效率，更有机会真正理解⼈、陪伴⼈、支持人。
在这⾥，你将与心理专家、算法工程师、产品同伴和用户增长团队并肩作战，共同回答一个前沿命题：“AI，如何真正成为人类情绪世界的支持者？”
---
我们希望你做什么？
1. 重新设计陪伴体验
 与团队共同打磨AI对话产品（如AI暖暖），围绕情绪感知、主诉引导、服务推荐等路径，持续优化用户信任与使用粘性。
2. 构建“产品力 + AI能力”双向协同机制
 在理解已有模型能力的基础上，参与模块结构设计，让AI能力真正服务于用户场景，形成标准化、可复用的产品模块。
3. 推动服务闭环落地
 参与识别—陪伴—匹配—转化—复购的全流程设计，建立完整的C端服务体验链条。
4. 设计语言和行为的Prompt策略
 探索AI语言引导机制、对话结构、行为意图识别等核心逻辑，增强产品的情绪连接力与实用性。
5. 成为用户体验与系统逻辑的连接者
 理解用户行为、心理反馈、数据指标，并能整合成产品迭代逻辑。
---
我们希望你具备这些潜质？
1. 产品思维的雏形
 1-3年产品经验，参与过C端产品项目的设计或迭代；理解用户价值，也愿意拆解问题、构建方案。
2. 对AI产品的好奇与理解
 关注大模型技术，了解Prompt、RAG、生成式AI应用者优先，但不要求算法背景。
3. 用户敏感度 + 系统思维
 能观察用户反馈和行为背后的心理逻辑，也能从整体结构角度思考体验与功能。
4. 跨团队协作能力
 能在内容、心理、算法、运营之间推动产品节奏，对复杂系统保持热情。
---
加分项
- 有AI对话、社交、情绪陪伴产品经验；
- 有过Prompt工程、用户标签体系设计经验；
- 心理学专业或接受过心理学基础培训者优先；
- 有图像/语音/穿戴设备等多模态AI产品经验加分。
---
你将获得
- 与顶尖心理咨询专家、AI算法工程师共同创造新一代AI产品的机会；
- 面向千万级真实用户的产品设计与迭代舞台；
- 从功能到系统的完整产品成长通道；
- 在“AI+心理”这个高速成长领域中，建立属于你的产品视角与方法论。</t>
        </is>
      </c>
      <c r="C1094" t="inlineStr">
        <is>
          <t>杭州</t>
        </is>
      </c>
      <c r="D1094" t="inlineStr">
        <is>
          <t>50-80K</t>
        </is>
      </c>
      <c r="E1094" t="inlineStr">
        <is>
          <t>AI陪伴产品经理</t>
        </is>
      </c>
      <c r="F1094" t="inlineStr">
        <is>
          <t>https://www.zhipin.com/job_detail/1878530bae940dea0nVy3d6-GVJZ.html</t>
        </is>
      </c>
      <c r="G1094" t="inlineStr">
        <is>
          <t>1-3年</t>
        </is>
      </c>
      <c r="H1094" t="inlineStr">
        <is>
          <t>本科</t>
        </is>
      </c>
      <c r="I1094"/>
      <c r="J1094" t="inlineStr">
        <is>
          <t>01-鲁云庚</t>
        </is>
      </c>
      <c r="K1094" t="inlineStr">
        <is>
          <t>38-怀小苛</t>
        </is>
      </c>
      <c r="L1094" t="inlineStr">
        <is>
          <t>滨江</t>
        </is>
      </c>
      <c r="M1094"/>
      <c r="N1094"/>
      <c r="O1094"/>
      <c r="P1094"/>
      <c r="Q1094"/>
      <c r="R1094"/>
      <c r="S1094"/>
      <c r="T1094"/>
      <c r="U1094"/>
      <c r="V1094"/>
    </row>
    <row r="1095" ht="25.5" customHeight="1">
      <c r="A1095" t="inlineStr">
        <is>
          <t>数里行间
                                 A轮
                                100-499人
                                企业服务</t>
        </is>
      </c>
      <c r="B1095" t="inlineStr">
        <is>
          <t>岗位职责：
1，掌握AI核心技术原理
● 需理解生成式AI技术（如LLM、RAG、Agent等）的基本原理及适用场景，明确技术边界
● 熟悉主流大语⾔模型（如GPT、Llama、Claude等）的特点，评估模型性能指标（如准确率、召回率、AUC值等），并能根据业务需求选择最优模型
2，低代码平台技术特性
● 了解LLMOps（模型⽣命周期管理）
● 理解模块化架构，包括可视化编排Prompt、RAG⽂档处理、API集成等功能，理解如何通过无代码工具降低⽤户开发门槛
3，深入分析目标用户（如开发者、客服、非技术业务人员）的核心痛点，将需求转化为具体的AI解决方案。
● 例如，针对企业客户设计自动化客服助手或市场分析工具
● 需深入理解可视化开发工具的设计逻辑，降低非技术用户的使用门槛
任职要求：
1，学历要求：计算机科学、AI、数据科学等相关专业本科及以上学历
2，经验偏好：有AI产品落地案例（如智能客服、自动化报告工具）、熟悉低代码平台开发或开源项目管理经验者优先
优先考虑：
有客服业务经验</t>
        </is>
      </c>
      <c r="C1095" t="inlineStr">
        <is>
          <t>杭州</t>
        </is>
      </c>
      <c r="D1095" t="inlineStr">
        <is>
          <t>15-30K·13薪</t>
        </is>
      </c>
      <c r="E1095" t="inlineStr">
        <is>
          <t>AI Agent产品经理</t>
        </is>
      </c>
      <c r="F1095" t="inlineStr">
        <is>
          <t>https://www.zhipin.com/job_detail/1eb98327bc31822b0nZ-29-8GFtR.html</t>
        </is>
      </c>
      <c r="G1095" t="inlineStr">
        <is>
          <t>1-3年</t>
        </is>
      </c>
      <c r="H1095" t="inlineStr">
        <is>
          <t>本科</t>
        </is>
      </c>
      <c r="I1095"/>
      <c r="J1095" t="inlineStr">
        <is>
          <t>01-鲁云庚</t>
        </is>
      </c>
      <c r="K1095" t="inlineStr">
        <is>
          <t>38-怀小苛</t>
        </is>
      </c>
      <c r="L1095" t="inlineStr">
        <is>
          <t>滨江</t>
        </is>
      </c>
      <c r="M1095"/>
      <c r="N1095"/>
      <c r="O1095"/>
      <c r="P1095"/>
      <c r="Q1095"/>
      <c r="R1095"/>
      <c r="S1095"/>
      <c r="T1095"/>
      <c r="U1095"/>
      <c r="V1095"/>
    </row>
    <row r="1096" ht="25.5" customHeight="1">
      <c r="A1096" t="inlineStr">
        <is>
          <t>艾草信息
                                 B轮
                                100-499人
                                互联网</t>
        </is>
      </c>
      <c r="B1096" t="inlineStr">
        <is>
          <t>艾草信息（AyTsao AI），成立于2016年11月，专注于“新一代信息技术”，通过引进全球科技企业数字化能力与经验、发挥自主研发能力、结合产业化应用，形成“智慧能源”、“智能客服”、“低空运行”等多个领域的解决方案。
2023年始，公司开始构建基于大模型、AI agent技术的“智能体数智化架构”，打造“能界智体”、“营销智体”、 “客服智体”、 “工业智体”、“无人机智体”等智能体云服务平台。
【服务能源领域，快速成长期，年轻团队，未来可期。专注能源领域AI，产品型创新公司，正在招募优秀的你共创未来！】
工作职责：
1、负责【AI标讯】的产品规划、设计和实施，确保产品符合市场需求和技术发展趋势；
2、深入理解客户需求，与技术团队紧密合作，推动AI解决方案的创新和优化；
3、分析竞争对手产品，提出产品改进策略，提升产品市场竞争力；
4、打造并维护Agent生态，形成稳定、高效的合作伙伴网络。
任职资格：
【冰山上经验】
1、本科及以上学历；5年以上产品管理经验；
2、具有算法平台或AI智能体平台相关工作经验者优先；
【冰山下素质】
1、强烈的好奇心及快速学习能力；
2、强烈的责任心和团队合作精神，良好的沟通能力和解决问题的能力。</t>
        </is>
      </c>
      <c r="C1096" t="inlineStr">
        <is>
          <t>杭州</t>
        </is>
      </c>
      <c r="D1096" t="inlineStr">
        <is>
          <t>15-25K·13薪</t>
        </is>
      </c>
      <c r="E1096" t="inlineStr">
        <is>
          <t>AI产品经理</t>
        </is>
      </c>
      <c r="F1096" t="inlineStr">
        <is>
          <t>https://www.zhipin.com/job_detail/462a39c1a54356c0031609m0GVZX.html</t>
        </is>
      </c>
      <c r="G1096" t="inlineStr">
        <is>
          <t>5-10年</t>
        </is>
      </c>
      <c r="H1096" t="inlineStr">
        <is>
          <t>本科</t>
        </is>
      </c>
      <c r="I1096"/>
      <c r="J1096" t="inlineStr">
        <is>
          <t>01-鲁云庚</t>
        </is>
      </c>
      <c r="K1096" t="inlineStr">
        <is>
          <t>38-怀小苛</t>
        </is>
      </c>
      <c r="L1096" t="inlineStr">
        <is>
          <t>滨江</t>
        </is>
      </c>
      <c r="M1096"/>
      <c r="N1096"/>
      <c r="O1096"/>
      <c r="P1096"/>
      <c r="Q1096"/>
      <c r="R1096"/>
      <c r="S1096"/>
      <c r="T1096"/>
      <c r="U1096"/>
      <c r="V1096"/>
    </row>
    <row r="1097" ht="25.5" customHeight="1">
      <c r="A1097" t="inlineStr">
        <is>
          <t>杭州北冥星眸科技
                                 天使轮
                                20-99人
                                人工智能</t>
        </is>
      </c>
      <c r="B1097" t="inlineStr">
        <is>
          <t>岗位kanzhun职责：1，负责解决方来自BOSS直聘案的规划；2，主导把控业务发展方向，推动资源部开发实现；3，定期输出竞争分析和业务赋能材料；4，参与重点项目的方案⽀持。岗位要求：1，对于教育信息化，智慧校园产品，K12局校端市场，ai综合体和需求有深⼊了解；2，能独⽴完成解决方案规划等相关工作，有项⽬管理经验优先；3，逻辑思维强，擅文档编写和PPT制作；4，擅长沟通，贴近用户，挖掘核心需求；5，有3年以上教育信息化经验或者0-1产品经验；6，性格坚韧，能适应出差；7，具有业务落地成功案例经验者，会ai综合体方向优先录取优先。</t>
        </is>
      </c>
      <c r="C1097" t="inlineStr">
        <is>
          <t>杭州</t>
        </is>
      </c>
      <c r="D1097" t="inlineStr">
        <is>
          <t>12-16K</t>
        </is>
      </c>
      <c r="E1097" t="inlineStr">
        <is>
          <t>初级ai产品经理</t>
        </is>
      </c>
      <c r="F1097" t="inlineStr">
        <is>
          <t>https://www.zhipin.com/job_detail/d4da56885596ca490nVz2t69F1tT.html</t>
        </is>
      </c>
      <c r="G1097" t="inlineStr">
        <is>
          <t>1-3年</t>
        </is>
      </c>
      <c r="H1097" t="inlineStr">
        <is>
          <t>本科</t>
        </is>
      </c>
      <c r="I1097"/>
      <c r="J1097" t="inlineStr">
        <is>
          <t>01-鲁云庚</t>
        </is>
      </c>
      <c r="K1097" t="inlineStr">
        <is>
          <t>38-怀小苛</t>
        </is>
      </c>
      <c r="L1097" t="inlineStr">
        <is>
          <t>滨江</t>
        </is>
      </c>
      <c r="M1097"/>
      <c r="N1097"/>
      <c r="O1097"/>
      <c r="P1097"/>
      <c r="Q1097"/>
      <c r="R1097"/>
      <c r="S1097"/>
      <c r="T1097"/>
      <c r="U1097"/>
      <c r="V1097"/>
    </row>
    <row r="1098" ht="25.5" customHeight="1">
      <c r="A1098" t="inlineStr">
        <is>
          <t>杭州鲸起科技有限公司
                                 不需要融资
                                20-99人
                                文化艺术/娱乐</t>
        </is>
      </c>
      <c r="B1098" t="inlineStr">
        <is>
          <t>【核心职责】
智能体架构设计： 基于 LangGraph 设计心理疗愈 Agent 的工作流，包括任务拆解、状态机管理、长短期记忆及多轮对话逻辑。
人格与提⽰词⼯程： 负责 AI 的 Persona（⼈格）建模，编写并持续优化高质量 Prompt，确保 AI 表达专业且具备情感价值。
知识库策略（RAG）： 整合咨询案例，构建垂直领域的 RAG 体系，提升回答的准确性与科学性。
效果评测与迭代： 建立针对“⼼理疗愈”的评测标准（如共情能力、幻觉率、安全性、任务完成率），并推动算法调优。
全链路交付： 负责 PRD 撰写与原型设计，协同研发人员完成功能落地，对交付质量负责。
【任职要求】
AI 产品经验： 3年以上产品经验，至少1年 LLM / Agent 类产品实战经验，有完整落地案例者优先。
技术理解力： 理解大模型原理，熟悉 RAG、工作流编排等技术概念。
心理学背景： （优先） 心理学专业背景，或对心理咨询理论有研究，能将专业方案转化为 AI 逻辑。
敏锐的洞察： 对文字敏感，能细腻地打磨 AI 回复的“分寸感”，让对话更具人性化。
工程化思维： 具备严谨的逻辑，能处理复杂对话状态，有解决模型幻觉与安全边界问题的经验。
【加分项】
有 LangChain / LangGraph 等框架的实际项目化经验。
有过成功 C 端社交或情感类 AI 产品经验。
拥有心理咨询师相关证书或相关行业从业经历。
具备 Vibe Coding 能力，能快速构建 Demo 验证想法。</t>
        </is>
      </c>
      <c r="C1098" t="inlineStr">
        <is>
          <t>杭州</t>
        </is>
      </c>
      <c r="D1098" t="inlineStr">
        <is>
          <t>20-30K</t>
        </is>
      </c>
      <c r="E1098" t="inlineStr">
        <is>
          <t>AI产品经理（心理疗愈/智能体方向）</t>
        </is>
      </c>
      <c r="F1098" t="inlineStr">
        <is>
          <t>https://www.zhipin.com/job_detail/38f622651685522c0nZ73tq8EVZX.html</t>
        </is>
      </c>
      <c r="G1098" t="inlineStr">
        <is>
          <t>3-5年</t>
        </is>
      </c>
      <c r="H1098" t="inlineStr">
        <is>
          <t>本科</t>
        </is>
      </c>
      <c r="I1098"/>
      <c r="J1098" t="inlineStr">
        <is>
          <t>01-鲁云庚</t>
        </is>
      </c>
      <c r="K1098" t="inlineStr">
        <is>
          <t>38-怀小苛</t>
        </is>
      </c>
      <c r="L1098" t="inlineStr">
        <is>
          <t>滨江</t>
        </is>
      </c>
      <c r="M1098"/>
      <c r="N1098"/>
      <c r="O1098"/>
      <c r="P1098"/>
      <c r="Q1098"/>
      <c r="R1098"/>
      <c r="S1098"/>
      <c r="T1098"/>
      <c r="U1098"/>
      <c r="V1098"/>
    </row>
    <row r="1099" ht="25.5" customHeight="1">
      <c r="A1099" t="inlineStr">
        <is>
          <t>税友集团
                                 已上市
                                1000-9999人
                                互联网</t>
        </is>
      </c>
      <c r="B1099" t="inlineStr">
        <is>
          <t>【岗位定位】
我们正在寻找一位对AI充满热情，希望通过自己的努力和利⽤AI⼤模型能⼒解决企业内部真实的重复性劳动问题，提升运行效率的AI产品经理。我们不看重你过往的传统软件产品经验，但极度看重你对大模型提⽰词（Prompt）工程的实际手感，以及帮助同事解决问题的耐心。
【岗位职责】
1.需求挖掘与梳理：深入业务一线（如客服、销售部门），主动发现那些重复性高、耗时长的“搬砖”场景，并将其转化为可落地的AI优化需求。
2.提示词工程与Skill构建：这是你的核心日常。负责为大模型编写、调试和优化高质量的Prompt（提示词），并根据业务场景构建对应的AI Skill（技能） 或智能体，确保模型输出的准确性和可用性。
3.日常运营与迭代：负责已上线AI工具/机器人的日常运行监控。当业务同事反馈问题时，你需要第一时间介入，解答问题，分析Bad Case，修复问题。
【任职要求】
经验与背景：统招本科及以上学历，1-5年工作经验，其中至少1-2年产品经理相关经验，AI产品经理、提示词工程师的
核心能力（必须项）：
提示词工程实操：必须是大模型的重度使用者。你需要证明自己不仅仅是体验过市面上的大模型用于工作或生活，而是有过通过不断调教Prompt，让模型输出特定格式、特定风格、特定逻辑内容的具体经历（请在简历或面试中举例说明）。
问题解答与服务意识：具备极强的耐心和沟通能力，能够以“服务”而非“交付”的心态对待内部用户。能把复杂的AI原理用大白话解释给不懂技术的同事听。
加分项（强烈加分）：
有搭建过个人或小团队的Bot（机器人）/智能体的经验（如Coze, Dify, GPTs等）。
对市面上主流AI工具有广泛涉猎（不仅是文本模型，还包括绘图、PPT、数据处理等工具）。
有自己的AI使用方法论或笔记，能够持续跟进最新的AI产品动态。</t>
        </is>
      </c>
      <c r="C1099" t="inlineStr">
        <is>
          <t>杭州</t>
        </is>
      </c>
      <c r="D1099" t="inlineStr">
        <is>
          <t>13-21K·15薪</t>
        </is>
      </c>
      <c r="E1099" t="inlineStr">
        <is>
          <t>AI产品经理</t>
        </is>
      </c>
      <c r="F1099" t="inlineStr">
        <is>
          <t>https://www.zhipin.com/job_detail/a15061a3248be4cd0nZ439i8F1tX.html</t>
        </is>
      </c>
      <c r="G1099" t="inlineStr">
        <is>
          <t>1-3年</t>
        </is>
      </c>
      <c r="H1099" t="inlineStr">
        <is>
          <t>本科</t>
        </is>
      </c>
      <c r="I1099"/>
      <c r="J1099" t="inlineStr">
        <is>
          <t>01-鲁云庚</t>
        </is>
      </c>
      <c r="K1099" t="inlineStr">
        <is>
          <t>38-怀小苛</t>
        </is>
      </c>
      <c r="L1099" t="inlineStr">
        <is>
          <t>滨江</t>
        </is>
      </c>
      <c r="M1099"/>
      <c r="N1099"/>
      <c r="O1099"/>
      <c r="P1099"/>
      <c r="Q1099"/>
      <c r="R1099"/>
      <c r="S1099"/>
      <c r="T1099"/>
      <c r="U1099"/>
      <c r="V1099"/>
    </row>
    <row r="1100" ht="25.5" customHeight="1">
      <c r="A1100" t="inlineStr">
        <is>
          <t>谦贞数字
                                 天使轮
                                20-99人
                                人工智能</t>
        </is>
      </c>
      <c r="B1100" t="inlineStr">
        <is>
          <t>职位描述
1、负责AI(AIGC+LLM)领域产品的核心产品规划和设计;
2、负责梳理业务需求，调研行业发展趋势，制定切实可行的AI产品策略;
3、负责AI模型的用户体验和反馈分析，持续优化产品⼒;
4、深⼊了解AI业务场景、⽤户需求和痛点，促进业务创新，产品落地;
5、对接和推进组织内部其他相关团队，对AI人工智能的应⽤，推进业务优化;
6、持续学习前沿的AI大模型领域的新技术，研究AI竞品情况，探索AI业务应用新领域;
职位要求
1.大学本科以上学历，有1年以上AI产品设计和产品迭代能力。
6. 有gemini pro、chatGPT、openclaw等 LLMs各类模型、工具应用经验。
3.熟练使用Office、Axure等相关软件，具备基本的产品文档撰写功底和交互设计能力。
4.热爱AIGC相关技术，关注最新的AIGC产品动态,熟悉掌握1-2个AIGC产品的使用方法。
5.擅长对用户和企业需求的产品理解和表达，有较强的数据和用户行为分析能力。</t>
        </is>
      </c>
      <c r="C1100" t="inlineStr">
        <is>
          <t>杭州</t>
        </is>
      </c>
      <c r="D1100" t="inlineStr">
        <is>
          <t>13-16K</t>
        </is>
      </c>
      <c r="E1100" t="inlineStr">
        <is>
          <t>ai产品经理</t>
        </is>
      </c>
      <c r="F1100" t="inlineStr">
        <is>
          <t>https://www.zhipin.com/job_detail/275ba67fccdb54ad0nZ50t25EFJR.html</t>
        </is>
      </c>
      <c r="G1100" t="inlineStr">
        <is>
          <t>3-5年</t>
        </is>
      </c>
      <c r="H1100" t="inlineStr">
        <is>
          <t>本科</t>
        </is>
      </c>
      <c r="I1100"/>
      <c r="J1100" t="inlineStr">
        <is>
          <t>01-鲁云庚</t>
        </is>
      </c>
      <c r="K1100" t="inlineStr">
        <is>
          <t>38-怀小苛</t>
        </is>
      </c>
      <c r="L1100" t="inlineStr">
        <is>
          <t>滨江</t>
        </is>
      </c>
      <c r="M1100"/>
      <c r="N1100"/>
      <c r="O1100"/>
      <c r="P1100"/>
      <c r="Q1100"/>
      <c r="R1100"/>
      <c r="S1100"/>
      <c r="T1100"/>
      <c r="U1100"/>
      <c r="V1100"/>
    </row>
    <row r="1101" ht="25.5" customHeight="1">
      <c r="A1101" t="inlineStr">
        <is>
          <t>睿琪软件
                                 不需要融资
                                100-499人
                                计算机软件</t>
        </is>
      </c>
      <c r="B1101" t="inlineStr">
        <is>
          <t>【公司实力】
海外商店内营收应用榜第四，仅次于字节腾讯欢聚；
自我造血能力强，不依托于融资，自盈利公司；
薪资福利到位，16薪+全额五险一金+带薪年假病假+节假日福利等；
有成熟的培养体系和晋升体系，可实现独立带团队；
开放的企业文化，拥有自主决策权；
岗位职责：
1.深度调研用户需求与使用场景，定义各场景下的图像识别交互过程、功能和用户体验；
2.负责需求分析、撰写需求文档并跟进开发、测试及上线，可以与销售、运营、研发多方紧密协同，推进项目的稳步执行;
3.独立推动多业务线、算法、平台等部门对接，确保现有产品高效、高质量迭代和落地;
4.具有优秀的沟通能力，能敏锐的挖掘用户的需求痛点，独立制定解决策略。
职位要求：
1.本科以上学历，计算机相关专业，3年以上产品经验；
2.良好的洞察力，优越的逻辑思维与分析能力；善于产品调研，并利用数据分析、用户访谈、场景分析等专业手段发现潜在用户需求；
3.完善的产品思维和方法论，能够独立完成和指导团队完成产品的场景化需求设计；
4.优秀的产品语言输出能力，强力推进需求落地；
5.具备AI技术的快速学习和理解力，对AI新产品和技术具备强烈好奇心和研究能力，对AI生态有独立见解，充满热情。</t>
        </is>
      </c>
      <c r="C1101" t="inlineStr">
        <is>
          <t>杭州</t>
        </is>
      </c>
      <c r="D1101" t="inlineStr">
        <is>
          <t>20-40K·16薪</t>
        </is>
      </c>
      <c r="E1101" t="inlineStr">
        <is>
          <t>ai产品经理（图像）</t>
        </is>
      </c>
      <c r="F1101" t="inlineStr">
        <is>
          <t>https://www.zhipin.com/job_detail/091bee6969da41051XB63967GVFV.html</t>
        </is>
      </c>
      <c r="G1101" t="inlineStr">
        <is>
          <t>1-3年</t>
        </is>
      </c>
      <c r="H1101" t="inlineStr">
        <is>
          <t>本科</t>
        </is>
      </c>
      <c r="I1101"/>
      <c r="J1101" t="inlineStr">
        <is>
          <t>01-鲁云庚</t>
        </is>
      </c>
      <c r="K1101" t="inlineStr">
        <is>
          <t>38-怀小苛</t>
        </is>
      </c>
      <c r="L1101" t="inlineStr">
        <is>
          <t>滨江</t>
        </is>
      </c>
      <c r="M1101"/>
      <c r="N1101"/>
      <c r="O1101"/>
      <c r="P1101"/>
      <c r="Q1101"/>
      <c r="R1101"/>
      <c r="S1101"/>
      <c r="T1101"/>
      <c r="U1101"/>
      <c r="V1101"/>
    </row>
    <row r="1102" ht="25.5" customHeight="1">
      <c r="A1102" t="inlineStr">
        <is>
          <t>聚通宝科技
                                 不需要融资
                                20-99人
                                互联网</t>
        </is>
      </c>
      <c r="B1102" t="inlineStr">
        <is>
          <t>岗位职责:  
1. 负责AI产品的需求分析、功能设计及产品迭代规划  
2. 协同技术、运营等团队推动产品落地，确保项目高效推进  
3. 跟踪行业趋势与竞品动态，持续优化产品体验与能力  
任职要求：  
1. 对⼈⼯智能技术有深⼊理解，具备AI产品设计或管理经验  
2. 具备较强的逻辑思维与问题解决能力，能独立推进项⽬  
3. 具备良好的沟通协调能力，能够高效联动多方团队</t>
        </is>
      </c>
      <c r="C1102" t="inlineStr">
        <is>
          <t>杭州</t>
        </is>
      </c>
      <c r="D1102" t="inlineStr">
        <is>
          <t>7-10K</t>
        </is>
      </c>
      <c r="E1102" t="inlineStr">
        <is>
          <t>AI产品经理</t>
        </is>
      </c>
      <c r="F1102" t="inlineStr">
        <is>
          <t>https://www.zhipin.com/job_detail/49af83e216bd91840nZ8396-FlRX.html</t>
        </is>
      </c>
      <c r="G1102" t="inlineStr">
        <is>
          <t>1-3年</t>
        </is>
      </c>
      <c r="H1102" t="inlineStr">
        <is>
          <t>本科</t>
        </is>
      </c>
      <c r="I1102"/>
      <c r="J1102" t="inlineStr">
        <is>
          <t>01-鲁云庚</t>
        </is>
      </c>
      <c r="K1102" t="inlineStr">
        <is>
          <t>38-怀小苛</t>
        </is>
      </c>
      <c r="L1102" t="inlineStr">
        <is>
          <t>滨江</t>
        </is>
      </c>
      <c r="M1102"/>
      <c r="N1102"/>
      <c r="O1102"/>
      <c r="P1102"/>
      <c r="Q1102"/>
      <c r="R1102"/>
      <c r="S1102"/>
      <c r="T1102"/>
      <c r="U1102"/>
      <c r="V1102"/>
    </row>
    <row r="1103" ht="25.5" customHeight="1">
      <c r="A1103" t="inlineStr">
        <is>
          <t>面朝大海
                                 不需要融资
                                20-99人
                                互联网</t>
        </is>
      </c>
      <c r="B1103" t="inlineStr">
        <is>
          <t>来自BOSS直聘岗位职责：1. boss负责AI产品的整体规划，包括市场需求分析、产品定位及功能定义；2. 协同技术、设计、市场等团队，推动AI产品从概念到市场的全过程；3. 会用AI，熟练掌握豆包，deepseek，等Al工具。会扣子工作流的优先4. 跟踪AI领域的技术进展，探索新兴应用场景，创新产品功能。任职要求：1. 对人工智能及相关技术有深刻理解，具备创新意识；2. 优秀的项目管理能力，能够协调跨部门合作，确保项目按时交付；3. 强烈的市场洞察力，能够准确捕捉用户需求并转化为产品特性；4. 良好的沟通能力，能够有效传达产品愿景，激发团队激情。</t>
        </is>
      </c>
      <c r="C1103" t="inlineStr">
        <is>
          <t>杭州</t>
        </is>
      </c>
      <c r="D1103" t="inlineStr">
        <is>
          <t>14-15K</t>
        </is>
      </c>
      <c r="E1103" t="inlineStr">
        <is>
          <t>ai产品经理</t>
        </is>
      </c>
      <c r="F1103" t="inlineStr">
        <is>
          <t>https://www.zhipin.com/job_detail/3ff963c7bf3e2cc90nR40t26FVZT.html</t>
        </is>
      </c>
      <c r="G1103" t="inlineStr">
        <is>
          <t>经验不限</t>
        </is>
      </c>
      <c r="H1103" t="inlineStr">
        <is>
          <t>本科</t>
        </is>
      </c>
      <c r="I1103"/>
      <c r="J1103" t="inlineStr">
        <is>
          <t>01-鲁云庚</t>
        </is>
      </c>
      <c r="K1103" t="inlineStr">
        <is>
          <t>38-怀小苛</t>
        </is>
      </c>
      <c r="L1103" t="inlineStr">
        <is>
          <t>滨江</t>
        </is>
      </c>
      <c r="M1103"/>
      <c r="N1103"/>
      <c r="O1103"/>
      <c r="P1103"/>
      <c r="Q1103"/>
      <c r="R1103"/>
      <c r="S1103"/>
      <c r="T1103"/>
      <c r="U1103"/>
      <c r="V1103"/>
    </row>
    <row r="1104" ht="25.5" customHeight="1">
      <c r="A1104" t="inlineStr">
        <is>
          <t>萤石
                                 已上市
                                1000-9999人
                                互联网</t>
        </is>
      </c>
      <c r="B1104" t="inlineStr">
        <is>
          <t>视觉领域头部公司，你将参与设计IOT智能体平台项目，竞品调研、需求分析，产品说明文档，通过vibecoding设计原型，项目跟进；深入零售、安防、餐饮、宠物等⾏业场景，通过标注数据、写prompt评测智能体，调试多模态⼤模型，参与真实客户的场景交付。新岗位，要求学习⼒强，主动性强。
（没有转正机会，外地来杭州实习有租房补贴，杭州本地学校无）
工作内容：
1.	深⼊业务场景，与客户以及内部团队有效沟通，梳理业务的场景、需求，并输出对应的文档。
2.	参与智能体项目交付，包括不限于数据标注、prompt调整、模型AB测试、数据结果分析整理
3.	持续追踪学习国内外前沿的AI技术，以及主流智能体产品的发展，并整理成相应的资讯报告
4.	协助转写产品需求文档（PRD）、技术文档、产品使用说明文档
任职要求：
1.	学历专业： 在校本科生或研究生，专业不限。计算机科学、人工智能、电子信息、数学等相关专业背景优先。
2.	技术基础： 对计算机视觉、多模态大模型、智能体、vibecoding有基本的概念认知和兴趣。如有Python数据处理或脚本编写的经验者优先考虑。
3.	核心素质：
•	细致耐心： 产品文档，数据标注和效果评测工作需要极高的细心和耐心，能够发现细微差异。
•	逻辑清晰： 能够清晰理解客户需求和分析目标，并据此进行准确的样本判断。
•	主动沟通： 具备良好的沟通能力，能主动与团队同步测试进展、反馈遇到的问题。
•	加分项： 有过大模型效果调试经验，用过扣子、百炼、claude、gemini等或vibecoding案例。</t>
        </is>
      </c>
      <c r="C1104" t="inlineStr">
        <is>
          <t>杭州</t>
        </is>
      </c>
      <c r="D1104" t="inlineStr">
        <is>
          <t>140-150元/天</t>
        </is>
      </c>
      <c r="E1104" t="inlineStr">
        <is>
          <t>ai产品实习生</t>
        </is>
      </c>
      <c r="F1104" t="inlineStr">
        <is>
          <t>https://www.zhipin.com/job_detail/02d2ab8a8f35b5730nZ839-6GVBR.html</t>
        </is>
      </c>
      <c r="G1104" t="inlineStr">
        <is>
          <t>5天/周 4个月</t>
        </is>
      </c>
      <c r="H1104" t="inlineStr">
        <is>
          <t>本科</t>
        </is>
      </c>
      <c r="I1104"/>
      <c r="J1104" t="inlineStr">
        <is>
          <t>01-鲁云庚</t>
        </is>
      </c>
      <c r="K1104" t="inlineStr">
        <is>
          <t>38-怀小苛</t>
        </is>
      </c>
      <c r="L1104" t="inlineStr">
        <is>
          <t>滨江</t>
        </is>
      </c>
      <c r="M1104"/>
      <c r="N1104"/>
      <c r="O1104"/>
      <c r="P1104"/>
      <c r="Q1104"/>
      <c r="R1104"/>
      <c r="S1104"/>
      <c r="T1104"/>
      <c r="U1104"/>
      <c r="V1104"/>
    </row>
    <row r="1105" ht="25.5" customHeight="1">
      <c r="A1105" t="inlineStr">
        <is>
          <t>杭州智能涌现人工...
                                 天使轮
                                0-20人
                                人工智能</t>
        </is>
      </c>
      <c r="B1105" t="inlineStr">
        <is>
          <t>【我们是谁？】
我们正在组建团队，打造下一代AI婚恋平台，一个值得用户信任的婚恋ai agent，目前已获得融资。
【我们重视成长】
每一位加入者都是为了“变得更好”而来。公司致力于让每个人都能获得知识、技能与认知层级的跃迁，成长是团队最核心的激励。
我们希望你也是一个不断自我升级的人。我们甚至不保证项目一定会赢（创业有风险），但一定是一次精彩的过程。
定期请外部大神，闭门课程。
ChatGPT、Claude、Notion AI、Perplexity……这些AI工具是我们团队的日常标配，plus会员入职就开，你不会，我们带你入门；你会了，我们一起深入打怪。
每个人都有专属成长路径——不是 PPT 写写，是你每月都能看到技能提升和职责升级。
我们认真对待“高效工作”——有清晰的产品节奏、节点评估机制，而不是堆 backlog 。
信息流是双向透明的——你可以在周会上 challenge 任何一个决策，只要你有逻辑。
【我们希望你】
1.	**懂AI产品的底层逻辑，有使用和研究LLM产品的习惯。**你不需要是技术出身，但你要理解Prompt、推理链、向量、embedding、tool调用、agent等核心概念。
	2.	**有从0到1完整主导过一款产品的经验（小程序/App/Web都可）。**最好是ToC类，熟悉用户增长、冷启动和迭代流程。
	3.	基本的产品能力必须在线：需求分析、竞品调研、PRD输出、流程图、项目推进……这些你要能独立完成。
	4.	**强烈的owner意识。**没人push你，你也能把事情往前推。
	5.	**善于沟通协作。**能与设计、研发高效对齐需求，有结果意识，不甩锅，不拖延。
	6.	**加分项：**如果你会写Prompt，会用LangChain、AutoGen等工具，有运营过AI产品的经验，那我们太聊得来了！
【最后】
如果你看到这里了，我们非常感谢你花时间阅读。
请在你投递简历时，备注一个小暗号：「OK」。
看到这个暗号，我会认真、仔细地看完你的简历，并给你回复。</t>
        </is>
      </c>
      <c r="C1105" t="inlineStr">
        <is>
          <t>杭州</t>
        </is>
      </c>
      <c r="D1105" t="inlineStr">
        <is>
          <t>10-15K·13薪</t>
        </is>
      </c>
      <c r="E1105" t="inlineStr">
        <is>
          <t>ai狂热产品经理</t>
        </is>
      </c>
      <c r="F1105" t="inlineStr">
        <is>
          <t>https://www.zhipin.com/job_detail/ed28352d15e52f8b03140967ElRY.html</t>
        </is>
      </c>
      <c r="G1105" t="inlineStr">
        <is>
          <t>1-3年</t>
        </is>
      </c>
      <c r="H1105" t="inlineStr">
        <is>
          <t>本科</t>
        </is>
      </c>
      <c r="I1105"/>
      <c r="J1105" t="inlineStr">
        <is>
          <t>01-鲁云庚</t>
        </is>
      </c>
      <c r="K1105" t="inlineStr">
        <is>
          <t>38-怀小苛</t>
        </is>
      </c>
      <c r="L1105" t="inlineStr">
        <is>
          <t>滨江</t>
        </is>
      </c>
      <c r="M1105"/>
      <c r="N1105"/>
      <c r="O1105"/>
      <c r="P1105"/>
      <c r="Q1105"/>
      <c r="R1105"/>
      <c r="S1105"/>
      <c r="T1105"/>
      <c r="U1105"/>
      <c r="V1105"/>
    </row>
    <row r="1106" ht="25.5" customHeight="1">
      <c r="A1106" t="inlineStr">
        <is>
          <t>网易
                                 已上市
                                10000人以上
                                互联网</t>
        </is>
      </c>
      <c r="B1106" t="inlineStr">
        <is>
          <t>职位描BOSS直聘述1、负责网BOSS直聘易云商七鱼AI客服产品，呼叫中心、呼入机器人模块的建设、增长机会探索与落地2、负责⽹易云商七鱼AI客服产品，呼叫业务的整体智能化改造及升级，使产品持续具备领先性；3、分析企业⽤户需求，编写PRD，推进研发团队和算法团队的项⽬协作，保障项目顺利上线；4、参与行业研究，需求调研、⽤户访谈、解决方案设计等工作；职位要求1、本科及以上学历，3年以上智能客服系统的工作经验，呼叫中心方向从业经历者优先2、具备优秀的AI应用能力及产品架构能力，有AI应用落地经验者优先3、自驱力强，善于跨团队协作沟通4、理解业务场景和需求，有优秀的需求分析以提炼能力</t>
        </is>
      </c>
      <c r="C1106" t="inlineStr">
        <is>
          <t>杭州</t>
        </is>
      </c>
      <c r="D1106" t="inlineStr">
        <is>
          <t>18-35K·15薪</t>
        </is>
      </c>
      <c r="E1106" t="inlineStr">
        <is>
          <t>AI产品经理（网易云商 呼叫中心方向）</t>
        </is>
      </c>
      <c r="F1106" t="inlineStr">
        <is>
          <t>https://www.zhipin.com/job_detail/2c4dfb8736ca122a0nV82tm-FlBT.html</t>
        </is>
      </c>
      <c r="G1106" t="inlineStr">
        <is>
          <t>经验不限</t>
        </is>
      </c>
      <c r="H1106" t="inlineStr">
        <is>
          <t>本科</t>
        </is>
      </c>
      <c r="I1106"/>
      <c r="J1106" t="inlineStr">
        <is>
          <t>01-鲁云庚</t>
        </is>
      </c>
      <c r="K1106" t="inlineStr">
        <is>
          <t>38-怀小苛</t>
        </is>
      </c>
      <c r="L1106" t="inlineStr">
        <is>
          <t>滨江</t>
        </is>
      </c>
      <c r="M1106"/>
      <c r="N1106"/>
      <c r="O1106"/>
      <c r="P1106"/>
      <c r="Q1106"/>
      <c r="R1106"/>
      <c r="S1106"/>
      <c r="T1106"/>
      <c r="U1106"/>
      <c r="V1106"/>
    </row>
    <row r="1107" ht="25.5" customHeight="1">
      <c r="A1107" t="inlineStr">
        <is>
          <t>SecretWorld
                                 未融资
                                500-999人
                                电子商务</t>
        </is>
      </c>
      <c r="B1107" t="inlineStr">
        <is>
          <t>岗位职责
1、负责电商与营销场景的AI生成产品规划与落地，包括商品主图、广告视频等内容形式，推动功能从调研到上线全流程。
2、构建AI能力体系，围绕提示词管理、风格⼀致性、批量⽣成等⽅向，打造通用、可控、可复用的产品模块。
3、协同视觉、研发、运营等多团队，明确交付标准与节奏，推动项⽬高效闭环，确保高质量产出。
4、建立并追踪关键指标（如点击率、成本、生成成功率），基于数据和用户反馈持续优化产品能力与业务价值。
5、跟踪AI前沿技术与行业趋势，评估并集成内外部能力，推动技术方案快速产品化。
任职要求
1、3年以上产品经验，具备从0到1或从1到N的完整项目经历，能独立完成PRD、原型及上线闭环。
2、有电商或营销场景下的产品落地经验，能清晰阐述目标、方案与最终效果。
3、熟悉电商业务逻辑，能将设计语言转化为产品能力，兼顾审美、转化与合规要求。
4、数据敏感，能通过Excel或SQL进行基础分析，驱动产品迭代与决策。
5、沟通协调能力强，能高效推动跨部门协作，具备项目管理与问题闭环能力。
6、理解AI/多模态技术基础，能与研发团队对齐实现路径与边界。
加分项
1、有电商平台、AI客服平台、内容生产平台（素材中台/智能设计/创意工具）经验。
2、熟悉提示词工程、风格一致性控制、批量生产、质量评测与人工审核流程。
3、有“供应商接入/模型选型/成本与时延优化/灰度发布”经验。
4、有合规与版权意识（素材来源、商用授权、内容风控、品牌安全等）并能产品化落地
base：芜湖/杭州</t>
        </is>
      </c>
      <c r="C1107" t="inlineStr">
        <is>
          <t>杭州</t>
        </is>
      </c>
      <c r="D1107" t="inlineStr">
        <is>
          <t>15-20K</t>
        </is>
      </c>
      <c r="E1107" t="inlineStr">
        <is>
          <t>AI产品经理</t>
        </is>
      </c>
      <c r="F1107" t="inlineStr">
        <is>
          <t>https://www.zhipin.com/job_detail/67995847a8fe9c980nZ52dq1FVdU.html</t>
        </is>
      </c>
      <c r="G1107" t="inlineStr">
        <is>
          <t>3-5年</t>
        </is>
      </c>
      <c r="H1107" t="inlineStr">
        <is>
          <t>本科</t>
        </is>
      </c>
      <c r="I1107"/>
      <c r="J1107" t="inlineStr">
        <is>
          <t>01-鲁云庚</t>
        </is>
      </c>
      <c r="K1107" t="inlineStr">
        <is>
          <t>38-怀小苛</t>
        </is>
      </c>
      <c r="L1107" t="inlineStr">
        <is>
          <t>滨江</t>
        </is>
      </c>
      <c r="M1107"/>
      <c r="N1107"/>
      <c r="O1107"/>
      <c r="P1107"/>
      <c r="Q1107"/>
      <c r="R1107"/>
      <c r="S1107"/>
      <c r="T1107"/>
      <c r="U1107"/>
      <c r="V1107"/>
    </row>
    <row r="1108" ht="25.5" customHeight="1">
      <c r="A1108" t="inlineStr">
        <is>
          <t>食方科技
                                 天使轮
                                20-99人
                                计算机软件</t>
        </is>
      </c>
      <c r="B1108" t="inlineStr">
        <is>
          <t>岗位职责​：
1、独立开展市场调研，全面收集并深入分析市场需求、用户反馈以及竞争对⼿信息，为产品规划提供坚实的数据⽀撑。​
2、独⽴承担产品功能的设计与优化工作，协同完成产品原型图以及相关文档的撰写，确保产品功能精准契合⽤户需求与业务目标。​
3、紧密跟进产品开发进度，与研发、设计、测试等团队保持高频密切沟通，及时协调解决项目推进过程中出现的各类问题，全力保障产品按时上线。​
4、收集产品上线后的用户使用数据，协助进行数据分析，深度挖掘产品改进点，并提出切实可行的优化建议。​
5、协助制定产品推广策略，与市场、运营团队协同合作，积极推动产品的市场推广与用户获取。​
岗位要求​
1、全日制海外硕士背景（硬性条件），海外本硕优先考虑。专业不限，计算机、自动化等相关专业优先。​
2、欢迎优秀应届毕业生投递，优先考虑有 AI 相关经历的应届海外硕士，有创业思维及想法的优先考虑。​
3、具备出色的沟通协调能力与团队合作精神，能够与不同部门人员高效协作。​
4、熟悉产品开发流程，掌握基础的产品设计与数据分析方法，能熟练运用 Axure、Visio 等产品设计工具。​
5、对互联网行业满怀浓厚兴趣，具备强大的学习能力与创新意识，能够迅速适应新的业务领域。​
6、对人工智能兴趣浓厚，有使用人工智能产品（ChatGPT、Midjourney、DALLE、豆包等）经验者优先。</t>
        </is>
      </c>
      <c r="C1108" t="inlineStr">
        <is>
          <t>杭州</t>
        </is>
      </c>
      <c r="D1108" t="inlineStr">
        <is>
          <t>11-18K</t>
        </is>
      </c>
      <c r="E1108" t="inlineStr">
        <is>
          <t>ai产品经理</t>
        </is>
      </c>
      <c r="F1108" t="inlineStr">
        <is>
          <t>https://www.zhipin.com/job_detail/b79e32de474c2cf10nV539y8EFpZ.html</t>
        </is>
      </c>
      <c r="G1108" t="inlineStr">
        <is>
          <t>1年以内</t>
        </is>
      </c>
      <c r="H1108" t="inlineStr">
        <is>
          <t>硕士</t>
        </is>
      </c>
      <c r="I1108"/>
      <c r="J1108" t="inlineStr">
        <is>
          <t>01-鲁云庚</t>
        </is>
      </c>
      <c r="K1108" t="inlineStr">
        <is>
          <t>38-怀小苛</t>
        </is>
      </c>
      <c r="L1108" t="inlineStr">
        <is>
          <t>滨江</t>
        </is>
      </c>
      <c r="M1108"/>
      <c r="N1108"/>
      <c r="O1108"/>
      <c r="P1108"/>
      <c r="Q1108"/>
      <c r="R1108"/>
      <c r="S1108"/>
      <c r="T1108"/>
      <c r="U1108"/>
      <c r="V1108"/>
    </row>
    <row r="1109" ht="25.5" customHeight="1">
      <c r="A1109" t="inlineStr">
        <is>
          <t>凡华科技
                                 天使轮
                                20-99人
                                人工智能</t>
        </is>
      </c>
      <c r="B1109" t="inlineStr">
        <is>
          <t>AI 产品经理实习生（Agent/策略方向） 
Agent 逻辑设计： 参与公司 AI 智能体（Agent）的搭建，设计 Agent 的思考路径、工具调用逻辑（Function Calling）及⼯作流（Workflow）。
  负责核⼼业务场景的 Prompt 编写与调优，通过结构化指令挖掘⼤模型潜力，提升输出准确率和稳定性。
Bad Case 分析与迭代： 对 AI 输出的“幻觉”或错误结果进行评测与归因分析，持续优化模型上下⽂（Context）或知识库（RAG）检索策略。
产品定义： 协助撰写 PRD，将模糊的 AI 技术能力转化为具体的用户功能场景。
【任职要求】
学历背景： 本科及以上学历在读，计算机、心理学、逻辑学或理工科背景优先。
AI 敏感度： 重度 AI 使用者，日常习惯使用 ChatGPT/Claude/Midjourney 等工具，对 LLM 的原理（如上下文窗口、Token、温度系数）有基础认知的优先。
逻辑思维： 具备极强的逻辑拆解能力，能够将复杂的业务任务拆解为 AI 可执行的步骤（Chain of Thought）。
加分项： 有过 LangChain 开发体验、或者在 Coze/Dify 等平台上搭建过复杂 Bot 的经验者优先。</t>
        </is>
      </c>
      <c r="C1109" t="inlineStr">
        <is>
          <t>杭州</t>
        </is>
      </c>
      <c r="D1109" t="inlineStr">
        <is>
          <t>150-250元/天</t>
        </is>
      </c>
      <c r="E1109" t="inlineStr">
        <is>
          <t>AI产品经理</t>
        </is>
      </c>
      <c r="F1109" t="inlineStr">
        <is>
          <t>https://www.zhipin.com/job_detail/4d3d6e8d0e72a4700nRy3Nm5EVFW.html</t>
        </is>
      </c>
      <c r="G1109" t="inlineStr">
        <is>
          <t>5天/周 3个月</t>
        </is>
      </c>
      <c r="H1109" t="inlineStr">
        <is>
          <t>本科</t>
        </is>
      </c>
      <c r="I1109"/>
      <c r="J1109" t="inlineStr">
        <is>
          <t>01-鲁云庚</t>
        </is>
      </c>
      <c r="K1109" t="inlineStr">
        <is>
          <t>38-怀小苛</t>
        </is>
      </c>
      <c r="L1109" t="inlineStr">
        <is>
          <t>滨江</t>
        </is>
      </c>
      <c r="M1109"/>
      <c r="N1109"/>
      <c r="O1109"/>
      <c r="P1109"/>
      <c r="Q1109"/>
      <c r="R1109"/>
      <c r="S1109"/>
      <c r="T1109"/>
      <c r="U1109"/>
      <c r="V1109"/>
    </row>
    <row r="1110" ht="25.5" customHeight="1">
      <c r="A1110" t="inlineStr">
        <is>
          <t>萤石网络
                                 已上市
                                1000-9999人
                                互联网</t>
        </is>
      </c>
      <c r="B1110" t="inlineStr">
        <is>
          <t>职位描述：
岗位详情：
1、参与AI产品的需求分析、设计和迭代过程,协助产品从 概念到市场的全周期管理
2、负责涉及、撰写、完善AI产品的Prompt，协作制定产品规划, 包括数据源的维护计划和整体项目推进计划
3、作为AI工具的深度用户,持续关注和学习技术趋势,主动挖掘适用于当前的产品机会点,结合业务场景快速构建 MVP 并验证可行性
4、对AI输出结果进行测试、记录，修改数据源不断迭代并优化
职位要求：
任职要求：
1、	本科及以上在校学生, 产品、运营、计算机类相关经验者优先，海外名校/ 211/985本科/硕士学历优先;
2、	有参与过AIGC相关项目或有相关实践经验者优先，有相关作品集者优先。
3、	对AI产品有浓厚兴趣、热情和好奇心,相信AI产品将改变工作和生活,愿意花费时间阅读最新的论文和技术报告
4、	熟悉使用DIFY的优先，其他主流 AI 工具 (如 Lovart、 ChatGPT、 Midjourney、  Flowith、 Coze 等) 也可以, 善于将工具组合落地为工作流或轻量应用。
5、	有搭建多模态AIGC工作流的经验，熟悉工作流中的各个环节，包括数据准备、模型训练、模型部署等，能够协助优化工作流</t>
        </is>
      </c>
      <c r="C1110" t="inlineStr">
        <is>
          <t>杭州</t>
        </is>
      </c>
      <c r="D1110" t="inlineStr">
        <is>
          <t>170-200元/天</t>
        </is>
      </c>
      <c r="E1110" t="inlineStr">
        <is>
          <t>AI产品实习生</t>
        </is>
      </c>
      <c r="F1110" t="inlineStr">
        <is>
          <t>https://www.zhipin.com/job_detail/14b5a6bbd414e10303N529q9FFVU.html</t>
        </is>
      </c>
      <c r="G1110" t="inlineStr">
        <is>
          <t>5天/周 3个月</t>
        </is>
      </c>
      <c r="H1110" t="inlineStr">
        <is>
          <t>本科</t>
        </is>
      </c>
      <c r="I1110"/>
      <c r="J1110" t="inlineStr">
        <is>
          <t>01-鲁云庚</t>
        </is>
      </c>
      <c r="K1110" t="inlineStr">
        <is>
          <t>38-怀小苛</t>
        </is>
      </c>
      <c r="L1110" t="inlineStr">
        <is>
          <t>滨江</t>
        </is>
      </c>
      <c r="M1110"/>
      <c r="N1110"/>
      <c r="O1110"/>
      <c r="P1110"/>
      <c r="Q1110"/>
      <c r="R1110"/>
      <c r="S1110"/>
      <c r="T1110"/>
      <c r="U1110"/>
      <c r="V1110"/>
    </row>
    <row r="1111" ht="25.5" customHeight="1">
      <c r="A1111" t="inlineStr">
        <is>
          <t>上海渠恩企业管理咨询
                                 未融资
                                0-20人
                                企业服务</t>
        </is>
      </c>
      <c r="B1111" t="inlineStr">
        <is>
          <t>【岗位职BOSS直聘责】  1、来自BOSS直聘根据版本计划，完成AI Agent产品的需求分析、原型设计、研发实现跟进等，保障高质量交付和产品目标达成。  2、进行数据分析和客户访谈，挖掘用户需求，制定并执行产品优化方案。  3、构建AI效果评估体系，与算法团队协作，确保评估的准确性与有效性。  4、持续关注AI行业趋势，探索海内外前沿应用，为产品演进提供有价值的输入。 【任职要求】  1、本科及以上学历，有产品工作经验者和海外留学优先。  2、责任心强，有owner意识，面对工作中的问题能够主动发现并积极寻求解决方案。  3、有较强的学习能力和探索精神，对 Al 领域有强烈兴趣，并对国内外AI产品有深入的体验和理解。</t>
        </is>
      </c>
      <c r="C1111" t="inlineStr">
        <is>
          <t>杭州</t>
        </is>
      </c>
      <c r="D1111" t="inlineStr">
        <is>
          <t>25-50K·15薪</t>
        </is>
      </c>
      <c r="E1111" t="inlineStr">
        <is>
          <t>AI产品经理</t>
        </is>
      </c>
      <c r="F1111" t="inlineStr">
        <is>
          <t>https://www.zhipin.com/job_detail/86bc318391d499930nR409W7FVFW.html</t>
        </is>
      </c>
      <c r="G1111" t="inlineStr">
        <is>
          <t>经验不限</t>
        </is>
      </c>
      <c r="H1111" t="inlineStr">
        <is>
          <t>学历不限</t>
        </is>
      </c>
      <c r="I1111"/>
      <c r="J1111" t="inlineStr">
        <is>
          <t>01-鲁云庚</t>
        </is>
      </c>
      <c r="K1111" t="inlineStr">
        <is>
          <t>38-怀小苛</t>
        </is>
      </c>
      <c r="L1111" t="inlineStr">
        <is>
          <t>滨江</t>
        </is>
      </c>
      <c r="M1111"/>
      <c r="N1111"/>
      <c r="O1111"/>
      <c r="P1111"/>
      <c r="Q1111"/>
      <c r="R1111"/>
      <c r="S1111"/>
      <c r="T1111"/>
      <c r="U1111"/>
      <c r="V1111"/>
    </row>
    <row r="1112" ht="25.5" customHeight="1">
      <c r="A1112" t="inlineStr">
        <is>
          <t>瞬维智能
                                 未融资
                                20-99人
                                人工智能</t>
        </is>
      </c>
      <c r="B1112" t="inlineStr">
        <is>
          <t>岗位职责
1. 负责AI产品功能规划与设计，将AI能力转化为可落地的B端工具
2. 主导小程序产品设计，打通从获客到转化的完整产品链路（不强求）
3. 深度使用AI Agent平台（OpenClaw/Coze等）搭建原型与验证逻辑，输出产品PRD与最佳实践
4. 基于⽤户场景设计AI⼯作流，优化⼈机交互体验，提升产品自动化程度
5. 跟踪AI行业动态，持续探索AI在业务场景中的创新应⽤
任职要求
1AI产品经验：有AI产品设计实战经验，深入理解LLM能力与Agent编排逻辑
2小程序产品经验：完整负责过小程序产品设计，熟悉微信生态或抖音生态的产品规范与用户习惯
3深度AI使用者：日常使用OpenClaw/Coze/Dify等平台搭建Agent，对AI工具链有深度体感
4营销产品sense：有营销工具、自动化运营、CRM/SCRM等相关产品设计经验优先
5创业精神：自驱力强，能在模糊需求中快速验证假设，适应早期团队高强度节奏，对AI有极致热情
6.全日制本科及以上学历
加分项
- 有RPA产品使用或设计经验，理解自动化流程编排
- 有从0到1产品经验，或参与过早期创业项目，创造性
- 具备基础技术理解力，能与技术团队用"同一种语言"沟通AI实现方案</t>
        </is>
      </c>
      <c r="C1112" t="inlineStr">
        <is>
          <t>杭州</t>
        </is>
      </c>
      <c r="D1112" t="inlineStr">
        <is>
          <t>10-14K</t>
        </is>
      </c>
      <c r="E1112" t="inlineStr">
        <is>
          <t>ai产品经理</t>
        </is>
      </c>
      <c r="F1112" t="inlineStr">
        <is>
          <t>https://www.zhipin.com/job_detail/a0e019efb51d2f560nZ83N61EFZR.html</t>
        </is>
      </c>
      <c r="G1112" t="inlineStr">
        <is>
          <t>3-5年</t>
        </is>
      </c>
      <c r="H1112" t="inlineStr">
        <is>
          <t>本科</t>
        </is>
      </c>
      <c r="I1112"/>
      <c r="J1112" t="inlineStr">
        <is>
          <t>01-鲁云庚</t>
        </is>
      </c>
      <c r="K1112" t="inlineStr">
        <is>
          <t>38-怀小苛</t>
        </is>
      </c>
      <c r="L1112" t="inlineStr">
        <is>
          <t>滨江</t>
        </is>
      </c>
      <c r="M1112"/>
      <c r="N1112"/>
      <c r="O1112"/>
      <c r="P1112"/>
      <c r="Q1112"/>
      <c r="R1112"/>
      <c r="S1112"/>
      <c r="T1112"/>
      <c r="U1112"/>
      <c r="V1112"/>
    </row>
    <row r="1113" ht="25.5" customHeight="1">
      <c r="A1113" t="inlineStr">
        <is>
          <t>雅识网络
                                 不需要融资
                                100-499人
                                在线教育</t>
        </is>
      </c>
      <c r="B1113" t="inlineStr">
        <is>
          <t>岗位职责：
1.负责在线教育类产品AI-Agent&amp;核心业务部分产品定义与具体产品落地（包含业务流程设计、原型设计、PRD输出等）；
2.具备较强的竞品分析、需求挖掘、MVP及验证节点设计、数据维度设计及数据驱动产品优化能力；
3.熟练掌握AI- Agent搭建流程与实施，对过程的工程优化部分有丰富实操经验
4.负责提升核心业务指标与⽤户体验满意度；
5.跟踪关键业务指标，持续提升⽤户留存、使⽤满意度及付费率。
任职要求
1.3年以上产品工作经验，同理心强，具备良好的⽤户体验及交互设计能力；
2.熟练掌握Dify/扣子/百炼等搭建工具，熟练应用Manus/google AI Studio等应用工具；必须有可展示的Agent/工作流搭建案例；
3.具备持续学习能力，随着基础模型能力提升感知AI能力边界变化，基于模型能力变化调整产品定义与用户交互方式；
4. 具备产品商业化能力，围绕核心商业目标约束产品边界。</t>
        </is>
      </c>
      <c r="C1113" t="inlineStr">
        <is>
          <t>杭州</t>
        </is>
      </c>
      <c r="D1113" t="inlineStr">
        <is>
          <t>17-25K·14薪</t>
        </is>
      </c>
      <c r="E1113" t="inlineStr">
        <is>
          <t>AI产品经理</t>
        </is>
      </c>
      <c r="F1113" t="inlineStr">
        <is>
          <t>https://www.zhipin.com/job_detail/07fd81a8ee59b2530nRz29y9E1VR.html</t>
        </is>
      </c>
      <c r="G1113" t="inlineStr">
        <is>
          <t>3-5年</t>
        </is>
      </c>
      <c r="H1113" t="inlineStr">
        <is>
          <t>本科</t>
        </is>
      </c>
      <c r="I1113"/>
      <c r="J1113" t="inlineStr">
        <is>
          <t>01-鲁云庚</t>
        </is>
      </c>
      <c r="K1113" t="inlineStr">
        <is>
          <t>38-怀小苛</t>
        </is>
      </c>
      <c r="L1113" t="inlineStr">
        <is>
          <t>滨江</t>
        </is>
      </c>
      <c r="M1113"/>
      <c r="N1113"/>
      <c r="O1113"/>
      <c r="P1113"/>
      <c r="Q1113"/>
      <c r="R1113"/>
      <c r="S1113"/>
      <c r="T1113"/>
      <c r="U1113"/>
      <c r="V1113"/>
    </row>
    <row r="1114" ht="25.5" customHeight="1">
      <c r="A1114" t="inlineStr">
        <is>
          <t>吉利控股集团
                                 已上市
                                10000人以上
                                汽车研发/制造</t>
        </is>
      </c>
      <c r="B1114" t="inlineStr">
        <is>
          <t>AI产品经理（工业数字化方向）
工作地点：杭州湾
一、核⼼职责
1.⼯业AI产品战略与规划
负责CATIA三维建模⾃动化AI、工业仿真AI（碰撞/NVH/事故预测） 等产品线规划，定义技术路线图与商业化路径。
深度挖掘车企在设计-仿真-测试闭环中的痛点（如建模效率低、仿真周期长、预测精度不足等）
2.产品解决⽅案设计
主导AI能力与工业软件（如CATIA/ANSYS/Simcenter）的集成方案：
设计生成式AI驱动三维建模功能（如输入自然语言生成模型结构）；
构建物理仿真AI引擎（如碰撞动力学模拟加速、NVH噪声预测、事故损伤评估模型）
制定多模态工业数据融合标准（三维点云/力学传感器/历史故障库）
3.主导算法团队实现关键技术：
 AI+CAE融合架构（如基于GNN的碰撞仿真加速10倍以上）； 轻量化仿真模型（部署边缘设备实时预警）；
建立领域知识图谱（如车辆安全标准库、材料失效模式库），确保AI决策符合工程实际
制定产品KPI（建模效率提升&gt;50%、仿真误差&lt;5%），通过客户POC验证并迭代方案。
专业背景
必须项：
1.本科及以上学历，机械工程/车辆工程/航空航天/CAE仿真相关专业；
2.3年+工业软件（CATIA/SolidWorks/ANSYS等）或CAE仿真领域产品经验；
3.精通工业数字化场景（如数字孪生、虚拟样机、智能检测）。
优先项：
1. 有AI赋能的三维建模或物理仿真项目落地案例（如基于AI的流体/结构/声学仿真优化）；
2.熟悉工业数据协议（JT、STEP、OSLC）及工具链集成逻辑
3.掌握工业AI算法范畴：生成式设计（GAN/VAE）、图神经网络（GNN）、物理信息神经网络（PINN）、联邦学习等。
4.理解CAE底层原理（如有限元分析/FEM、光滑粒子流体动力学/SPH）及AI加速方法（如模型降阶/替代模型）。
5.主导过工业AI产品从0到1交付；
6.熟悉使用飞书等工具，具备效率先锋认证优先。</t>
        </is>
      </c>
      <c r="C1114" t="inlineStr">
        <is>
          <t>杭州</t>
        </is>
      </c>
      <c r="D1114" t="inlineStr">
        <is>
          <t>25-50K</t>
        </is>
      </c>
      <c r="E1114" t="inlineStr">
        <is>
          <t>ai产品经理</t>
        </is>
      </c>
      <c r="F1114" t="inlineStr">
        <is>
          <t>https://www.zhipin.com/job_detail/80b7fb4dea8465770nZ70ti4ElJU.html</t>
        </is>
      </c>
      <c r="G1114" t="inlineStr">
        <is>
          <t>10年以上</t>
        </is>
      </c>
      <c r="H1114" t="inlineStr">
        <is>
          <t>本科</t>
        </is>
      </c>
      <c r="I1114"/>
      <c r="J1114" t="inlineStr">
        <is>
          <t>01-鲁云庚</t>
        </is>
      </c>
      <c r="K1114" t="inlineStr">
        <is>
          <t>38-怀小苛</t>
        </is>
      </c>
      <c r="L1114" t="inlineStr">
        <is>
          <t>滨江</t>
        </is>
      </c>
      <c r="M1114"/>
      <c r="N1114"/>
      <c r="O1114"/>
      <c r="P1114"/>
      <c r="Q1114"/>
      <c r="R1114"/>
      <c r="S1114"/>
      <c r="T1114"/>
      <c r="U1114"/>
      <c r="V1114"/>
    </row>
    <row r="1115" ht="25.5" customHeight="1">
      <c r="A1115" t="inlineStr">
        <is>
          <t>乐其集团
                                 不需要融资
                                1000-9999人
                                电子商务</t>
        </is>
      </c>
      <c r="B1115" t="inlineStr">
        <is>
          <t>来自BOSS直聘岗位职责：1. AI产BOSS直聘品设计：负责AI 产品的功能（如内容生成产品、营销投放产品）设计、交互流程和Prompt设计，确保产品体验自然智能。2. 项目交付：密切与研发、算法团队合作，跟进模型训练，数据标注，效果评估与迭代全流程优化，确保项目符合交付时间。3. 市场与竞品分析：持续关注AI领域发展趋势，深度体验和分析国内外领先AI产品，致⼒于构建企业级Agent产品。任职资格：1. 5年以上产品经验，有AI产品（内容⽣成、AIGC⼯具、AI营销/投放工具）等产品经验者优先。2. 对AI技术有深入理解、熟悉主流AI⼤模型（GPT、Gemini）的能力及应用场景、具备AI产品从规划到落地的全流程经验。3. 有成功的AI商业化产品经验，主导过规模化营收增长项目经验加分。</t>
        </is>
      </c>
      <c r="C1115" t="inlineStr">
        <is>
          <t>杭州</t>
        </is>
      </c>
      <c r="D1115" t="inlineStr">
        <is>
          <t>20-40K</t>
        </is>
      </c>
      <c r="E1115" t="inlineStr">
        <is>
          <t>AI产品经理</t>
        </is>
      </c>
      <c r="F1115" t="inlineStr">
        <is>
          <t>https://www.zhipin.com/job_detail/b086554d253d361f0nZ92t26EFFS.html</t>
        </is>
      </c>
      <c r="G1115" t="inlineStr">
        <is>
          <t>5-10年</t>
        </is>
      </c>
      <c r="H1115" t="inlineStr">
        <is>
          <t>本科</t>
        </is>
      </c>
      <c r="I1115"/>
      <c r="J1115" t="inlineStr">
        <is>
          <t>01-鲁云庚</t>
        </is>
      </c>
      <c r="K1115" t="inlineStr">
        <is>
          <t>38-怀小苛</t>
        </is>
      </c>
      <c r="L1115" t="inlineStr">
        <is>
          <t>滨江</t>
        </is>
      </c>
      <c r="M1115"/>
      <c r="N1115"/>
      <c r="O1115"/>
      <c r="P1115"/>
      <c r="Q1115"/>
      <c r="R1115"/>
      <c r="S1115"/>
      <c r="T1115"/>
      <c r="U1115"/>
      <c r="V1115"/>
    </row>
    <row r="1116" ht="25.5" customHeight="1">
      <c r="A1116" t="inlineStr">
        <is>
          <t>小虫科技
                                 不需要融资
                                100-499人
                                互联网</t>
        </is>
      </c>
      <c r="B1116" t="inlineStr">
        <is>
          <t>一、岗位职责：
1.核心场景规划
     围绕校本知识库构建「教师-家长-学生」智能体交互体系
     设计家长端会员Token消耗场景，优化付费转化漏斗
2.需求落地攻坚
     拆解教育局/学校/家长三方需求，平衡用户体验与商业价值
     主导功能原型设计，输出高保真PRD及验收标准
3.数据驱动迭代
     搭建产品核心指标体系，设计AB实验验证关键假设
     通过用户行为分析挖掘新增值场景
4.跨域协同推进
      联动算法团队优化AI服务效果
      配合地推团队设计校园运营工具包
二、任职要求：
硬性条件：
      统招本科及以上学历，3年以上互联网产品经验（优秀应届生可放宽）
      完整参与过至少一个C端功能模块全生命周期
      熟练使用Axure/Sketch/Figma等工具，具备基础SQL能力
软性素质：
      对教育场景有深刻洞察，能快速理解教师/家长核心痛点
      强逻辑思维，能用结构化方法解构复杂业务需求
      优秀沟通能力，能推动技术/运营团队高效协同
加分项：
       有教育行业SaaS/智能硬件产品经验
       了解大模型技术原理及落地场景
三、岗位福利：
       参与定义教育行业AI化标准的机会
       行业竞争力的薪资+项目奖金+期权激励
       万元年度学习基金+大咖闭门分享
加分项
有以下行业经验：在线教育·人工智能·互联网</t>
        </is>
      </c>
      <c r="C1116" t="inlineStr">
        <is>
          <t>杭州</t>
        </is>
      </c>
      <c r="D1116" t="inlineStr">
        <is>
          <t>15-20K</t>
        </is>
      </c>
      <c r="E1116" t="inlineStr">
        <is>
          <t>AI产品经理</t>
        </is>
      </c>
      <c r="F1116" t="inlineStr">
        <is>
          <t>https://www.zhipin.com/job_detail/dbf0f5c009a8815003B72t27E1NQ.html</t>
        </is>
      </c>
      <c r="G1116" t="inlineStr">
        <is>
          <t>1-3年</t>
        </is>
      </c>
      <c r="H1116" t="inlineStr">
        <is>
          <t>本科</t>
        </is>
      </c>
      <c r="I1116"/>
      <c r="J1116" t="inlineStr">
        <is>
          <t>01-鲁云庚</t>
        </is>
      </c>
      <c r="K1116" t="inlineStr">
        <is>
          <t>38-怀小苛</t>
        </is>
      </c>
      <c r="L1116" t="inlineStr">
        <is>
          <t>滨江</t>
        </is>
      </c>
      <c r="M1116"/>
      <c r="N1116"/>
      <c r="O1116"/>
      <c r="P1116"/>
      <c r="Q1116"/>
      <c r="R1116"/>
      <c r="S1116"/>
      <c r="T1116"/>
      <c r="U1116"/>
      <c r="V1116"/>
    </row>
    <row r="1117" ht="25.5" customHeight="1">
      <c r="A1117" t="inlineStr">
        <is>
          <t>网牛贸易
                                 未融资
                                100-499人
                                电子商务</t>
        </is>
      </c>
      <c r="B1117" t="inlineStr">
        <is>
          <t>岗位kanzhun职责1.负责kanzhun公司 AI 场景落地，围绕电商运营、客服、美工、仓储、营销等环节，挖掘可 AI 化、自动化的需求。2.输出 AI 产品方案、功能规划、流程设计，把业务需求翻译成技术可落地的产品方案。3.对接开发、设计、运营团队，推动 AI ⼯具 / 系统从 0 到 1 上线、迭代、优化。4.负责 AI 产品效果验收，⽤数据说话：效率提升、成本下降、⼈效提升。跟踪行业 AI 工具与⼤模型应用，引入适合电商的低成本、高价值 AI 方案。任职要求1.2 年以上 AI 产品 / AI 应用 / 智能产品相关经验。2.了解大模型、AIGC、RPA 自动化、智能客服等 AI 应用优先。3.有电商行业经验优先（熟悉商品、运营、客服、投放流程）。4.逻辑清晰、沟通强，能独立推动项目落地，拿到结果。5.自我驱动，能快速学习新技术、新工具。</t>
        </is>
      </c>
      <c r="C1117" t="inlineStr">
        <is>
          <t>杭州</t>
        </is>
      </c>
      <c r="D1117" t="inlineStr">
        <is>
          <t>15-30K</t>
        </is>
      </c>
      <c r="E1117" t="inlineStr">
        <is>
          <t>ai产品经理</t>
        </is>
      </c>
      <c r="F1117" t="inlineStr">
        <is>
          <t>https://www.zhipin.com/job_detail/6226a97910e5919b0nV83dy-ElBR.html</t>
        </is>
      </c>
      <c r="G1117" t="inlineStr">
        <is>
          <t>1-3年</t>
        </is>
      </c>
      <c r="H1117" t="inlineStr">
        <is>
          <t>大专</t>
        </is>
      </c>
      <c r="I1117"/>
      <c r="J1117" t="inlineStr">
        <is>
          <t>01-鲁云庚</t>
        </is>
      </c>
      <c r="K1117" t="inlineStr">
        <is>
          <t>38-怀小苛</t>
        </is>
      </c>
      <c r="L1117" t="inlineStr">
        <is>
          <t>滨江</t>
        </is>
      </c>
      <c r="M1117"/>
      <c r="N1117"/>
      <c r="O1117"/>
      <c r="P1117"/>
      <c r="Q1117"/>
      <c r="R1117"/>
      <c r="S1117"/>
      <c r="T1117"/>
      <c r="U1117"/>
      <c r="V1117"/>
    </row>
    <row r="1118" ht="25.5" customHeight="1">
      <c r="A1118" t="inlineStr">
        <is>
          <t>安恒信息
                                 已上市
                                1000-9999人
                                信息安全</t>
        </is>
      </c>
      <c r="B1118" t="inlineStr">
        <is>
          <t>工作职责:
1、负责基于现有AI安全产品进行需求调研、需求分析、原型设计、编写PRD文档，实现产品全过程管理； 
2、将PRD及原型等设计材料传递给研发人员，并组织需求评审和讲解，对于需求的研发实现⾄交付全过程应进⾏跟进和管理； 
3、对项⽬售前、项目交付、项目运维过程中所涉及的产品层⾯的支持。包括：技术资料撰写、项目汇报支持、典型产品资料输出，传递产品价值及品牌影响力； 
4、跨团队沟通协调产品、研发、设计等合作团队，推动产品规划的落地实现，不断提升产品能力； 
5、参与制定营销及运营方案，跟进产品线实施效果以及业务发展状况，持续改善产品； 
6、关注并分析相关行业发展方向和竞品，有针对性的设计产品功能和特性，多维度评估需求实现的效果，确保其竞争力；
7、关注行业相关方向的前沿研究，跟踪市场动向，及时调整产品方向。
任职资格:
1、本科及以上学历，计算机、网络通信、网络安全、人工智能等相关专业优先； 
2、人工智能产品深度体验者，对大模型技术体系、典型应用状态了如指掌；
3、5年及以上网络安全或互联网相关工作经验，对各SaaS、软件、软硬一体化产品有实践； 
4、优秀的原型设计，文档撰写能力，宣讲能力，能配合输出POC方案、产品方案、汇报材料等；  
5、具备战略思维，具有制定和执行产品路线图和市场策略能力；
6、能输出产品上市材料编写，协助解决方案完成赋能、参与产品营销推广； 
7、具备良好的沟通协调能力以及项目管理能力，优秀的分析和解决问题的能力，能应对复杂的市场需求；
8、具备较强的产品思维，有0-1产品设计与规划经验，了解公安、网信、科信客户需求及相关产品优先； 
9、具备一定团队领导能力，能够激励和指导团队实现产品开发和市场目标。</t>
        </is>
      </c>
      <c r="C1118" t="inlineStr">
        <is>
          <t>杭州</t>
        </is>
      </c>
      <c r="D1118" t="inlineStr">
        <is>
          <t>20-30K</t>
        </is>
      </c>
      <c r="E1118" t="inlineStr">
        <is>
          <t>AI产品经理(J13645)</t>
        </is>
      </c>
      <c r="F1118" t="inlineStr">
        <is>
          <t>https://www.zhipin.com/job_detail/f120bde747c8a74d0nV63Ni9F1RS.html</t>
        </is>
      </c>
      <c r="G1118" t="inlineStr">
        <is>
          <t>5-10年</t>
        </is>
      </c>
      <c r="H1118" t="inlineStr">
        <is>
          <t>本科</t>
        </is>
      </c>
      <c r="I1118"/>
      <c r="J1118" t="inlineStr">
        <is>
          <t>01-鲁云庚</t>
        </is>
      </c>
      <c r="K1118" t="inlineStr">
        <is>
          <t>38-怀小苛</t>
        </is>
      </c>
      <c r="L1118" t="inlineStr">
        <is>
          <t>滨江</t>
        </is>
      </c>
      <c r="M1118"/>
      <c r="N1118"/>
      <c r="O1118"/>
      <c r="P1118"/>
      <c r="Q1118"/>
      <c r="R1118"/>
      <c r="S1118"/>
      <c r="T1118"/>
      <c r="U1118"/>
      <c r="V1118"/>
    </row>
    <row r="1119" ht="25.5" customHeight="1">
      <c r="A1119" t="inlineStr">
        <is>
          <t>了不起科技
                                 未融资
                                20-99人
                                人工智能</t>
        </is>
      </c>
      <c r="B1119" t="inlineStr">
        <is>
          <t>岗位定位
负责 AI Agent（多轮对话 + 工具调用 + 工作流编排 + RAG/知识库）从 0→1 落地：把 Agent 变成“可用、可控、可评估、可迭代”的产品能⼒，并对关键指标负责。
核⼼职责
-  Agent ⽅案设计：定义 Agent 架构（任务拆解、规划、工具调用、记忆/上下⽂、反馈闭环）、权限与安全边界；
-  数据与评测体系：设计离线评测集/线上指标（准确率、召回、覆盖、幻觉率、拒答/风险提示命中率、任务完成率、时延、成本）；
-  RAG/知识库策略：召回、重排、引用、可追溯（答案依据/出处）、知识更新机制；
-  产品交付：PRD/原型/联调验收；与研发/算法/数据/测试打通迭代节奏；
-  可运营与可观测：搭建观测面板、问题归因机制（数据问题/提示词/工具/知识/模型），推动持续优化。
任职要求
-  3 年+ 产品经验，至少 2 年 AI/LLM/Agent 类产品经验
-  有真实落地项目：上线过可规模使用的 AI 功能（非 Demo）
-  熟悉 Agent/RAG 基本原理与工程化落地要点（评测、监控、成本、稳定性）
-  强项目推进与跨团队协作能力
加分项
- 有 LangChain/LangGraph/LlamaIndex 等框架相关产品化经验；
- 有vibe coding能力</t>
        </is>
      </c>
      <c r="C1119" t="inlineStr">
        <is>
          <t>杭州</t>
        </is>
      </c>
      <c r="D1119" t="inlineStr">
        <is>
          <t>25-50K·13薪</t>
        </is>
      </c>
      <c r="E1119" t="inlineStr">
        <is>
          <t>产品经理（AI Agent 方向）</t>
        </is>
      </c>
      <c r="F1119" t="inlineStr">
        <is>
          <t>https://www.zhipin.com/job_detail/a2b1e59841c7e6b60nV50ti0FFVS.html</t>
        </is>
      </c>
      <c r="G1119" t="inlineStr">
        <is>
          <t>5-10年</t>
        </is>
      </c>
      <c r="H1119" t="inlineStr">
        <is>
          <t>本科</t>
        </is>
      </c>
      <c r="I1119"/>
      <c r="J1119" t="inlineStr">
        <is>
          <t>01-鲁云庚</t>
        </is>
      </c>
      <c r="K1119" t="inlineStr">
        <is>
          <t>38-怀小苛</t>
        </is>
      </c>
      <c r="L1119" t="inlineStr">
        <is>
          <t>滨江</t>
        </is>
      </c>
      <c r="M1119"/>
      <c r="N1119"/>
      <c r="O1119"/>
      <c r="P1119"/>
      <c r="Q1119"/>
      <c r="R1119"/>
      <c r="S1119"/>
      <c r="T1119"/>
      <c r="U1119"/>
      <c r="V1119"/>
    </row>
    <row r="1120" ht="25.5" customHeight="1">
      <c r="A1120" t="inlineStr">
        <is>
          <t>海康威视
                                 已上市
                                10000人以上
                                计算机软件</t>
        </is>
      </c>
      <c r="B1120" t="inlineStr">
        <is>
          <t>岗位职责：
1. 参与AI产品核心模块的需求分析、产品设计和项目推进，配合团队完成产品从需求到上线的全流程
2. 探索智能体、多模态大模型等前沿技术在萤石场景中的应⽤，参与创新⽅案的设计与验证
3. 配合建⽴效果评测体系，参与A/B测试和Bad Case分析，持续推动产品效果数据提升
4. 参与端云协同AI产品的设计，配合算法、工程团队协调边缘侧与云端能力融合
5. 使⽤AI工具制作原型图和网页交互Demo，支持MVP快速验证
6. 以项目交付为导向，理解业务诉求，良好推动跨团队协作，确保项目按时交付
任职要求：
1. 学历专业：本科及以上学历，计算机、人工智能、软件工程等相关专业
2. 2-3年产品经理经验
   - 1年以上AI/大模型产品经验（视觉/语音/NLP/多模态相关）
   - 参与过至少1个AI产品0-1项目**（不要求独立负责）
   - 有智能体相关项目经验（可以是团队协作角色）</t>
        </is>
      </c>
      <c r="C1120" t="inlineStr">
        <is>
          <t>杭州</t>
        </is>
      </c>
      <c r="D1120" t="inlineStr">
        <is>
          <t>21-25K</t>
        </is>
      </c>
      <c r="E1120" t="inlineStr">
        <is>
          <t>ai产品经理</t>
        </is>
      </c>
      <c r="F1120" t="inlineStr">
        <is>
          <t>https://www.zhipin.com/job_detail/cce95b5194c575c00nZ50tW5GFNS.html</t>
        </is>
      </c>
      <c r="G1120" t="inlineStr">
        <is>
          <t>3-5年</t>
        </is>
      </c>
      <c r="H1120" t="inlineStr">
        <is>
          <t>本科</t>
        </is>
      </c>
      <c r="I1120"/>
      <c r="J1120" t="inlineStr">
        <is>
          <t>01-鲁云庚</t>
        </is>
      </c>
      <c r="K1120" t="inlineStr">
        <is>
          <t>38-怀小苛</t>
        </is>
      </c>
      <c r="L1120" t="inlineStr">
        <is>
          <t>滨江</t>
        </is>
      </c>
      <c r="M1120"/>
      <c r="N1120"/>
      <c r="O1120"/>
      <c r="P1120"/>
      <c r="Q1120"/>
      <c r="R1120"/>
      <c r="S1120"/>
      <c r="T1120"/>
      <c r="U1120"/>
      <c r="V1120"/>
    </row>
    <row r="1121" ht="25.5" customHeight="1">
      <c r="A1121" t="inlineStr">
        <is>
          <t>迅速智能
                                 天使轮
                                20-99人
                                人工智能</t>
        </is>
      </c>
      <c r="B1121" t="inlineStr">
        <is>
          <t>长期岗位:全职方向培养，实习结束合格可转正
工作内容
1.产品需求整理:协助产品经理收集、整理用户需求，撰写需求文档。
2.产品原型设计:参与产品功能设计，使用工具(如Axure、Xmind等)制作低保真或高保真原型。
3.AI相关探索:关注人工智能行业动态，调研竞品提出可行的AI产品搭建场景建议。
4.跨团队协作:与生态内兄弟公司的合作团队对接，跟进产品开发进度。
5.文档整理与优化:完善产品手册、用户指南等相关文档。
任职要求
1.统招全日制本科及以上学历，计算机人工智能、数学等专业优先。
2.严密的逻辑思维能力和问题解决能力，快速学习能力强。
3.对AI感兴趣，平常生活中会自己使用一些AI产品并对该趋势和政策保持一定敏感度。
4.对产品设计有兴趣，愿意学习并理解用户需求，想要在产品岗位持续发展，对自己有清晰的定位。
5.具备良好的沟通能力和团队合作精神，能高效对接团队内部和外部需求。
6.具备独立思考以及创新的能力，有独到的想法。
加分项
1.了解人工智能(AI、AIGC)相关知识或有相关项目经验
2.有参加过AI黑客马拉松或类似AI创业活动者优先
3.有产品或设计相关实习经历
4.对AI技术发展有深刻理解并保持好奇心
你将获得:
1.扁平化管理:团队氛围轻松，沟通高效，没有繁琐的层级限制。
2.成长空间大:接触核心产品业务，实习期间有机会独立负责一个重要产品模块。
3.实战机会多:直接参与产品从0到1或迭代优化，积累真正的项目经验。
4.专项指导:一对一的专项辅导，帮助你快速成长。
5.团队年轻、氛围好:一群有趣又有实力的伙伴，享受愉快的工作环境。</t>
        </is>
      </c>
      <c r="C1121" t="inlineStr">
        <is>
          <t>杭州</t>
        </is>
      </c>
      <c r="D1121" t="inlineStr">
        <is>
          <t>140-170元/天</t>
        </is>
      </c>
      <c r="E1121" t="inlineStr">
        <is>
          <t>AI产品经理实习生</t>
        </is>
      </c>
      <c r="F1121" t="inlineStr">
        <is>
          <t>https://www.zhipin.com/job_detail/baa9250696235b3003d729-7GFFY.html</t>
        </is>
      </c>
      <c r="G1121" t="inlineStr">
        <is>
          <t>5天/周 5个月</t>
        </is>
      </c>
      <c r="H1121" t="inlineStr">
        <is>
          <t>本科</t>
        </is>
      </c>
      <c r="I1121"/>
      <c r="J1121" t="inlineStr">
        <is>
          <t>01-鲁云庚</t>
        </is>
      </c>
      <c r="K1121" t="inlineStr">
        <is>
          <t>38-怀小苛</t>
        </is>
      </c>
      <c r="L1121" t="inlineStr">
        <is>
          <t>滨江</t>
        </is>
      </c>
      <c r="M1121"/>
      <c r="N1121"/>
      <c r="O1121"/>
      <c r="P1121"/>
      <c r="Q1121"/>
      <c r="R1121"/>
      <c r="S1121"/>
      <c r="T1121"/>
      <c r="U1121"/>
      <c r="V1121"/>
    </row>
    <row r="1122" ht="25.5" customHeight="1">
      <c r="A1122" t="inlineStr">
        <is>
          <t>杭州犇赴科技有限公司
                                0-20人
                                文化艺术/娱乐</t>
        </is>
      </c>
      <c r="B1122" t="inlineStr">
        <is>
          <t>岗位职责:
1. 开展市场调研，分析行业趋势与用户需求；
2. 制定产品功能规划，确保产品与市场需求匹配；
3. 推动产品原型设计与测试，收集并整理用户反馈；
4. 持续优化产品体验与流程，提升产品市场竞争力；
5. 跟踪产品上线后的数据表现，推动迭代升级。
任职要求:
1. 沟通表达能⼒强，具备良好的团队协作能⼒；
2. 熟悉产品设计⽅法，具备项目管理经验；
3. 能独立分析市场数据，对互联⽹行业有敏锐洞察；
4. 热爱互联网产品，适应快节奏、高变化的工作环境；
5. 逻辑清晰，具备良好的问题分析与解决能力。</t>
        </is>
      </c>
      <c r="C1122" t="inlineStr">
        <is>
          <t>杭州</t>
        </is>
      </c>
      <c r="D1122" t="inlineStr">
        <is>
          <t>10-13K</t>
        </is>
      </c>
      <c r="E1122" t="inlineStr">
        <is>
          <t>ai产品经理</t>
        </is>
      </c>
      <c r="F1122" t="inlineStr">
        <is>
          <t>https://www.zhipin.com/job_detail/777ae69de9cd098e0nZ939m1FVtU.html</t>
        </is>
      </c>
      <c r="G1122" t="inlineStr">
        <is>
          <t>3-5年</t>
        </is>
      </c>
      <c r="H1122" t="inlineStr">
        <is>
          <t>本科</t>
        </is>
      </c>
      <c r="I1122"/>
      <c r="J1122" t="inlineStr">
        <is>
          <t>01-鲁云庚</t>
        </is>
      </c>
      <c r="K1122" t="inlineStr">
        <is>
          <t>38-怀小苛</t>
        </is>
      </c>
      <c r="L1122" t="inlineStr">
        <is>
          <t>滨江</t>
        </is>
      </c>
      <c r="M1122"/>
      <c r="N1122"/>
      <c r="O1122"/>
      <c r="P1122"/>
      <c r="Q1122"/>
      <c r="R1122"/>
      <c r="S1122"/>
      <c r="T1122"/>
      <c r="U1122"/>
      <c r="V1122"/>
    </row>
    <row r="1123" ht="25.5" customHeight="1">
      <c r="A1123" t="inlineStr">
        <is>
          <t>北京鸿联九五广东分
                                10000人以上
                                人力资源服务</t>
        </is>
      </c>
      <c r="B1123" t="inlineStr">
        <is>
          <t>BOSS直聘一、直聘岗位职责• AI工程化与Agent落地：基于React/Java技术栈，主导AI能力集成与Agent架构设计，利用LangChain等框架实现多模型路由、上下⽂管理等⾼级功能，构建可复⽤的提示词工程与Agent模板。• 数据驱动的运营优化：搭建监控看板跟踪模型准确率、响应时长等指标，通过⽤户行为埋点与A/B测试持续调优模型表现；建立问题分级体系，快速响应并修复简单问题，推动复杂问题的架构升级。• 全流程SOP构建：从需求拆解到上线验证，主导AI项目全链路闭环，输出标准开发流程与可复用组件库，确保AI能力与业务系统无缝衔接。二、岗位要求• 技术深度：熟悉React/Java前后端技术；了解LLM提示词工程、模型微调原理等。• 运营思维：具备数据驱动的优化意识，能通过用户反馈制定迭代策略，主导过AI产品的A/B测试与效果评估。• Agent经验：有Agent系统设计与开发经验，能完成多模型路由、动态上下文管理等功能。</t>
        </is>
      </c>
      <c r="C1123" t="inlineStr">
        <is>
          <t>杭州</t>
        </is>
      </c>
      <c r="D1123" t="inlineStr">
        <is>
          <t>7-10K·13薪</t>
        </is>
      </c>
      <c r="E1123" t="inlineStr">
        <is>
          <t>ai产品经理</t>
        </is>
      </c>
      <c r="F1123" t="inlineStr">
        <is>
          <t>https://www.zhipin.com/job_detail/93676f22869c6cb30nV83t-4ElVS.html</t>
        </is>
      </c>
      <c r="G1123" t="inlineStr">
        <is>
          <t>1年以内</t>
        </is>
      </c>
      <c r="H1123" t="inlineStr">
        <is>
          <t>大专</t>
        </is>
      </c>
      <c r="I1123"/>
      <c r="J1123" t="inlineStr">
        <is>
          <t>01-鲁云庚</t>
        </is>
      </c>
      <c r="K1123" t="inlineStr">
        <is>
          <t>38-怀小苛</t>
        </is>
      </c>
      <c r="L1123" t="inlineStr">
        <is>
          <t>滨江</t>
        </is>
      </c>
      <c r="M1123"/>
      <c r="N1123"/>
      <c r="O1123"/>
      <c r="P1123"/>
      <c r="Q1123"/>
      <c r="R1123"/>
      <c r="S1123"/>
      <c r="T1123"/>
      <c r="U1123"/>
      <c r="V1123"/>
    </row>
    <row r="1124" ht="25.5" customHeight="1">
      <c r="A1124" t="inlineStr">
        <is>
          <t>好多素教
                                 B轮
                                100-499人
                                其他专业服务</t>
        </is>
      </c>
      <c r="B1124" t="inlineStr">
        <is>
          <t>【岗位kanzhun职责】1.AI技术与工具boss调研、测评，判断各类AI技术与中小学教育的结合机会与价值2.结合AI课程与产品发展规划，引入AI工具，构建中⼩学AI教育产品3.推进中⼩学AI教育“平台-教学-交付”产品体系建设及SOP完善4.业务相关AI技术⽀持与培训【任职要求】1.本科以上，不限专业。计算机、教育技术优先，毕业5年以上2.教育行业3年以上工作经验，了解AI技术和⼯具，熟知AI相关原理和知识，能熟练应用各类AI工具。3.具备科创教育、硬件、软件相关经验优先，具备AI相关产品经验优先4.具有持续学习的动力和习惯</t>
        </is>
      </c>
      <c r="C1124" t="inlineStr">
        <is>
          <t>杭州</t>
        </is>
      </c>
      <c r="D1124" t="inlineStr">
        <is>
          <t>15-20K·15薪</t>
        </is>
      </c>
      <c r="E1124" t="inlineStr">
        <is>
          <t>AI产品经理（中小学教育）</t>
        </is>
      </c>
      <c r="F1124" t="inlineStr">
        <is>
          <t>https://www.zhipin.com/job_detail/e399d9c02423bd2d0nV52Nq5E1ZR.html</t>
        </is>
      </c>
      <c r="G1124" t="inlineStr">
        <is>
          <t>经验不限</t>
        </is>
      </c>
      <c r="H1124" t="inlineStr">
        <is>
          <t>本科</t>
        </is>
      </c>
      <c r="I1124"/>
      <c r="J1124" t="inlineStr">
        <is>
          <t>01-鲁云庚</t>
        </is>
      </c>
      <c r="K1124" t="inlineStr">
        <is>
          <t>38-怀小苛</t>
        </is>
      </c>
      <c r="L1124" t="inlineStr">
        <is>
          <t>滨江</t>
        </is>
      </c>
      <c r="M1124"/>
      <c r="N1124"/>
      <c r="O1124"/>
      <c r="P1124"/>
      <c r="Q1124"/>
      <c r="R1124"/>
      <c r="S1124"/>
      <c r="T1124"/>
      <c r="U1124"/>
      <c r="V1124"/>
    </row>
    <row r="1125" ht="25.5" customHeight="1">
      <c r="A1125" t="inlineStr">
        <is>
          <t>当贝网络
                                 C轮
                                500-999人
                                互联网</t>
        </is>
      </c>
      <c r="B1125" t="inlineStr">
        <is>
          <t>一、岗位职责
负责AI相关软件产品全生命周期管理，完成需求调研、规划设计及PRD、原型输出。
对接跨团队，推动产品落地迭代，跟踪数据并优化AI效果与用户体验。
关注行业与技术动态，提出产品创新及差异化策略，协同算法团队优化模型与提⽰词策略。
⼆、任职要求
本科及以上学历，计算机、AI、⼤数据等相关专业优先，2年及以上AI产品相关工作经验。
理解大模型原理与落地场景，熟悉RAG、Agent等AI产品逻辑，具备扎实的产品基本功。
有AI项⽬落地经验、跨团队推进能力，自驱力强，对产品结果负责。
熟悉市面主流AI工具。
三、加分项
openclaw或同类型产品深度用户，获得过AI相关奖项、有完整AI项目落地经验者优先。</t>
        </is>
      </c>
      <c r="C1125" t="inlineStr">
        <is>
          <t>杭州</t>
        </is>
      </c>
      <c r="D1125" t="inlineStr">
        <is>
          <t>30-60K</t>
        </is>
      </c>
      <c r="E1125" t="inlineStr">
        <is>
          <t>AI产品专家</t>
        </is>
      </c>
      <c r="F1125" t="inlineStr">
        <is>
          <t>https://www.zhipin.com/job_detail/d104cf027d6d9db90nV83Nm_GVZT.html</t>
        </is>
      </c>
      <c r="G1125" t="inlineStr">
        <is>
          <t>3-5年</t>
        </is>
      </c>
      <c r="H1125" t="inlineStr">
        <is>
          <t>本科</t>
        </is>
      </c>
      <c r="I1125"/>
      <c r="J1125" t="inlineStr">
        <is>
          <t>01-鲁云庚</t>
        </is>
      </c>
      <c r="K1125" t="inlineStr">
        <is>
          <t>38-怀小苛</t>
        </is>
      </c>
      <c r="L1125" t="inlineStr">
        <is>
          <t>滨江</t>
        </is>
      </c>
      <c r="M1125"/>
      <c r="N1125"/>
      <c r="O1125"/>
      <c r="P1125"/>
      <c r="Q1125"/>
      <c r="R1125"/>
      <c r="S1125"/>
      <c r="T1125"/>
      <c r="U1125"/>
      <c r="V1125"/>
    </row>
    <row r="1126" ht="25.5" customHeight="1">
      <c r="A1126" t="inlineStr">
        <is>
          <t>中控技术
                                 已上市
                                1000-9999人
                                计算机软件</t>
        </is>
      </c>
      <c r="B1126" t="inlineStr">
        <is>
          <t>主要职责 
1. AI产品需求分析  
   - 协助进行市场调研和用户需求分析，挖掘AI产品的潜在机会。  
   - 与技术团队和业务团队合作，明确产品需求和目标。  
2. AI产品功能设计
   - 参与AI产品的功能设计和原型开发，撰写产品需求文档（PRD）。  
   - 协助设计⽤户界⾯（UI）和⽤户体验（UX），确保产品易用性和用户满意度。  
3. **AI技术落地⽀持**  
   - 与AI工程师和数据科学家合作，推动AI技术的产品化落地。  
   - 参与AI模型的评估和优化，确保产品性能和效果达到预期。  
4. **用户反馈与迭代**  
   - 收集用户反馈，分析用户行为数据，提出产品优化建议。  
   - 协助制定产品迭代计划，推动产品持续改进。  
5. **跨团队协作**  
   - 与技术、设计、运营等团队紧密合作，确保产品顺利开发和上线。  
   - 参与产品相关的会议，记录会议纪要并跟进任务执行情况。  
#### **任职要求**  
1. **专业背景**  
   - 计算机科学、人工智能、数据科学、软件工程等相关专业在校学生或应届毕业生。  
2. **技能要求**  
   - 对AI技术（如机器学习、深度学习、自然语言处理等）有基本了解。  
   - 熟悉产品设计流程，具备一定的原型设计能力（如使用Axure、Sketch、Figma等工具）。  
   - 具备数据分析能力。  
   - 了解AI产品的开发流程和技术实现者优先。  
3. **软技能**  
   - 良好的沟通能力和团队协作精神。  
   - 较强的逻辑思维能力和用户需求洞察力。  
   - 具备时间管理能力，能够在多任务环境下高效工作。  
4. **其他要求**  
   - 可全职实习（每周5天），实习期至少4个月。  
   - 对AI产品设计有浓厚兴趣，愿意接受挑战并快速成长。  
#### **加分项**  
- 有AI产品设计相关实习经验或参与过实际项目者优先。  
- 熟悉AI技术框架（如TensorFlow、PyTorch）者优先。  
- 对用户体验设计（UX）有深入研究或项目经验者优先。  
#### **我们提供**  
- 参与公司核心AI产品设计的机会，积累真实的产品管理经验。  
- 与行业专家和资深产品经理共事，快速提升专业技能。  
- 实习期满表现优异者有机会获得全职offer。  
如果你对AI产品设计充满热情，并希望在一个充满活力的团队中积累宝贵的AI产品经验，欢迎加入我们！</t>
        </is>
      </c>
      <c r="C1126" t="inlineStr">
        <is>
          <t>杭州</t>
        </is>
      </c>
      <c r="D1126" t="inlineStr">
        <is>
          <t>150-200元/天</t>
        </is>
      </c>
      <c r="E1126" t="inlineStr">
        <is>
          <t>AI产品经理</t>
        </is>
      </c>
      <c r="F1126" t="inlineStr">
        <is>
          <t>https://www.zhipin.com/job_detail/584ebec2020879030nV539-_ElVU.html</t>
        </is>
      </c>
      <c r="G1126" t="inlineStr">
        <is>
          <t>4天/周 3个月</t>
        </is>
      </c>
      <c r="H1126" t="inlineStr">
        <is>
          <t>本科</t>
        </is>
      </c>
      <c r="I1126"/>
      <c r="J1126" t="inlineStr">
        <is>
          <t>01-鲁云庚</t>
        </is>
      </c>
      <c r="K1126" t="inlineStr">
        <is>
          <t>38-怀小苛</t>
        </is>
      </c>
      <c r="L1126" t="inlineStr">
        <is>
          <t>滨江</t>
        </is>
      </c>
      <c r="M1126"/>
      <c r="N1126"/>
      <c r="O1126"/>
      <c r="P1126"/>
      <c r="Q1126"/>
      <c r="R1126"/>
      <c r="S1126"/>
      <c r="T1126"/>
      <c r="U1126"/>
      <c r="V1126"/>
    </row>
    <row r="1127" ht="25.5" customHeight="1">
      <c r="A1127" t="inlineStr">
        <is>
          <t>繁星智慧
                                0-20人
                                大数据</t>
        </is>
      </c>
      <c r="B1127" t="inlineStr">
        <is>
          <t>岗位kanzhun职责：  1、负kanzhun责AI产品的需求调研与场景挖掘，结合业务目标规划产品方向；  2、协调算法、技术与设计团队，推动AI功能从概念到落地的全流程实施；  3、持续跟踪AI领域技术进展与竞品动态，识别创新机会并优化产品策略；  4、定义产品核心指标，通过数据驱动方式评估模型效果与⽤户体验；  任职要求：  1、熟悉⼈⼯智能相关技术发展，对机器学习、自然语言处理或计算机视觉有基本理解；  2、具备良好的产品规划与项⽬推进能力，能高效跨团队协作；  3、逻辑思维清晰，具备较强的用户洞察力与需求分析能力；  4、对AI应用场景有敏锐判断力，有创新意识和产品owner精神；5.了解法律优先</t>
        </is>
      </c>
      <c r="C1127" t="inlineStr">
        <is>
          <t>杭州</t>
        </is>
      </c>
      <c r="D1127" t="inlineStr">
        <is>
          <t>12-20K</t>
        </is>
      </c>
      <c r="E1127" t="inlineStr">
        <is>
          <t>ai产品经理</t>
        </is>
      </c>
      <c r="F1127" t="inlineStr">
        <is>
          <t>https://www.zhipin.com/job_detail/969ebfef6bdf7c2b0nZ92Ny0F1VV.html</t>
        </is>
      </c>
      <c r="G1127" t="inlineStr">
        <is>
          <t>3-5年</t>
        </is>
      </c>
      <c r="H1127" t="inlineStr">
        <is>
          <t>本科</t>
        </is>
      </c>
      <c r="I1127"/>
      <c r="J1127" t="inlineStr">
        <is>
          <t>01-鲁云庚</t>
        </is>
      </c>
      <c r="K1127" t="inlineStr">
        <is>
          <t>38-怀小苛</t>
        </is>
      </c>
      <c r="L1127" t="inlineStr">
        <is>
          <t>滨江</t>
        </is>
      </c>
      <c r="M1127"/>
      <c r="N1127"/>
      <c r="O1127"/>
      <c r="P1127"/>
      <c r="Q1127"/>
      <c r="R1127"/>
      <c r="S1127"/>
      <c r="T1127"/>
      <c r="U1127"/>
      <c r="V1127"/>
    </row>
    <row r="1128" ht="25.5" customHeight="1">
      <c r="A1128" t="inlineStr">
        <is>
          <t>许昌龙祁
                                 未融资
                                100-499人
                                进出口贸易</t>
        </is>
      </c>
      <c r="B1128" t="inlineStr">
        <is>
          <t>许昌龙祁电子商务有限公司成立于2011年，公司主营跨境电商行业，拥有多个独立站商城，同时也合作速卖通、亚马逊、天猫等第三⽅平台，主要从事假发产品的设计、市场研究及销售等业务。总部坐落于“假发之都”许昌，在许昌设有假发研发⽣产基地，现有郑州分公司、深圳分公司，在美国设有⼦公司、海外仓和线下实体店铺。同时结合线上、线下各种销售模式，在成立之后，迅速成长和发展，现今已颇具规模，尤其是在假发产品的电商营销领域，己经处于top地位。完善的福利待遇，完善的晋升体系，在这⾥，你可以遇见更好的自己。龙祁跨境电商，奋斗10年依然在奔跑的我们，欢迎你的加入！
龙祁电商主营业务为假发产品的跨境电商，全球共计1000+名员工，公司集研发、设计、生产制造、国际贸易于一体，具有多个独立站商城站点，在Amazon等三方平台拥有自持品牌，目前已成为欧美市场高端假发的头部；总公司在许昌，同时在郑州、深圳、美国、法国设有分公司，在国内外设有20家线下实体店面，同时在美国设有海外仓，目前在假发产品的垂直领域已经做到全国top。
龙祁电子商务有限公司致力于为全球用户提供100%真人发，高品质、高端发制品。经过多年艰苦创业和苦心经营，在全体员工的共同努力下，企业已发展为集研发设计、生产制造、国际贸易于一体的综合性工贸一体化企业。产品设计范围包括女士假发发帘、女士发块、假发接发等，本公司以高效、创新、以客户为中心的理念推广公司产品及服务。在欧洲、美洲、日本、韩国及世界其他50多个国家拥有众多的客户，产品畅销全球市场。旗下品牌有unice、nadula等可以搜索网站商城。
岗位介绍
聚焦公司跨境电商业务场景，负责AI智能体产品与场景的业务规划、场景设计与落地规划，主导智能体（如导购智能体、广告智能体、客服智能体等）的需求洞察、架构设计、开发落地与效果迭代。通过整合多模态数据、AI大模型与业务流程，打造能自主决策、动态优化的智能体矩阵，赋能选品、营销、客服、供应链等核心环节，实现跨境电商业务的智能化升级与效率倍增。
岗位职责
评估跨境电商AI智能体项目（如导购智能体、广告智能体、供应链预测智能体）的可行性、商业价值与ROI，结合行业趋势（如多模态交互、自主决策智能体）制定实施路径与资源分配方案。
主导AI智能体内部产品与场景从0到1落地：深度挖掘跨境电商业务场景（选品、营销、客服、物流）的AI智能需求，完成智能体角色定义如：选品参谋智能体、智能客服智能体、AIGC内容创造智能体、架构设计（多模态交互逻辑、决策规则引擎、知识库构建）、开发落地与灰度验证
主导智能体产品与场景交付Roadmap规划，平衡短期业务痛点如：客服响应效率低与长期战略如：全链路自动化），确保智能体场景矩阵协同赋能业务增长
统筹多个AI智能体项目并行推进（如同时落地3-5个垂直场景智能体），协调算法、工程、业务团队资源，制定优先级策略（如优先落地高ROI的导购与广告智能体），确保关键节点交付效率
任职要求
正规统招本科以下学历，5年以上跨境电商行业产品经验，2-3年且具备2-3个跨境电商AI智能体产品从规划到落地的完整案例（需提供具体场景、角色与成果）
能深度洞察跨境电商场景（假发行业的多模态需求与跨平台运营复杂性），抽象智能体核心功能（如“需求理解-自主决策-执行反馈”闭环），设计符合业务逻辑的智能体架构（如基于大模型的意图识别+规则引擎的混合决策机制）
熟悉智能体交互设计，支持文本、语音、图像多模态输入，能设计智能化、场景化的的AI解决方案，如：客服智能体模拟“专业造型师”语气解答假发护理等问题
熟练使用数据驱动智能体迭代：通过用户行为数据、业务指标（如GMV、转化率、成本）验证智能体效果，用归因分析定位优化点（如智能体推荐不准的根因是知识库缺失某类假发属性）
加分项
有同时推进多个以上AI智能体项目的经验，且主导过智能体矩阵的规模化落地（如覆盖选品、营销、客服全链路）。
熟悉智能体与AI工作流设计工具：精通dify、coze、n8n等平台，有基于这些工具构建跨境电商智能体（如自动生成广告文案的智能体、跨平台订单同步智能体）的实践经验。
熟悉AI云服务及技术供应商生态：了解AWS/Azure/GCP的AI服务（如Bedrock、Vertex AI）、大模型厂商（OpenAI、Anthropic、国产大模型）的能力边界，能选型适配跨境电商场景的智能体技术方案。
掌握多AI领域知识：除智能体外，熟悉AIGC（如商品图生成、视频脚本创作）、智能客服（多轮对话管理）、预测模型（销量/库存预测）等技术在跨境电商的应用，能设计复合型智能体解决方案。</t>
        </is>
      </c>
      <c r="C1128" t="inlineStr">
        <is>
          <t>杭州</t>
        </is>
      </c>
      <c r="D1128" t="inlineStr">
        <is>
          <t>20-30K</t>
        </is>
      </c>
      <c r="E1128" t="inlineStr">
        <is>
          <t>AI产品经理（跨境品牌独立站，base郑州）</t>
        </is>
      </c>
      <c r="F1128" t="inlineStr">
        <is>
          <t>https://www.zhipin.com/job_detail/2cae6cf526121d320nV63dy0FFNR.html</t>
        </is>
      </c>
      <c r="G1128" t="inlineStr">
        <is>
          <t>3-5年</t>
        </is>
      </c>
      <c r="H1128" t="inlineStr">
        <is>
          <t>本科</t>
        </is>
      </c>
      <c r="I1128"/>
      <c r="J1128" t="inlineStr">
        <is>
          <t>01-鲁云庚</t>
        </is>
      </c>
      <c r="K1128" t="inlineStr">
        <is>
          <t>38-怀小苛</t>
        </is>
      </c>
      <c r="L1128" t="inlineStr">
        <is>
          <t>滨江</t>
        </is>
      </c>
      <c r="M1128"/>
      <c r="N1128"/>
      <c r="O1128"/>
      <c r="P1128"/>
      <c r="Q1128"/>
      <c r="R1128"/>
      <c r="S1128"/>
      <c r="T1128"/>
      <c r="U1128"/>
      <c r="V1128"/>
    </row>
    <row r="1129" ht="25.5" customHeight="1">
      <c r="A1129" t="inlineStr">
        <is>
          <t>人闪
                                 不需要融资
                                20-99人
                                人工智能</t>
        </is>
      </c>
      <c r="B1129" t="inlineStr">
        <is>
          <t>【工作职责】
1.负责自研Al应用或AIAgent产品的规划、功能设计和生命周期管理⾥。深⼊挖掘和分析代运营服务商在⼴告投放、创意生成、GEO、达人营销等电商运营场景下的核⼼需求与痛点。
2.撰写高质量的产品需求文档和原型,将模糊的商业需求和用户痛点,转化为清晰、可执行的产品解决方案。
3.项目推动与落地:与工程、设计、算法、运营等团队紧密合作,作为产品接口人,主导项目全流程,确保产品功能的高质量交付与快速选代。
4.关注Al前沿趋势,探索AI在招聘生态中的创新应用与商业化方向。
【任职要求】
1.本科及以上学历,3年以上互联网产品经理经验。
2.具备0-1产品或AI应用落地经验;
3.熟悉主流的电商工具链和运营打法,包含国内各平台和跨境市场,对市场有敏锐的洞察力。
4.对Al技术(如LLM、AIGC、Agent等)有深入的理解和实践热情,善于思考技术与业务场景的结合点,能在快速变化和不确定的环境中保持高效学习与迭代。
5.具备强烈的用户导向和结果导向思维,出色的逻辑分析、需求抽象和产品设计能力和问题解决能力,能将复杂的业务流程转化为简洁、高效的产品体验。
6.优秀的跨团队沟通、协调与资源整合能力,能有效推动多方协作,达成共同目标。</t>
        </is>
      </c>
      <c r="C1129" t="inlineStr">
        <is>
          <t>杭州</t>
        </is>
      </c>
      <c r="D1129" t="inlineStr">
        <is>
          <t>30-50K</t>
        </is>
      </c>
      <c r="E1129" t="inlineStr">
        <is>
          <t>AI产品经理（agent+头部电商）</t>
        </is>
      </c>
      <c r="F1129" t="inlineStr">
        <is>
          <t>https://www.zhipin.com/job_detail/603a8967b9a7e6c60nZ_2Ny1FVVY.html</t>
        </is>
      </c>
      <c r="G1129" t="inlineStr">
        <is>
          <t>3-5年</t>
        </is>
      </c>
      <c r="H1129" t="inlineStr">
        <is>
          <t>本科</t>
        </is>
      </c>
      <c r="I1129"/>
      <c r="J1129" t="inlineStr">
        <is>
          <t>01-鲁云庚</t>
        </is>
      </c>
      <c r="K1129" t="inlineStr">
        <is>
          <t>38-怀小苛</t>
        </is>
      </c>
      <c r="L1129" t="inlineStr">
        <is>
          <t>滨江</t>
        </is>
      </c>
      <c r="M1129"/>
      <c r="N1129"/>
      <c r="O1129"/>
      <c r="P1129"/>
      <c r="Q1129"/>
      <c r="R1129"/>
      <c r="S1129"/>
      <c r="T1129"/>
      <c r="U1129"/>
      <c r="V1129"/>
    </row>
    <row r="1130" ht="25.5" customHeight="1">
      <c r="A1130" t="inlineStr">
        <is>
          <t>杭州零境智企人工...
                                0-20人
                                人工智能</t>
        </is>
      </c>
      <c r="B1130" t="inlineStr">
        <is>
          <t>我们是一家快速发展的 AI 初创公司，专注于打造面向 ToB / ToG 的深度智能产品。团队小但技术密度高，使用的是当前最前沿的技术栈。这里的成长空间非常大。我们非常欢迎自驱力强、愿意挑战、希望在 AI 时代快速成长的工程师加入。
你需要做：
1. 用户与问题定义
深入 小微企业 / 园区 / 政企 真实业务场景，抓“真需求/真痛点”，识别 AI 能创造的价值点。
2. Vibe Coding 做 Demo
使用 Cursor / Claude Code / Windsurf / Base44 等 AI Coding 工具，独立完成可运行 Demo：基础前端交互、简单后端逻辑、数据接入 / Mock。可以独自开发出能点、能看、能跑”的方案验证原型。你需要能把想法 做给大家看，而不是只停留在文档里。
3. UI/UX 协同
使用 Figma 绘制线框稿、关键流程，理解交互与可用性，协同设计推动体验闭环。
4. 产品化落地
把 Demo 验证过的方案沉淀为：PRD、功能流程、指标（质量/成功率/可用性）。推动前端、后端、算法、设计一起上线。
5. 跨团队闭环
与 BD / AE / GR / 售前 / 实施 协作，实现：从“概念 → 原型 → 上线 → 商业化”，跑通闭环。
6. 产品调研
参与行业竞品调研、用户访谈与使用场景分析；从技术角度提出可行性判断，协助产品团队确定优先级与路线图；探索前沿 AI 技术与落地方式，为产品迭代提供洞察。
我们希望你具备：
日常熟练使用 AI 工具（ChatGPT / Claude 等）提升效率：调研、总结、文档、测试都要能加速。能够快速理解业务问题，并给出结构化的产品方案；2 年以上 ToB/SaaS 产品经验，（政企、产业园区、中小企业场景优先）；落地与沟通能力，能端到端负责一个功能：从需求 → Demo → 设计 → 上线；善于跨团队协作，能把复杂问题讲清楚、拆明白、推进到结果
加分项：
做过以下任一种产品：
政企合作 / 政策类系统、数据治理 / 知识库产品、流程协同 / 低代码表单平台、自动化 / Agent 工具类产品。有 UI/UX 经验，能起草线框稿甚至独立完成设计。能用 Vibe Coding 工具产出可运行 Demo，把需求直接做成“可点可看”的原型产品。有作品案例（Demo 视频、原型地址、上线产品链接）。
工作时间：上午9:00–12:00，午休 12:00–13:30，下午1:30-6:00
实际工作时长 8 小时，双休。
薪资构成与福利：
13k–15k（12 薪）+ 项目奖金（按项目节点发放）+ 月绩效奖金+ 餐补（试用期同享）
试用期说明：
试用期：1 个月（表现优秀可提前转正）
试用期与正式期同薪同权
试用期正常缴纳五险一金
试用期同享所有补贴福利</t>
        </is>
      </c>
      <c r="C1130" t="inlineStr">
        <is>
          <t>杭州</t>
        </is>
      </c>
      <c r="D1130" t="inlineStr">
        <is>
          <t>13-15K</t>
        </is>
      </c>
      <c r="E1130" t="inlineStr">
        <is>
          <t>AI产品经理</t>
        </is>
      </c>
      <c r="F1130" t="inlineStr">
        <is>
          <t>https://www.zhipin.com/job_detail/5f54dafec277db61031-39W_EVVW.html</t>
        </is>
      </c>
      <c r="G1130" t="inlineStr">
        <is>
          <t>1-3年</t>
        </is>
      </c>
      <c r="H1130" t="inlineStr">
        <is>
          <t>硕士</t>
        </is>
      </c>
      <c r="I1130"/>
      <c r="J1130" t="inlineStr">
        <is>
          <t>01-鲁云庚</t>
        </is>
      </c>
      <c r="K1130" t="inlineStr">
        <is>
          <t>38-怀小苛</t>
        </is>
      </c>
      <c r="L1130" t="inlineStr">
        <is>
          <t>滨江</t>
        </is>
      </c>
      <c r="M1130"/>
      <c r="N1130"/>
      <c r="O1130"/>
      <c r="P1130"/>
      <c r="Q1130"/>
      <c r="R1130"/>
      <c r="S1130"/>
      <c r="T1130"/>
      <c r="U1130"/>
      <c r="V1130"/>
    </row>
    <row r="1131" ht="25.5" customHeight="1">
      <c r="A1131" t="inlineStr">
        <is>
          <t>义乌市优卓电子商务
                                 不需要融资
                                20-99人
                                电子商务</t>
        </is>
      </c>
      <c r="B1131" t="inlineStr">
        <is>
          <t>岗位职责：  
1、负责AI产品的需求生成，挖掘人工智能技术在电商业务中的应用机会；  
2、规划AI产品的功能架构与核⼼逻辑，输出产品原型及需求⽂档，推动技术团队实现产品落地；  
3、跟踪AI产品上线后的使⽤数据与用户反馈，持续优化产品体验与智能化水平；  
任职要求：  
1、具备AI产品设计经验，熟悉机器学习、⾃然语言处理或计算机视觉等技术的应用场景；  
2、能够理解算法模型的基本原理，具备与算法团队高效沟通的能力；  
3、有较强的数据分析能力，能通过数据驱动产品迭代决策；  
4、对人工智能在电商、营销、客服等领域的应用有敏锐洞察力和创新思维；</t>
        </is>
      </c>
      <c r="C1131" t="inlineStr">
        <is>
          <t>杭州</t>
        </is>
      </c>
      <c r="D1131" t="inlineStr">
        <is>
          <t>10-15K</t>
        </is>
      </c>
      <c r="E1131" t="inlineStr">
        <is>
          <t>ai产品经理</t>
        </is>
      </c>
      <c r="F1131" t="inlineStr">
        <is>
          <t>https://www.zhipin.com/job_detail/de13e4b285f06a130nZ_0t26ElRY.html</t>
        </is>
      </c>
      <c r="G1131" t="inlineStr">
        <is>
          <t>1-3年</t>
        </is>
      </c>
      <c r="H1131" t="inlineStr">
        <is>
          <t>大专</t>
        </is>
      </c>
      <c r="I1131"/>
      <c r="J1131" t="inlineStr">
        <is>
          <t>01-鲁云庚</t>
        </is>
      </c>
      <c r="K1131" t="inlineStr">
        <is>
          <t>38-怀小苛</t>
        </is>
      </c>
      <c r="L1131" t="inlineStr">
        <is>
          <t>滨江</t>
        </is>
      </c>
      <c r="M1131"/>
      <c r="N1131"/>
      <c r="O1131"/>
      <c r="P1131"/>
      <c r="Q1131"/>
      <c r="R1131"/>
      <c r="S1131"/>
      <c r="T1131"/>
      <c r="U1131"/>
      <c r="V1131"/>
    </row>
    <row r="1132" ht="25.5" customHeight="1">
      <c r="A1132" t="inlineStr">
        <is>
          <t>杭州淘金数科技
                                 天使轮
                                20-99人
                                互联网</t>
        </is>
      </c>
      <c r="B1132" t="inlineStr">
        <is>
          <t>岗位概述
我们正在寻找一位对 AIGC 充满热情、兼具产品思维与商业洞察力的产品经理，负责统筹 AI 图像/视频生成产品的规划、落地与商业化推进，并与运营、技术、市场团队协同，共同打造可规模化复制的 AI 内容产品体系。
岗位职责：
一、AI 产品规划与功能设计
1、深度理解 Nano Banana2（⽂⽣图）、Sora2（视频⽣成）等模型的能力边界与调用逻辑
2、主导产品需求分析、功能优先级排序与版本迭代规划
3、设计⾯向电商/营销场景的生图、生视频工作流，输出清晰的 PRD 与原型
4、持续追踪主流 AIGC 平台（Midjourney、Runway、可灵、即梦等）能力更新与竞品动态
二、电商营销落地方案
1、结合电商运营场景（主图、详情页、短视频素材、直播封面等）设计 AI 生成内容应用方案
2、推动 AI 内容能力与品牌/商家需求的精准对接，输出可落地的商业化产品包
3、参与招商会策划与实施，能够向客户清晰演示和讲解 AI 产品价值
三、视觉交互设计协同
1、与设计师协作，把控 AI 产品的视觉风格、交互逻辑与用户体验
2、对生图/生视频结果的质量有审美判断力，能给出有效的提示词优化建议
3、推动界面易用性改进，降低非技术用户的使用门槛
四、系统与工作流管理
1、梳理并优化从用户输入到内容交付的完整业务流程（Prompt → API 调用 → 内容审核 → 交付）
2、协助技术团队制定接口调用策略，关注系统稳定性与响应性能
3、建立产品使用数据埋点与分析体系，驱动产品数据化迭代
五、运营支持与市场推广
1、具备运营思维，能协同制定内容营销、用户增长与客户留存策略
2、整理各主流模型的能力对比，为市场推广与客户提案提供数据支撑
3、参与行业活动、招商会，协助品牌影响力建设
任职要求：
【必备条件】
1、本科及以上学历，产品、市场、设计、计算机等相关专业优先
2、3 年以上互联网产品经理经验，有 AIGC / AI 工具类产品经验者优先
3、了解 AI 图像/视频生成技术原理，熟悉主流模型能力与市场格局（Banana2、Sora2 或同类）
4、具备电商营销背景，理解主图/详情页/短视频内容生产逻辑
5、拥有清晰的系统性思维，能独立完成从需求挖掘到方案落地的完整产品链路
6、优秀的跨部门沟通能力与项目推进能力，适应小团队快节奏环境
7、熟练使用 Axure / Figma / 飞书 / Notion 等产品工具
【加分项】
1、实际使用过 Midjourney、SD、ComfyUI、可灵、即梦等 AIGC 工具，有实战提示词经验
2、熟练调用 AI 大模型 API（OpenAI、Anthropic、百度文心等），了解 API 接入与限速处理逻辑
3、有电商平台（天猫/京东/抖音电商）内容运营或商务落地项目经验
4、有招商会、商务路演策划与现场执行经验
5、具备数据分析能力（会用 SQL / Excel / 数据看板工具）</t>
        </is>
      </c>
      <c r="C1132" t="inlineStr">
        <is>
          <t>杭州</t>
        </is>
      </c>
      <c r="D1132" t="inlineStr">
        <is>
          <t>20-30K</t>
        </is>
      </c>
      <c r="E1132" t="inlineStr">
        <is>
          <t>AI产品经理</t>
        </is>
      </c>
      <c r="F1132" t="inlineStr">
        <is>
          <t>https://www.zhipin.com/job_detail/059cc357533661410nVz3di5FVtY.html</t>
        </is>
      </c>
      <c r="G1132" t="inlineStr">
        <is>
          <t>5-10年</t>
        </is>
      </c>
      <c r="H1132" t="inlineStr">
        <is>
          <t>本科</t>
        </is>
      </c>
      <c r="I1132"/>
      <c r="J1132" t="inlineStr">
        <is>
          <t>01-鲁云庚</t>
        </is>
      </c>
      <c r="K1132" t="inlineStr">
        <is>
          <t>38-怀小苛</t>
        </is>
      </c>
      <c r="L1132" t="inlineStr">
        <is>
          <t>滨江</t>
        </is>
      </c>
      <c r="M1132"/>
      <c r="N1132"/>
      <c r="O1132"/>
      <c r="P1132"/>
      <c r="Q1132"/>
      <c r="R1132"/>
      <c r="S1132"/>
      <c r="T1132"/>
      <c r="U1132"/>
      <c r="V1132"/>
    </row>
    <row r="1133" ht="25.5" customHeight="1">
      <c r="A1133" t="inlineStr">
        <is>
          <t>顾忠科技
                                 未融资
                                20-99人
                                通信/网络设备</t>
        </is>
      </c>
      <c r="B1133" t="inlineStr">
        <is>
          <t>岗位职kanzhun责：1、负来自BOSS直聘责公司AI产品项目的政府客户对接工作，搭建并维护良好的政府客户关系，推进合作洽谈后续跟进事宜。2、 精准传递AI产品核心优势、功能特点，结合政府客户需求，提供针对性的产品介绍与解决方案。3、配合团队完成项⽬落地相关⼯作，及时反馈客户需求、市场动态及竞品信息，助⼒产品优化与市场拓展。4、负责省内出差，对接各地政府相关部门，高效完成客户拜访、需求沟通等任务。5、 协助完成产品相关资料整理等辅助工作。任职要求：1、年龄23-30，⾝高165cm及以上，形象好气质佳，沟通得体，具备良好的商务礼仪。2、学历与专业：大专及以上学历，计算机相关专业优先（如计算机应用、软件工程、电子信息、人工智能等）。3、专业能力：稍微了解AI相关基础概念即可，公司将提供系统的AI产品及业务相关培训。4、技能要求：持有驾驶证，熟练驾驶车辆，接受省内出差；具备良好的沟通表达、谈判能力及客户服务意识。5、 职业素养：责任心强，工作积极主动，抗压能力强，具备良好的团队协作精神，服从工作安排。接受省内出差！急招岗位，需要线下面试。</t>
        </is>
      </c>
      <c r="C1133" t="inlineStr">
        <is>
          <t>杭州</t>
        </is>
      </c>
      <c r="D1133" t="inlineStr">
        <is>
          <t>6-10K</t>
        </is>
      </c>
      <c r="E1133" t="inlineStr">
        <is>
          <t>AI项目产品专员（销售）</t>
        </is>
      </c>
      <c r="F1133" t="inlineStr">
        <is>
          <t>https://www.zhipin.com/job_detail/8f5e522f45c80f740nZy2928E1FW.html</t>
        </is>
      </c>
      <c r="G1133" t="inlineStr">
        <is>
          <t>3-5年</t>
        </is>
      </c>
      <c r="H1133" t="inlineStr">
        <is>
          <t>大专</t>
        </is>
      </c>
      <c r="I1133"/>
      <c r="J1133" t="inlineStr">
        <is>
          <t>01-鲁云庚</t>
        </is>
      </c>
      <c r="K1133" t="inlineStr">
        <is>
          <t>38-怀小苛</t>
        </is>
      </c>
      <c r="L1133" t="inlineStr">
        <is>
          <t>滨江</t>
        </is>
      </c>
      <c r="M1133"/>
      <c r="N1133"/>
      <c r="O1133"/>
      <c r="P1133"/>
      <c r="Q1133"/>
      <c r="R1133"/>
      <c r="S1133"/>
      <c r="T1133"/>
      <c r="U1133"/>
      <c r="V1133"/>
    </row>
    <row r="1134" ht="25.5" customHeight="1">
      <c r="A1134" t="inlineStr">
        <is>
          <t>上海古桉网络科技
                                 不需要融资
                                0-20人
                                互联网</t>
        </is>
      </c>
      <c r="B1134" t="inlineStr">
        <is>
          <t>【我们是谁】
我们是一个面向海外市场的成长期科技创业团队。
- 创始人为连续创业者，曾创办的两家公司分别成功出售给阿里巴巴 &amp; 美团
- 已完成天使轮融资（数百万美元级别）
- 产品（娱乐产品）已在美国市场上线，进⼊appstore榜单
- 产品已实现稳定盈利
- 团队年轻、精简、⾼效，决策快，执⾏力强
【你将会收获】
- 影响一个已经跑通商业模式的海外产品
- 在成长阶段主导并放⼤增长成果
- 和一位“打过硬仗”的创始人密切共事
【我们希望你是】
有想法有抱负，愿意接触新鲜事物的人，我们非常期待有独立思考能力，学习能力强的人员加入，欢迎愿意和我们一起奋斗拼搏的你！
我们会拒绝的人：需要人监督，对于自己造成的问题不敢于承担，逃避问题的人，尊重每个人想要的不同和选择，但很抱歉这样的人不适合我们团队。
我们不害怕会犯错的人，人难以十全十美，每个人都难免出问题，但我们喜欢犯错后勇于承担并积极寻找解决方案的人。
【岗位职责】
1、负责AI产品app端的需求分析、功能流程设计、验收迭代工作
2、与设计和技术配合，确保各方对需求理解一致，并具备技术实施可行性，快速执行和落地产品方案
3、设计产品营销功能和玩法，通过产品化手段，促进APP用户拉新留存与可持续健康增⻓
4、基于数据以及用户反馈，持续优化产品性能和用户体验
5、管理需求迭代计划和进度，及时预告风险
【任职要求】（没有直接面向c端用户app经验的同学请勿投递，敬请理解）
1、本科及以上学历，1-2 年及以上互联网C端App产品经验
2、有优秀的用户产品 sense，熟悉用户产品设计的方法论，对AI互联网产品有独特思考 
3、具有良好的团队协作能力，能适应敏捷迭代节奏，抗压能力强
4、有良好的逻辑性和结构性思维，能够从复杂的业务场景中提炼产品需求
5、愿意大胆尝试，擅于团队合作，乐观开朗
6、对AI和游戏行业有浓厚兴趣，愿意在这一领域不断学习和成长。对AI或移动游戏有了解者优先
【加分项】（非必须）
- 有美国或其他英语国家市场经验
- 做过 B2C / 消费级 / 内容型 / AI / 工具类产品
- 对数据敏感，能用数据驱动决策而非“感觉”
【我们能提供什么】
- 有竞争力的薪资 + 期权 / 长期激励
- 已验证的产品与商业模式，而非初创
- 高度信任与授权，你将拥有实质性的决策空间
- 和经验丰富、结果导向的创始团队直接合作
- 了解最前沿的AI技术
- 团队拥有丰富的出海经验！你将全方位了解一款产品从投放、到产品、到商业化变现流程！
工作地址
杭州滨江区中赢星海A座1003
加分项
有以下行业经验：互联网·计算机软件·人工智能</t>
        </is>
      </c>
      <c r="C1134" t="inlineStr">
        <is>
          <t>杭州</t>
        </is>
      </c>
      <c r="D1134" t="inlineStr">
        <is>
          <t>8-13K</t>
        </is>
      </c>
      <c r="E1134" t="inlineStr">
        <is>
          <t>ai产品经理</t>
        </is>
      </c>
      <c r="F1134" t="inlineStr">
        <is>
          <t>https://www.zhipin.com/job_detail/9d5492150916139e0nV93di4GFFX.html</t>
        </is>
      </c>
      <c r="G1134" t="inlineStr">
        <is>
          <t>1-3年</t>
        </is>
      </c>
      <c r="H1134" t="inlineStr">
        <is>
          <t>本科</t>
        </is>
      </c>
      <c r="I1134"/>
      <c r="J1134" t="inlineStr">
        <is>
          <t>01-鲁云庚</t>
        </is>
      </c>
      <c r="K1134" t="inlineStr">
        <is>
          <t>38-怀小苛</t>
        </is>
      </c>
      <c r="L1134" t="inlineStr">
        <is>
          <t>滨江</t>
        </is>
      </c>
      <c r="M1134"/>
      <c r="N1134"/>
      <c r="O1134"/>
      <c r="P1134"/>
      <c r="Q1134"/>
      <c r="R1134"/>
      <c r="S1134"/>
      <c r="T1134"/>
      <c r="U1134"/>
      <c r="V1134"/>
    </row>
    <row r="1135" ht="25.5" customHeight="1">
      <c r="A1135" t="inlineStr">
        <is>
          <t>快鸟先飞
                                 未融资
                                100-499人
                                广告营销</t>
        </is>
      </c>
      <c r="B1135" t="inlineStr">
        <is>
          <t>我们是一家出海互联网广告代理公司，目前是TikTok和Kwai的⼀级代理，我们期望从短视频效果⼴告营销这⼀垂直细分场景出发，打造垂直于该细分领域的最好用的效果广告视频创作agent，并结合AI投放延伸成为由AI驱动的⾃动化广告营销平台，帮助更多企业用更高效的方式进行出海营销。
目前公司具备50+人数的创意团队，他们会作为每日100%使用的‘铁粉’，从实际业务场景出发来一起参与打磨该视频效果广告创作agent。
职位详情
1、负责公司AI视频生成&amp;剪辑工具产品的规划和设计，与业务、研发团队协作配合，推进AIGC在广告素材场景的落地
2、洞察行业变化趋势，对市面多模态AI模型有足够的了解，掌握各模型擅长的领域和弱项，基于营销行业的了解，打造专业视频生产工具;
3、深入业务，理解业务场景需求与行业动态，通过工具不断提升团队的创意能力和生产效率；
职位要求
1、本科及以上学历，1-3年相关产品经验，负责过AI内容生产工具类产品的全生命周期管理，有成功的产品落地案例优先;
2、有强烈的业务意识，逻辑清晰，能从复杂问题快速抓住核心;
3、对技术具备一定理解，自己会使用Claude等AI编程工具，通过亲手vibe coding来验证产品可能性;
4、具有优秀的项目管理能力和良好的沟通表达能力，抗压性强，能够主导完成跨团队合作的任务。
加分项:
1、有AI视频工具类产品、AIGC项目经验优先。
2、有一定的技术基础能力优先。
3、熟悉视频创作工具、互联网广告业务优先</t>
        </is>
      </c>
      <c r="C1135" t="inlineStr">
        <is>
          <t>杭州</t>
        </is>
      </c>
      <c r="D1135" t="inlineStr">
        <is>
          <t>20-40K·15薪</t>
        </is>
      </c>
      <c r="E1135" t="inlineStr">
        <is>
          <t>ai产品经理</t>
        </is>
      </c>
      <c r="F1135" t="inlineStr">
        <is>
          <t>https://www.zhipin.com/job_detail/a828691c801b85700nZ709i1FFJU.html</t>
        </is>
      </c>
      <c r="G1135" t="inlineStr">
        <is>
          <t>1-3年</t>
        </is>
      </c>
      <c r="H1135" t="inlineStr">
        <is>
          <t>本科</t>
        </is>
      </c>
      <c r="I1135"/>
      <c r="J1135" t="inlineStr">
        <is>
          <t>01-鲁云庚</t>
        </is>
      </c>
      <c r="K1135" t="inlineStr">
        <is>
          <t>38-怀小苛</t>
        </is>
      </c>
      <c r="L1135" t="inlineStr">
        <is>
          <t>滨江</t>
        </is>
      </c>
      <c r="M1135"/>
      <c r="N1135"/>
      <c r="O1135"/>
      <c r="P1135"/>
      <c r="Q1135"/>
      <c r="R1135"/>
      <c r="S1135"/>
      <c r="T1135"/>
      <c r="U1135"/>
      <c r="V1135"/>
    </row>
    <row r="1136" ht="25.5" customHeight="1">
      <c r="A1136"/>
      <c r="B1136" t="inlineStr">
        <is>
          <t>1.负责车载智能BOSS直聘体Eva的世界来自BOSS直聘观、通用交互框架、以及显性化功能的定义，输出Eva拟人交互、记忆能力、陪伴相关的产品定义文档；2.与研发、测试团队紧密合作，推动Eva智能体相关需求按时⾼质量上线；3.通过⽤户调研、⽤户数据分析等方式，持续评估Eva智能体的体验效果，并驱动产品快速优化；4.关注情感感知、端到端语音等AI领域产品动态和前沿技术，持续探索将其转化为提升产品竞争⼒的创新功能。</t>
        </is>
      </c>
      <c r="C1136" t="inlineStr">
        <is>
          <t>杭州</t>
        </is>
      </c>
      <c r="D1136" t="inlineStr">
        <is>
          <t>20-35K</t>
        </is>
      </c>
      <c r="E1136" t="inlineStr">
        <is>
          <t>AI产品经理</t>
        </is>
      </c>
      <c r="F1136" t="inlineStr">
        <is>
          <t>https://www.zhipin.com/job_detail/6e8ffde804a6008e0nZ90929E1VX.html</t>
        </is>
      </c>
      <c r="G1136" t="inlineStr">
        <is>
          <t>5-10年</t>
        </is>
      </c>
      <c r="H1136" t="inlineStr">
        <is>
          <t>硕士</t>
        </is>
      </c>
      <c r="I1136"/>
      <c r="J1136" t="inlineStr">
        <is>
          <t>01-鲁云庚</t>
        </is>
      </c>
      <c r="K1136" t="inlineStr">
        <is>
          <t>38-怀小苛</t>
        </is>
      </c>
      <c r="L1136" t="inlineStr">
        <is>
          <t>滨江</t>
        </is>
      </c>
      <c r="M1136"/>
      <c r="N1136"/>
      <c r="O1136"/>
      <c r="P1136"/>
      <c r="Q1136"/>
      <c r="R1136"/>
      <c r="S1136"/>
      <c r="T1136"/>
      <c r="U1136"/>
      <c r="V1136"/>
    </row>
    <row r="1137" ht="25.5" customHeight="1">
      <c r="A1137" t="inlineStr">
        <is>
          <t>海康机器人
                                 不需要融资
                                1000-9999人
                                计算机软件</t>
        </is>
      </c>
      <c r="B1137" t="inlineStr">
        <is>
          <t>AI产品经理（可英文沟通）
岗位职责
1. 负责AI相关产品从0到1规划、需求分析、PRD撰写及原型设计，跟进全流程迭代。
2. 对接算法、研发团队，推进产品落地上线，把控项目进度与产品质量。
3. 负责产品数据分析、数据监控，通过数据挖掘痛点，输出优化方案推动产品迭代。
4. 熟练进行数据可视化呈现，梳理核⼼数据指标，为产品决策提供依据。
5. 可独⽴完成英⽂会议、海外客户及技术对接工作。
任职要求
1. 本科及以上学历，2年以上AI/大模型/NLP产品经理实战经验。
2. 精通产品⼯具，能独立输出PRD、原型、流程图，有完整产品落地经验。
3. 具备扎实的数据分析与数据可视化能力，熟练使用相关数据分析工具。
4. 英语口语流利，可无障碍英文沟通、读写英文技术文档。
5. 逻辑清晰，执行力强，擅长跨部门协同推进。
6. 具备AI产品思维，熟悉大模型应用落地，有主导AI功能产品定义和成果落地的案例经验。
7. 有WMS仓储管理系统/物流相关经验者优先。</t>
        </is>
      </c>
      <c r="C1137" t="inlineStr">
        <is>
          <t>杭州</t>
        </is>
      </c>
      <c r="D1137" t="inlineStr">
        <is>
          <t>12-20K·15薪</t>
        </is>
      </c>
      <c r="E1137" t="inlineStr">
        <is>
          <t>ai产品经理</t>
        </is>
      </c>
      <c r="F1137" t="inlineStr">
        <is>
          <t>https://www.zhipin.com/job_detail/23177cfa2d98dd450nZz2NS0FltX.html</t>
        </is>
      </c>
      <c r="G1137" t="inlineStr">
        <is>
          <t>1-3年</t>
        </is>
      </c>
      <c r="H1137" t="inlineStr">
        <is>
          <t>本科</t>
        </is>
      </c>
      <c r="I1137"/>
      <c r="J1137" t="inlineStr">
        <is>
          <t>01-鲁云庚</t>
        </is>
      </c>
      <c r="K1137" t="inlineStr">
        <is>
          <t>38-怀小苛</t>
        </is>
      </c>
      <c r="L1137" t="inlineStr">
        <is>
          <t>滨江</t>
        </is>
      </c>
      <c r="M1137"/>
      <c r="N1137"/>
      <c r="O1137"/>
      <c r="P1137"/>
      <c r="Q1137"/>
      <c r="R1137"/>
      <c r="S1137"/>
      <c r="T1137"/>
      <c r="U1137"/>
      <c r="V1137"/>
    </row>
    <row r="1138" ht="25.5" customHeight="1">
      <c r="A1138" t="inlineStr">
        <is>
          <t>纵横通信
                                 已上市
                                1000-9999人
                                通信/网络设备</t>
        </is>
      </c>
      <c r="B1138" t="inlineStr">
        <is>
          <t>AI产品经理
内容产品
岗位职责：
1．产品规划与设计
﹣负责漫剧一体化平台的产品规划、需求分析与功能设计，覆盖剧本创作、图片生成、视频制作、内容投放等核心模块
﹣制定产品路线图，推动产品从0到1及持续选代优化
2．需求管理与落地
﹣深⼊理解漫剧／短剧⾏业业务流程，挖掘创作者、制作⽅及投放运营团队的核心需求
﹣撰写清晰的PRD文档，协调设计、研发、测试团队⾼效推进项目落地
3.AI能力融合
- 探索AI技术（如AIGC图像生成、AI视频、智能剪辑、AI剧本辅助等）在漫剧制作流程中的应用场景
﹣推动AI工具与平台产品的深度整合，提升内容生产效率
4．数据驱动运营
﹣建立产品数据指标体系，通过数据分析持续优化用户体验与业务转化
﹣关注投放效果数据，协同优化内容分发与变现策略
5．行业洞察与竞品分析
﹣持续跟踪漫剧／短剧行业动态、竞品发展及新技术趋势
﹣输出行业分析报告，为产品决策提供依据
任职要求：
﹣本科及以上学历，计算机、传媒、设计或相关专业优先
-3年以上互联网产品经理经验，有内容平台／创作工具／短视频相关产品经验者优先
﹣熟悉漫剧、短剧、漫画或短视频内容生产流程，了解剧本创作、图片处理、视频剪辑等环节﹣具备优秀的需求分析、产品设计和文档撰写能力，熟练使用Axure、Figma等原型工具﹣出色的跨部门沟通协调能力，能够推动项目高效落地
﹣具备数据分析意识，能够通过数据驱动产品决策﹣了解主流AIGC技术发展趋势（如Midjourney、Stable Diffusion、Sora、可灵、海螺等）﹣有AI产品设计经验或深度使用AI工具进行内容创作的经历
﹣能够评估AI能力边界，合理设计人机协作的产品方案
加分项：
﹣有漫剧／短剧／漫画平
﹣有广告投放平台或内
﹣具备影视／动画／漫画相关专业背景或从
有独立创作短剧／漫画的经历，深度理解创作者
痛点
熟悉海外短剧市场及产品形态
﹣有AI Agent或Workflow类产品设计经验</t>
        </is>
      </c>
      <c r="C1138" t="inlineStr">
        <is>
          <t>杭州</t>
        </is>
      </c>
      <c r="D1138" t="inlineStr">
        <is>
          <t>20-40K</t>
        </is>
      </c>
      <c r="E1138" t="inlineStr">
        <is>
          <t>ai产品经理</t>
        </is>
      </c>
      <c r="F1138" t="inlineStr">
        <is>
          <t>https://www.zhipin.com/job_detail/6796f3bef97383370nV729i4FFBS.html</t>
        </is>
      </c>
      <c r="G1138" t="inlineStr">
        <is>
          <t>3-5年</t>
        </is>
      </c>
      <c r="H1138" t="inlineStr">
        <is>
          <t>本科</t>
        </is>
      </c>
      <c r="I1138"/>
      <c r="J1138" t="inlineStr">
        <is>
          <t>01-鲁云庚</t>
        </is>
      </c>
      <c r="K1138" t="inlineStr">
        <is>
          <t>38-怀小苛</t>
        </is>
      </c>
      <c r="L1138" t="inlineStr">
        <is>
          <t>滨江</t>
        </is>
      </c>
      <c r="M1138"/>
      <c r="N1138"/>
      <c r="O1138"/>
      <c r="P1138"/>
      <c r="Q1138"/>
      <c r="R1138"/>
      <c r="S1138"/>
      <c r="T1138"/>
      <c r="U1138"/>
      <c r="V1138"/>
    </row>
    <row r="1139" ht="25.5" customHeight="1">
      <c r="A1139" t="inlineStr">
        <is>
          <t>图拓
                                 未融资
                                0-20人
                                人工智能</t>
        </is>
      </c>
      <c r="B1139" t="inlineStr">
        <is>
          <t>岗位职责：
需求产品化	
1. 梳理内部业务流程中的痛点与需求，提炼可产品化的场景
2. 定义产品功能清单，输出PRD文档
3. 协调跨部门资源，推动需求落地
AI工具应用
1. 熟悉主流AI工具（如ChatGPT、Midjourney、TensorFlow等），设计技术实现⽅案
2. 评估AI模型适配性，对接技术团队完成集成
3. 监控AI⼯具使⽤效果，持续优化方案
项目管理	
1. 制定项⽬计划，管理开发排期与交付质量
2. 采用敏捷开发模式，推动快速迭代
3. 协调产品、技术、运营等团队协作
效果评估	
1. 建立量化指标（如效率提升率、成本降低率等）
2. 输出项目复盘报告，沉淀方法论
3. 推动优秀案例在全公司的复制推广
任职要求：
AI技术理解	
1. 熟悉AI技术原理及应用场景
2. 有AI工具实际应用经验（如流程自动化、智能分析等）
3. 了解模型训练/调优基本逻辑（加分项）
产品能力	
1. 3年以上产品设计经验，有从0到1产品化经验
2. 熟练使用Axure、Figma等原型工具
3. 具备数据分析能力（SQL/Excel）
业务敏感度	
1. 深刻理解企业内部管理流程（如HR、财务、供应链等）
2. 能通过用户访谈快速定位需求本质
3. 有跨部门协作成功案例
项目管理	
1. 有多个完整项目交付经验
2. 具备风险预判与问题解决能力
加分项	
1. 有AI行业产品经验
2. 了解Python语言</t>
        </is>
      </c>
      <c r="C1139" t="inlineStr">
        <is>
          <t>杭州</t>
        </is>
      </c>
      <c r="D1139" t="inlineStr">
        <is>
          <t>20-40K</t>
        </is>
      </c>
      <c r="E1139" t="inlineStr">
        <is>
          <t>ai产品经理</t>
        </is>
      </c>
      <c r="F1139" t="inlineStr">
        <is>
          <t>https://www.zhipin.com/job_detail/82951807d50482b30nZ63tm6EFFS.html</t>
        </is>
      </c>
      <c r="G1139" t="inlineStr">
        <is>
          <t>经验不限</t>
        </is>
      </c>
      <c r="H1139" t="inlineStr">
        <is>
          <t>本科</t>
        </is>
      </c>
      <c r="I1139"/>
      <c r="J1139" t="inlineStr">
        <is>
          <t>01-鲁云庚</t>
        </is>
      </c>
      <c r="K1139" t="inlineStr">
        <is>
          <t>38-怀小苛</t>
        </is>
      </c>
      <c r="L1139" t="inlineStr">
        <is>
          <t>滨江</t>
        </is>
      </c>
      <c r="M1139"/>
      <c r="N1139"/>
      <c r="O1139"/>
      <c r="P1139"/>
      <c r="Q1139"/>
      <c r="R1139"/>
      <c r="S1139"/>
      <c r="T1139"/>
      <c r="U1139"/>
      <c r="V1139"/>
    </row>
    <row r="1140" ht="25.5" customHeight="1">
      <c r="A1140" t="inlineStr">
        <is>
          <t>零跑科技
                                 已上市
                                10000人以上
                                新能源汽车</t>
        </is>
      </c>
      <c r="B1140" t="inlineStr">
        <is>
          <t>岗位职责：
1、参与规划、设计并落地商业环节中的AI产品能力矩阵；
2、挖掘企业生产经营等商业环节中的需求，结合AI能力持续优化产品，提升产品的竞争力与用户体验；
3、协同算法、设计、研发同学，保证产品方案高质量落地与实施；
4、学习和研究大语言模型或其他AI前沿技术原理和相关产品，及时掌握行业动态，为产品创新提供思路。
任职要求：
1、本科及以上学历，数据科学、统计、计算机科学或相关专业。
2、具有两年及以上AI产品经验或者自动化开发经验。
3、熟悉SQL和数据库系统，了解数据建模和ETL(Extract, Transform, Load)流程。
4、对于行业的AI算法模型技术，如CV、OCR、NLP、CNN、GPT等有实际应用。
5、对持续学习和新技术有兴趣，善于解决问题和处理AI应用挑战。
6、良好的团队协作精神和沟通技巧。</t>
        </is>
      </c>
      <c r="C1140" t="inlineStr">
        <is>
          <t>杭州</t>
        </is>
      </c>
      <c r="D1140" t="inlineStr">
        <is>
          <t>25-40K·15薪</t>
        </is>
      </c>
      <c r="E1140" t="inlineStr">
        <is>
          <t>ai产品经理</t>
        </is>
      </c>
      <c r="F1140" t="inlineStr">
        <is>
          <t>https://www.zhipin.com/job_detail/7a2e3ddf7558a1841HF829q0ElNQ.html</t>
        </is>
      </c>
      <c r="G1140" t="inlineStr">
        <is>
          <t>5-10年</t>
        </is>
      </c>
      <c r="H1140" t="inlineStr">
        <is>
          <t>本科</t>
        </is>
      </c>
      <c r="I1140"/>
      <c r="J1140" t="inlineStr">
        <is>
          <t>01-鲁云庚</t>
        </is>
      </c>
      <c r="K1140" t="inlineStr">
        <is>
          <t>38-怀小苛</t>
        </is>
      </c>
      <c r="L1140" t="inlineStr">
        <is>
          <t>滨江</t>
        </is>
      </c>
      <c r="M1140"/>
      <c r="N1140"/>
      <c r="O1140"/>
      <c r="P1140"/>
      <c r="Q1140"/>
      <c r="R1140"/>
      <c r="S1140"/>
      <c r="T1140"/>
      <c r="U1140"/>
      <c r="V1140"/>
    </row>
    <row r="1141" ht="25.5" customHeight="1">
      <c r="A1141" t="inlineStr">
        <is>
          <t>中控信息
                                 不需要融资
                                1000-9999人
                                计算机软件</t>
        </is>
      </c>
      <c r="B1141" t="inlineStr">
        <is>
          <t>岗位职责：
1.深入一线业务，挖掘部门内部的痛点和低效环节，抽象并设计出基于AI技术的内部效能提升工具。
2.负责产品规划与原型设计，清晰定义产品功能边界，并输出高质量的PRD和原型图。
3.充分发挥想象⼒，不仅要解决现有问题，更要敢于⽤AI重新定义⼯作流程。
4.统筹项目进度，紧密协调算法和应用⼯程师，推动产品从概念到落地的全生命周期管理，并负责内部推广与培训。
任职要求：
1.AI原生使用者： 深刻理解大模型和生成式AI的边界与能力，能够熟练运用AI工具辅助撰写文档、收集竞品、甚至生成原型素材。
2.超前思维与务实并重： 拥有发散性思维，想法超前，不受传统软件设计思维局限；同时具备极强的执行力，能把疯狂的想法转化为可落地的需求。
3.专业能力： 熟练掌握Axure、Figma、Sketch等至少一种原型设计工具，能快速画出清晰交互逻辑的原型。
4.沟通协调： 具备极强的跨部门沟通和同理心，能快速与业务人员打成一片，也能“hold住”研发团队。
加分项：
1.拥有轨道交通行业从业背景，深刻了解轨交行业的业务流程与痛点者优先。</t>
        </is>
      </c>
      <c r="C1141" t="inlineStr">
        <is>
          <t>杭州</t>
        </is>
      </c>
      <c r="D1141" t="inlineStr">
        <is>
          <t>12-20K</t>
        </is>
      </c>
      <c r="E1141" t="inlineStr">
        <is>
          <t>AI产品经理 （智慧城轨）</t>
        </is>
      </c>
      <c r="F1141" t="inlineStr">
        <is>
          <t>https://www.zhipin.com/job_detail/e429e125778609470nZ42Nm6EFJT.html</t>
        </is>
      </c>
      <c r="G1141" t="inlineStr">
        <is>
          <t>经验不限</t>
        </is>
      </c>
      <c r="H1141" t="inlineStr">
        <is>
          <t>本科</t>
        </is>
      </c>
      <c r="I1141"/>
      <c r="J1141" t="inlineStr">
        <is>
          <t>01-鲁云庚</t>
        </is>
      </c>
      <c r="K1141" t="inlineStr">
        <is>
          <t>38-怀小苛</t>
        </is>
      </c>
      <c r="L1141" t="inlineStr">
        <is>
          <t>滨江</t>
        </is>
      </c>
      <c r="M1141"/>
      <c r="N1141"/>
      <c r="O1141"/>
      <c r="P1141"/>
      <c r="Q1141"/>
      <c r="R1141"/>
      <c r="S1141"/>
      <c r="T1141"/>
      <c r="U1141"/>
      <c r="V1141"/>
    </row>
    <row r="1142" ht="25.5" customHeight="1">
      <c r="A1142" t="inlineStr">
        <is>
          <t>视见睿来
                                 A轮
                                20-99人
                                互联网</t>
        </is>
      </c>
      <c r="B1142" t="inlineStr">
        <is>
          <t>职位描述：
1. 负责市场调研、竞品分析、与需求分析，完成产品规划与设计，输出PRD、原型图等相关文档
2. 参与公司产品的需求梳理，完成各类交互设计和视觉设计，并推进设计方案落地
3. 进行一手的产品体验，深入用户社群，紧抓用户需求与趋势，持续改进产品；
4. 负责与研发团队合作，明确产品需求、技术难点、优化方案，跟踪项目进度，保证产品按时上线
5. 负责产品的数据跟踪与分析，通过产品手段，不断提高用户留存与付费转化率等关键数据；
任职要求：
1. 本科及以上学历，2年以上的互联网产品设计经验；
2. 有工具类或人工智能类 App/SaaS 产品经验优先，有出海产品经验优先：
3. 习惯用创新的产品手段解决问题，有系统性思考能力与产品抽象能力；
4. 有强大的学习能力与探索精神、以及百折不挠的韧性；</t>
        </is>
      </c>
      <c r="C1142" t="inlineStr">
        <is>
          <t>杭州</t>
        </is>
      </c>
      <c r="D1142" t="inlineStr">
        <is>
          <t>17-27K·15薪</t>
        </is>
      </c>
      <c r="E1142" t="inlineStr">
        <is>
          <t>ai产品经理</t>
        </is>
      </c>
      <c r="F1142" t="inlineStr">
        <is>
          <t>https://www.zhipin.com/job_detail/84b368564ede5a691HF-09-9FFNR.html</t>
        </is>
      </c>
      <c r="G1142" t="inlineStr">
        <is>
          <t>1-3年</t>
        </is>
      </c>
      <c r="H1142" t="inlineStr">
        <is>
          <t>本科</t>
        </is>
      </c>
      <c r="I1142"/>
      <c r="J1142" t="inlineStr">
        <is>
          <t>01-鲁云庚</t>
        </is>
      </c>
      <c r="K1142" t="inlineStr">
        <is>
          <t>38-怀小苛</t>
        </is>
      </c>
      <c r="L1142" t="inlineStr">
        <is>
          <t>滨江</t>
        </is>
      </c>
      <c r="M1142"/>
      <c r="N1142"/>
      <c r="O1142"/>
      <c r="P1142"/>
      <c r="Q1142"/>
      <c r="R1142"/>
      <c r="S1142"/>
      <c r="T1142"/>
      <c r="U1142"/>
      <c r="V1142"/>
    </row>
    <row r="1143" ht="25.5" customHeight="1">
      <c r="A1143" t="inlineStr">
        <is>
          <t>巨网科技
                                 已上市
                                100-499人
                                互联网</t>
        </is>
      </c>
      <c r="B1143" t="inlineStr">
        <is>
          <t>岗位职责：
1、负责AI产品的规划和设计，包括需求调研、需求分析、产品定位、功能规划等，确保产品符合市场需求和公司战略；
2、对市场有敏锐的洞察力，能够准确把握行业趋势和用户需求，制定有效的产品策略和商业模式，推动AI产品的商业化落地；
3、协调跨部门团队资源，包括研发、设计、测试、市场等，确保产品按时、高质量地交付，满⾜业务需求并实现商业价值；
4、持续跟踪产品上线后的市场反馈和⽤户数据，分析产品性能和市场表现，及时调整产品策略和优化产品功能，提升产品竞争⼒；
5、与内外部客户保持密切沟通，深入了解客户需求，收集客户反馈，为产品的持续改进提供依据，建立良好的客户关系和产品口碑。
岗位职责：
1、本科及以上学历，计算机科学、⼯学或相关领域，具备扎实的专业知识和技能；
2、至少3年以上的AI或相关领域的产品管理经验，熟悉AI产品从概念到市场的全过程，有成功的产品管理案例；
3、熟悉人工智能技术，包括机器学习、深度学习、自然语言处理、计算机视觉等，能够理解技术原理并将其应用于产品设计；
4、具备出色的数据分析能力，能够通过数据驱动产品决策，优化产品功能和用户体验；
5、具备良好的项目管理能力，能够协调跨部门团队资源，确保项目按时、高质量完成；
6、具备优秀的沟通能力、团队协作能力和问题解决能力，能够与不同背景的团队成员高效协同工作。</t>
        </is>
      </c>
      <c r="C1143" t="inlineStr">
        <is>
          <t>杭州</t>
        </is>
      </c>
      <c r="D1143" t="inlineStr">
        <is>
          <t>15-25K·13薪</t>
        </is>
      </c>
      <c r="E1143" t="inlineStr">
        <is>
          <t>AI产品经理</t>
        </is>
      </c>
      <c r="F1143" t="inlineStr">
        <is>
          <t>https://www.zhipin.com/job_detail/a750ada8a7451b1d0nV-39m5EFRQ.html</t>
        </is>
      </c>
      <c r="G1143" t="inlineStr">
        <is>
          <t>3-5年</t>
        </is>
      </c>
      <c r="H1143" t="inlineStr">
        <is>
          <t>本科</t>
        </is>
      </c>
      <c r="I1143"/>
      <c r="J1143" t="inlineStr">
        <is>
          <t>01-鲁云庚</t>
        </is>
      </c>
      <c r="K1143" t="inlineStr">
        <is>
          <t>38-怀小苛</t>
        </is>
      </c>
      <c r="L1143" t="inlineStr">
        <is>
          <t>滨江</t>
        </is>
      </c>
      <c r="M1143"/>
      <c r="N1143"/>
      <c r="O1143"/>
      <c r="P1143"/>
      <c r="Q1143"/>
      <c r="R1143"/>
      <c r="S1143"/>
      <c r="T1143"/>
      <c r="U1143"/>
      <c r="V1143"/>
    </row>
    <row r="1144" ht="25.5" customHeight="1">
      <c r="A1144" t="inlineStr">
        <is>
          <t>杭州白犀灵选科技
                                0-20人
                                互联网</t>
        </is>
      </c>
      <c r="B1144" t="inlineStr">
        <is>
          <t>岗位：AI产品销售
注：无分配销售线索、需自拓客户，对个人开拓能力要求高！
岗位亮点：
1、行业资深专家手把手指导。
2、足够的成长空间
3、提成：客户累计，告别“一锤子买卖”！
工作时间（周末双休，节假日正常放假）：
09:00 ~ 18:00（午休2小时）
工作职责:
1、负责[AI产品] 行业解决方案在各个领域的拓展；
2、充分理解 [AI] 行业特点，深入研究AI领域市场，开拓客户资源；
3、准确理解客户需求，挖掘并引导客户的潜在需求。独立完成商务及策略制定中的沟通工作；
4、进行科学化客户管理，充分挖掘客户的辐射潜力；
5、承担个人业务拓展任务，完成岗位量化考核标准；
6、定期总结和复盘，提出针对性、合理化建议。
任职资格:
1、执行力非常强！
2、善于沟通，有较强的说服能力及谈判技巧；
3、乐于学习研究，有较强的学习和执行能力；
4、善于思考，复盘反思，总结问题；
5、皮实，能接受失败，并从中成长；
6、奋斗者，为个人成长而奋斗；
7、【本科】以上学历，ToB经验【3年】以上，能力优异者、有大客户资源者，学历可适当放宽。</t>
        </is>
      </c>
      <c r="C1144" t="inlineStr">
        <is>
          <t>杭州</t>
        </is>
      </c>
      <c r="D1144" t="inlineStr">
        <is>
          <t>10-15K</t>
        </is>
      </c>
      <c r="E1144" t="inlineStr">
        <is>
          <t>AI产品大客户销售（人工智能产品）</t>
        </is>
      </c>
      <c r="F1144" t="inlineStr">
        <is>
          <t>https://www.zhipin.com/job_detail/af46ecaf4dd1d0011HB72di5EFJU.html</t>
        </is>
      </c>
      <c r="G1144" t="inlineStr">
        <is>
          <t>3-5年</t>
        </is>
      </c>
      <c r="H1144" t="inlineStr">
        <is>
          <t>大专</t>
        </is>
      </c>
      <c r="I1144"/>
      <c r="J1144" t="inlineStr">
        <is>
          <t>01-鲁云庚</t>
        </is>
      </c>
      <c r="K1144" t="inlineStr">
        <is>
          <t>38-怀小苛</t>
        </is>
      </c>
      <c r="L1144" t="inlineStr">
        <is>
          <t>滨江</t>
        </is>
      </c>
      <c r="M1144"/>
      <c r="N1144"/>
      <c r="O1144"/>
      <c r="P1144"/>
      <c r="Q1144"/>
      <c r="R1144"/>
      <c r="S1144"/>
      <c r="T1144"/>
      <c r="U1144"/>
      <c r="V1144"/>
    </row>
    <row r="1145" ht="25.5" customHeight="1">
      <c r="A1145" t="inlineStr">
        <is>
          <t>凌镜智能
                                 未融资
                                20-99人
                                计算机软件</t>
        </is>
      </c>
      <c r="B1145" t="inlineStr">
        <is>
          <t>1. 跟踪行业发展动向，深入企业客户业务场景，挖掘业务痛点，结合实际合同智能应用场景，提供AI产品解决方案；
2. 基于语言识别、自然语言处理、面部识别、机器学习、神经网络等技术设计产品，实现对业务场景的赋能或功能的拓展
3. 负责公司AI应用类相关的的产品设计工作，包括业务研究、需求分析、产品策划等工作内容
任职要求：
1、3年以上互联网产品经验。可独立承担独立的产品线规划、需求定义、产品设计工作，熟悉整个产品研发流程；
2、1年以上NLP等人工智能相关项目经验；
3、具备较好的商业化思维、出色的数据敏感和分析能力以及较强的产品架构能力，能够基于行业趋势、商业市场分析制定产品长期规划并推动落地；
4、数据驱动，能够客观的对数据进行分析，并根据不同用户画像，用户反馈或业务目标完成产品策略的制定。
5. 能快速看到事物的本质，自驱力强，结果导向，具有目标制定与目标分解的能力，并能推动目标有效完成。
6. 具备机器学习、数学建模或着增长模型应用的工作经验者优先
7. 主导完成过AI领域产品从0到1的产品规划和应用架构设计优先</t>
        </is>
      </c>
      <c r="C1145" t="inlineStr">
        <is>
          <t>杭州</t>
        </is>
      </c>
      <c r="D1145" t="inlineStr">
        <is>
          <t>13-20K</t>
        </is>
      </c>
      <c r="E1145" t="inlineStr">
        <is>
          <t>AI产品经理</t>
        </is>
      </c>
      <c r="F1145" t="inlineStr">
        <is>
          <t>https://www.zhipin.com/job_detail/b4c4b64354a3d9c61nFz0ty-EVZS.html</t>
        </is>
      </c>
      <c r="G1145" t="inlineStr">
        <is>
          <t>经验不限</t>
        </is>
      </c>
      <c r="H1145" t="inlineStr">
        <is>
          <t>本科</t>
        </is>
      </c>
      <c r="I1145"/>
      <c r="J1145" t="inlineStr">
        <is>
          <t>01-鲁云庚</t>
        </is>
      </c>
      <c r="K1145" t="inlineStr">
        <is>
          <t>38-怀小苛</t>
        </is>
      </c>
      <c r="L1145" t="inlineStr">
        <is>
          <t>滨江</t>
        </is>
      </c>
      <c r="M1145"/>
      <c r="N1145"/>
      <c r="O1145"/>
      <c r="P1145"/>
      <c r="Q1145"/>
      <c r="R1145"/>
      <c r="S1145"/>
      <c r="T1145"/>
      <c r="U1145"/>
      <c r="V1145"/>
    </row>
    <row r="1146" ht="25.5" customHeight="1">
      <c r="A1146" t="inlineStr">
        <is>
          <t>正解科技
                                 未融资
                                0-20人
                                互联网</t>
        </is>
      </c>
      <c r="B1146" t="inlineStr">
        <is>
          <t>必须沟通能力强 习惯使用各类AI产品
岗位职责：
1、负责AI产品的整体规划与需求管理，推动产品从概念到落地的全流程；  
2、结合用户反馈和业务数据，优化AI产品功能，提升用户体验；  
3、协同技术团队，确保AI产品功能与技术实现的⾼效对接。  
任职要求：
1、具备良好的产品思维与逻辑分析能⼒，对AI技术有基本认知；  
2、熟悉产品管理流程，能熟练使⽤Axure、墨刀等产品设计工具；  
3、具备优秀的沟通协调能⼒，能够推动多部门协作完成项目目标；  
4、对AI行业有浓厚兴趣，关注AI技术发展趋势，具备创新意识。</t>
        </is>
      </c>
      <c r="C1146" t="inlineStr">
        <is>
          <t>杭州</t>
        </is>
      </c>
      <c r="D1146" t="inlineStr">
        <is>
          <t>8-13K</t>
        </is>
      </c>
      <c r="E1146" t="inlineStr">
        <is>
          <t>ai产品经理</t>
        </is>
      </c>
      <c r="F1146" t="inlineStr">
        <is>
          <t>https://www.zhipin.com/job_detail/35b7ba110d57b2c80nVz3dy4FlJV.html</t>
        </is>
      </c>
      <c r="G1146" t="inlineStr">
        <is>
          <t>1-3年</t>
        </is>
      </c>
      <c r="H1146" t="inlineStr">
        <is>
          <t>本科</t>
        </is>
      </c>
      <c r="I1146"/>
      <c r="J1146" t="inlineStr">
        <is>
          <t>01-鲁云庚</t>
        </is>
      </c>
      <c r="K1146" t="inlineStr">
        <is>
          <t>38-怀小苛</t>
        </is>
      </c>
      <c r="L1146" t="inlineStr">
        <is>
          <t>滨江</t>
        </is>
      </c>
      <c r="M1146"/>
      <c r="N1146"/>
      <c r="O1146"/>
      <c r="P1146"/>
      <c r="Q1146"/>
      <c r="R1146"/>
      <c r="S1146"/>
      <c r="T1146"/>
      <c r="U1146"/>
      <c r="V1146"/>
    </row>
    <row r="1147" ht="25.5" customHeight="1">
      <c r="A1147" t="inlineStr">
        <is>
          <t>深圳希润和
                                0-20人
                                文化艺术/娱乐</t>
        </is>
      </c>
      <c r="B1147" t="inlineStr">
        <is>
          <t>岗位职责:
1. 负责AI产品线的整体规划与迭代，聚焦智能写作/外呼等核心场景，制定版本路线图与优先级；
2. 以用户体验与业务价值为导向，设计高效、易用的交互⽅案，持续提升写作效率与服务转化；
3. 主导从需求洞察、原型设计、开发落地到上线运营的全流程，协同研发、测试、运营等团队按期⾼质量交付；
4. 建⽴数据指标体系，开展分析、假设验证与A/B测试，驱动产品快速迭代与效果优化；
5. 深入理解大模型技术边界与应⽤场景，推动语音转写、情感分析、话术推荐等能力的工程化落地。
任职要求:
1. 对知识付费、AI应用有系统思考，具备优秀的审美与细节把控能力，重视用户体验；
2. 逻辑清晰、数据敏感，能将洞察转化为可执行方案，并有数据驱动迭代的实践经验；
3. 自驱力强、抗压能力佳，具备主人翁意识与跨部门协同能力，沟通表达优秀；
4. 熟悉NLP、语音识别等技术原理，能精准界定技术边界并转化为产品需求；
5. 关注大模型行业趋势，熟练使用主流AI工具与平台，具备快速学习与适应能力。</t>
        </is>
      </c>
      <c r="C1147" t="inlineStr">
        <is>
          <t>杭州</t>
        </is>
      </c>
      <c r="D1147" t="inlineStr">
        <is>
          <t>10-11K</t>
        </is>
      </c>
      <c r="E1147" t="inlineStr">
        <is>
          <t>ai产品专家</t>
        </is>
      </c>
      <c r="F1147" t="inlineStr">
        <is>
          <t>https://www.zhipin.com/job_detail/c278000c207fc2930nV509W7GFJV.html</t>
        </is>
      </c>
      <c r="G1147" t="inlineStr">
        <is>
          <t>1-3年</t>
        </is>
      </c>
      <c r="H1147" t="inlineStr">
        <is>
          <t>本科</t>
        </is>
      </c>
      <c r="I1147"/>
      <c r="J1147" t="inlineStr">
        <is>
          <t>01-鲁云庚</t>
        </is>
      </c>
      <c r="K1147" t="inlineStr">
        <is>
          <t>38-怀小苛</t>
        </is>
      </c>
      <c r="L1147" t="inlineStr">
        <is>
          <t>滨江</t>
        </is>
      </c>
      <c r="M1147"/>
      <c r="N1147"/>
      <c r="O1147"/>
      <c r="P1147"/>
      <c r="Q1147"/>
      <c r="R1147"/>
      <c r="S1147"/>
      <c r="T1147"/>
      <c r="U1147"/>
      <c r="V1147"/>
    </row>
    <row r="1148" ht="25.5" customHeight="1">
      <c r="A1148" t="inlineStr">
        <is>
          <t>吉利汽车集团
                                10000人以上
                                汽车研发/制造</t>
        </is>
      </c>
      <c r="B1148" t="inlineStr">
        <is>
          <t>工作职责：
1.深入驾驶和乘车场景，挖掘用户在语音交互中的核⼼痛点与潜在需求，输出Eva语⾳技能/语⾳大模型相关产品需求定义文档，对端到端体验负责；
2.与研发、测试团队紧密合作，推动⾃研语音识别、语义理解等按时高质量上线，充分对标行业内主流竞品，语音识别、认知理解及响应速度等性能指标达到行业第一梯队水平；
3.负责Eva语音功能的迭代，基于数据分析及用研反馈，持续跟踪产品上线后的效果，迭代优化产品体验；
4.关注语音大模型、多模态交互等AI领域产品动态和前沿技术，持续探索将其转化为提升产品竞争力的创新功能。
任职资格：
1. 本科及以上学历，要求3年以上车载语音产品相关工作经验；
2.对AI语音产品有浓厚兴趣，对用户体验有较高的敏感度；
3.具备良好的数据分析能力，能从海量语音交互数据中发现问题、定位原因并提出优化方案；
4.具备优秀的逻辑分析能力和学习能力；
5.具备良好的沟通能力，能够有效地与团队进行沟通协作；
6.经常开车，对车载用户场景有深度理解者优先。</t>
        </is>
      </c>
      <c r="C1148" t="inlineStr">
        <is>
          <t>杭州</t>
        </is>
      </c>
      <c r="D1148" t="inlineStr">
        <is>
          <t>30-50K</t>
        </is>
      </c>
      <c r="E1148" t="inlineStr">
        <is>
          <t>AI产品经理(语音）</t>
        </is>
      </c>
      <c r="F1148" t="inlineStr">
        <is>
          <t>https://www.zhipin.com/job_detail/fcd2c24b30949a290nVy2NS4EVJZ.html</t>
        </is>
      </c>
      <c r="G1148" t="inlineStr">
        <is>
          <t>3-5年</t>
        </is>
      </c>
      <c r="H1148" t="inlineStr">
        <is>
          <t>本科</t>
        </is>
      </c>
      <c r="I1148"/>
      <c r="J1148" t="inlineStr">
        <is>
          <t>01-鲁云庚</t>
        </is>
      </c>
      <c r="K1148" t="inlineStr">
        <is>
          <t>38-怀小苛</t>
        </is>
      </c>
      <c r="L1148" t="inlineStr">
        <is>
          <t>滨江</t>
        </is>
      </c>
      <c r="M1148"/>
      <c r="N1148"/>
      <c r="O1148"/>
      <c r="P1148"/>
      <c r="Q1148"/>
      <c r="R1148"/>
      <c r="S1148"/>
      <c r="T1148"/>
      <c r="U1148"/>
      <c r="V1148"/>
    </row>
    <row r="1149" ht="25.5" customHeight="1">
      <c r="A1149" t="inlineStr">
        <is>
          <t>彩连科技
                                 A轮
                                100-499人
                                互联网</t>
        </is>
      </c>
      <c r="B1149" t="inlineStr">
        <is>
          <t>职位描BOSS直聘述1、负责kanzhun跨境电商平台能力调研，含市场调研、竞品调研、用户调研等，挖掘业务增长点，为平台建设提供调研分析报告； 2、数据分析工作，分析用户增长、电商黄金链路转化漏斗的数据情况，建设数据监控、数据分析工具等能力，提供增长策略的数据分析报告。3、协助产品经理完成产品设计、功能落地与上线工作，关注上线后到用户反馈、数据反馈； 职位要求1、本科及以上在读，计算机、数学、统计、英语等相关专业优先；2、每周全勤到岗，实习不少于3个月；3、对数据敏感，对数据类工作有高度热情；4、了解主流AI模型和工具，能结合AI解决问题、实现提效；5、沟通能力良好、抗压能力强，同时具备较强自驱力、执行力；6、过往有电商产品实习经验优先。</t>
        </is>
      </c>
      <c r="C1149" t="inlineStr">
        <is>
          <t>杭州</t>
        </is>
      </c>
      <c r="D1149" t="inlineStr">
        <is>
          <t>200-250元/天</t>
        </is>
      </c>
      <c r="E1149" t="inlineStr">
        <is>
          <t>AI产品经理</t>
        </is>
      </c>
      <c r="F1149" t="inlineStr">
        <is>
          <t>https://www.zhipin.com/job_detail/91f5103b23f5412a03B82t68GVtW.html</t>
        </is>
      </c>
      <c r="G1149" t="inlineStr">
        <is>
          <t>5天/周 3个月</t>
        </is>
      </c>
      <c r="H1149" t="inlineStr">
        <is>
          <t>本科</t>
        </is>
      </c>
      <c r="I1149"/>
      <c r="J1149" t="inlineStr">
        <is>
          <t>01-鲁云庚</t>
        </is>
      </c>
      <c r="K1149" t="inlineStr">
        <is>
          <t>38-怀小苛</t>
        </is>
      </c>
      <c r="L1149" t="inlineStr">
        <is>
          <t>滨江</t>
        </is>
      </c>
      <c r="M1149"/>
      <c r="N1149"/>
      <c r="O1149"/>
      <c r="P1149"/>
      <c r="Q1149"/>
      <c r="R1149"/>
      <c r="S1149"/>
      <c r="T1149"/>
      <c r="U1149"/>
      <c r="V1149"/>
    </row>
    <row r="1150" ht="25.5" customHeight="1">
      <c r="A1150" t="inlineStr">
        <is>
          <t>王道控股
                                 不需要融资
                                100-499人
                                移动互联网</t>
        </is>
      </c>
      <c r="B1150" t="inlineStr">
        <is>
          <t>关于我们：
我们是一家专注AI基础设施和应用的创业公司，具备打造A16Z全明星产品（连续3年全球AI出海产品Top50）的经验。我们公司的核心AI产品包括一个基于生成式人工智能的图片、视频和多模态内容生成平台，赋能建筑、室内设计、游戏、动漫等专业设计师以及个人用户，将创意灵感转化为现实。我们计划对该平台迭代升级，集成智能记录、呈现和实现功能，让用户在灵感迸发时即时捕捉、生成原型并迭代成品。加入我们，你将主导这一转型，推动AI在创意领域的全球应用，助力用户从灵感到现实的无缝跃迁。
岗位职责：
1、领导平台升级战略，洞察用户痛点（如设计师的灵感捕捉与多模态生成需求）。
2、进行市场与竞品调研，探索生成式AI在创意工具中的创新应用（如多模态Agent集成），输出产品需求文档（PRD）和原型设计，推动从概念到上线的全生命周期管理。
3、与AI工程师、设计师和商务团队协作，协调跨部门资源，确保产品迭代高效；主导用户测试、反馈分析和A/B实验，优化用户体验和商业转化。
4、监控AI趋势（如Midjourney、Sora等模型演进），大胆提出大胆想法，推动平台海外扩展，制定KPI并跟踪产品指标（如用户留存、生成效率）。
5、组织内部培训和外部推广，撰写产品白皮书，支持市场团队的全球营销策略。
任职要求：
1、本科及以上学历，数学、计算机、人工智能等相关专业背景。
2、3年以上互联网从业经验，其中至少1年AI产品经验，熟悉生成式AI工具（如Midjourney、Gemini）和产品设计方法（Axure、Figma）。
3、具备很强的洞察力、想象力、创造力、大胆思维、行动力和自驱力，韧性十足，能在高不确定性环境中快速迭代。
4、良好的沟通与项目管理能力，能独立输出高质量需求文档并推动落地。
加分项：
1、有从0到1的创业经历，熟悉AI创意产品的全栈开发与商业化。
2、熟悉海外市场，有海外学习或工作经验（如硅谷AI工具生态）。
3、有开源项目、AI顶会参与或创意设计背景者优先。</t>
        </is>
      </c>
      <c r="C1150" t="inlineStr">
        <is>
          <t>杭州</t>
        </is>
      </c>
      <c r="D1150" t="inlineStr">
        <is>
          <t>25-50K·13薪</t>
        </is>
      </c>
      <c r="E1150" t="inlineStr">
        <is>
          <t>ai产品经理</t>
        </is>
      </c>
      <c r="F1150" t="inlineStr">
        <is>
          <t>https://www.zhipin.com/job_detail/3fe0806d5262acf91H1z2960FlZW.html</t>
        </is>
      </c>
      <c r="G1150" t="inlineStr">
        <is>
          <t>3-5年</t>
        </is>
      </c>
      <c r="H1150" t="inlineStr">
        <is>
          <t>本科</t>
        </is>
      </c>
      <c r="I1150"/>
      <c r="J1150" t="inlineStr">
        <is>
          <t>01-鲁云庚</t>
        </is>
      </c>
      <c r="K1150" t="inlineStr">
        <is>
          <t>38-怀小苛</t>
        </is>
      </c>
      <c r="L1150" t="inlineStr">
        <is>
          <t>滨江</t>
        </is>
      </c>
      <c r="M1150"/>
      <c r="N1150"/>
      <c r="O1150"/>
      <c r="P1150"/>
      <c r="Q1150"/>
      <c r="R1150"/>
      <c r="S1150"/>
      <c r="T1150"/>
      <c r="U1150"/>
      <c r="V1150"/>
    </row>
    <row r="1151" ht="25.5" customHeight="1">
      <c r="A1151"/>
      <c r="B1151" t="inlineStr">
        <is>
          <t>工作职责：
1.深入驾驶和乘车场景，挖掘用户在语音交互中的核⼼痛点与潜在需求，输出Eva语⾳技能/语⾳大模型相关产品需求定义文档，对端到端体验负责；
2.与研发、测试团队紧密合作，推动⾃研语音识别、语义理解等按时高质量上线，充分对标行业内主流竞品，语音识别、认知理解及响应速度等性能指标达到行业第一梯队水平；
3.负责Eva语音功能的迭代，基于数据分析及用研反馈，持续跟踪产品上线后的效果，迭代优化产品体验；
4.关注语音大模型、多模态交互等AI领域产品动态和前沿技术，持续探索将其转化为提升产品竞争力的创新功能。
任职资格：
1. 本科及以上学历，要求3年以上车载语音产品相关工作经验；
2.对AI语音产品有浓厚兴趣，对用户体验有较高的敏感度；
3.具备良好的数据分析能力，能从海量语音交互数据中发现问题、定位原因并提出优化方案；
4.具备优秀的逻辑分析能力和学习能力；
5.具备良好的沟通能力，能够有效地与团队进行沟通协作；
6.经常开车，对车载用户场景有深度理解者优先。</t>
        </is>
      </c>
      <c r="C1151" t="inlineStr">
        <is>
          <t>杭州</t>
        </is>
      </c>
      <c r="D1151" t="inlineStr">
        <is>
          <t>25-50K·14薪</t>
        </is>
      </c>
      <c r="E1151" t="inlineStr">
        <is>
          <t>AI产品经理（语音、智能体）</t>
        </is>
      </c>
      <c r="F1151" t="inlineStr">
        <is>
          <t>https://www.zhipin.com/job_detail/62ff6598b3f59a810nZ82t61EVBV.html</t>
        </is>
      </c>
      <c r="G1151" t="inlineStr">
        <is>
          <t>3-5年</t>
        </is>
      </c>
      <c r="H1151" t="inlineStr">
        <is>
          <t>本科</t>
        </is>
      </c>
      <c r="I1151"/>
      <c r="J1151" t="inlineStr">
        <is>
          <t>01-鲁云庚</t>
        </is>
      </c>
      <c r="K1151" t="inlineStr">
        <is>
          <t>38-怀小苛</t>
        </is>
      </c>
      <c r="L1151" t="inlineStr">
        <is>
          <t>滨江</t>
        </is>
      </c>
      <c r="M1151"/>
      <c r="N1151"/>
      <c r="O1151"/>
      <c r="P1151"/>
      <c r="Q1151"/>
      <c r="R1151"/>
      <c r="S1151"/>
      <c r="T1151"/>
      <c r="U1151"/>
      <c r="V1151"/>
    </row>
    <row r="1152" ht="25.5" customHeight="1">
      <c r="A1152" t="inlineStr">
        <is>
          <t>多多互动
                                 不需要融资
                                20-99人
                                互联网</t>
        </is>
      </c>
      <c r="B1152" t="inlineStr">
        <is>
          <t>岗位职责:
1.AI产品规划与设计：负责公司金融科技业务（贷超、典当、展业工具）的AI应用产品规划，深入业务场景挖掘AI赋能机会，输出⾼质量PRD及原型⽅案。
2.技术⽅案选型与落地：主导AI产品的技术方案调研与选型，评估外部AI服务（如大模型API、智能客服平台、推荐系统等）或开源⽅案的可行性，推动产品快速落地。
3.全流程产品管理：负责AI产品从0到1的全生命周期管理，包括需求分析、方案设计、研发推进、验收上线，对产品交付质量和最终效果负责。
4.跨团队协同：与后端、前端工程师紧密协作，清晰传递需求，跟踪开发进度，解决落地过程中的各类问题，确保项目按计划推进。
5.AI应用场景挖掘：深入调研产品、运营、客诉、商务等团队的日常工作，识别可通过AI提效降本的机会点，输出场景化解决方案并推动落地。
6.效果评估与迭代：建立AI产品效果评估体系，通过数据洞察持续优化模型表现与用户体验，对AI应用的核心业务指标（如转化率、响应准确率、成本节约等）负责。
7.行业趋势跟踪：持续关注AI领域（尤其是大语言模型、智能推荐、RAG等）的技术进展与行业应用案例，为公司的AI战略提供前瞻性输入。
任职资格：
1.教育背景：本科及以上学历，计算机、人工智能、数学、统计学或相关专业优先。
2.工作经验：3年以上互联网产品经验，其中至少1年以上AI相关产品经验（如智能客服、推荐系统、NLP应用等），有从0到1独立负责AI产品并成功落地的案例。
3.技术理解力：
对AI技术有较深理解，了解机器学习基础概念、模型训练流程、API调用逻辑及技术边界
具备独立进行技术调研和选型的能力，能评估不同技术方案的适用性和成本
能与研发团队就技术方案进行有效沟通，确保产品需求与技术实现高效匹配
有技术开发背景或参与过AI项目落地者优先
4.产品基本功：
熟练使用Axure/Figma/Sketch等工具，能独立输出高质量原型和PRD
具备优秀的需求洞察、逻辑分析和产品设计能力
具备基础的产品验收能力，能对交付质量负责
5.数据敏感度：具备较强的数据分析能力，能通过数据验证AI产品效果并驱动迭代，熟悉A/B测试方法论。
6.沟通与推动：出色的跨部门沟通能力和项目推动力，能在多线程工作中保持清晰节奏，推动产品按时高质量交付。
7.加分项：
有成功落地的AI产品案例（请在简历中详细说明）
熟悉金融业务或有信贷/风控背景
熟悉主流AI平台/服务（如OpenAI、文心一言、智谱AI等）的API接入
有创业公司或小团队经验，能适应快速变化的环境</t>
        </is>
      </c>
      <c r="C1152" t="inlineStr">
        <is>
          <t>杭州</t>
        </is>
      </c>
      <c r="D1152" t="inlineStr">
        <is>
          <t>15-20K</t>
        </is>
      </c>
      <c r="E1152" t="inlineStr">
        <is>
          <t>AI产品经理</t>
        </is>
      </c>
      <c r="F1152" t="inlineStr">
        <is>
          <t>https://www.zhipin.com/job_detail/7373d38992134b520nZ43t65EFpZ.html</t>
        </is>
      </c>
      <c r="G1152" t="inlineStr">
        <is>
          <t>3-5年</t>
        </is>
      </c>
      <c r="H1152" t="inlineStr">
        <is>
          <t>本科</t>
        </is>
      </c>
      <c r="I1152"/>
      <c r="J1152" t="inlineStr">
        <is>
          <t>01-鲁云庚</t>
        </is>
      </c>
      <c r="K1152" t="inlineStr">
        <is>
          <t>38-怀小苛</t>
        </is>
      </c>
      <c r="L1152" t="inlineStr">
        <is>
          <t>滨江</t>
        </is>
      </c>
      <c r="M1152"/>
      <c r="N1152"/>
      <c r="O1152"/>
      <c r="P1152"/>
      <c r="Q1152"/>
      <c r="R1152"/>
      <c r="S1152"/>
      <c r="T1152"/>
      <c r="U1152"/>
      <c r="V1152"/>
    </row>
    <row r="1153" ht="25.5" customHeight="1">
      <c r="A1153" t="inlineStr">
        <is>
          <t>乒乓智能技术有限公司
                                 D轮及以上
                                1000-9999人
                                互联网金融</t>
        </is>
      </c>
      <c r="B1153" t="inlineStr">
        <is>
          <t>主要职责
面向Agent的API产品战略与设计
定义Agent时代的API产品策略：
深入研究AI Agent技术演进（如规划、推理、工具调用）及在⾦融、电商、SaaS等领域的应⽤趋势。预判未来12-24个⽉，企业将如何通过Agent调用支付、收款、外汇管理等服务。
制定并宣讲PingPong API产品⾯向Agent时代的竞争策略和产品路线图。
打造“Agent-First”的API产品。具体而言，你的工作将包括：
● 设计可理解性：主导API文档的智能化升级，确保其不仅对人类友好，更能被AI高效解析。这包括提供结构化、语义化的OpenAPI规范，为关键接口（如创建付款、查询汇率）编写AI可理解的“功能意图”描述。
● 设计可调用性：探索并落地支持自然语言交互的API层。例如，允许Agent通过类似“帮我向这个供应商批量支付上周的订单，使用最划算的币种”的自然语言指令，自动拆解为多步API调用并执行。
● 设计可组合性：规划和预置面向高频业务场景的“Agent技能包”（。将这些复杂能力封装为高内聚的API组合，降低Agent的开发门槛。
重塑AI时代的开发者体验（DX）：
构建面向AI开发者的全新体验标准。提供用于Agent开发和测试的工具，模拟真实世界中的边界条件和异常情况。
围绕API构建智能问答与调试社区，利用LLM驱动，为开发者提供7x24小时的精准技术支持。通过数据分析，持续追踪Agent调用API的成功率、延迟和故障模式，并据此优化。
AI赋能内部创新
● 以外部视角驱动内部提效：基于对外部Agent应用场景的深刻理解，识别内部在支持这些新场景时遇到的效率瓶颈（如新商户入驻审核、风控规则配置等）。
● 知识反哺与赋能：将前沿的AI Agent知识和最佳实践引入公司，帮助销售、解决方案、研发等团队理解并传递PingPong在Agent时代的独特价值。
任职资格
经验与背景
● 本科及以上学历，计算机科学、人工智能或相关专业优先。
● 5年以上B2B产品、API产品、开发者平台或PaaS类产品经验。
● 必须具备2年以上AI相关产品经验，对LLM、Agent架构、提示词工程有深入实践和理解，熟悉主流AI Agent框架（如LangChain, AutoGen等）。
● 有API经济、开发者生态建设成功案例者优先。有金融科技、支付或SaaS行业背景者优先。
核心能力
● 技术深度与广度：能深入理解API设计精髓，与工程师平等对话。对AI技术能力边界、成本、延迟有清晰认知，能做出合理的技术权衡。
● 前瞻性产品视野：善于从技术发展趋势中捕捉产品机会，能独立完成从趋势洞察、策略制定、功能设计到上线推广的全过程。
● 业务抽象与建模能力：能将复杂的跨境支付业务场景，抽象为简洁、稳定、对AI友好的API模型和数据定义。
● 开发者同理心：深刻理解开发者的工作流和痛点，能够从“Agent开发者”的视角审视和优化产品。
● 卓越的沟通与影响力：能够清晰、有感染力地向内外部（包括开发者社区、合作伙伴）阐述AI产品愿景和价值。
● 英语可作为工作语言，能与全球开发者和客户流畅沟通。
加分项
● 有个人开发的AI Agent或开源项目贡献者优先。
● 熟悉跨境支付、外汇风险管理或国际合规领域。</t>
        </is>
      </c>
      <c r="C1153" t="inlineStr">
        <is>
          <t>杭州</t>
        </is>
      </c>
      <c r="D1153" t="inlineStr">
        <is>
          <t>25-50K·15薪</t>
        </is>
      </c>
      <c r="E1153" t="inlineStr">
        <is>
          <t>AI产品经理</t>
        </is>
      </c>
      <c r="F1153" t="inlineStr">
        <is>
          <t>https://www.zhipin.com/job_detail/68e1787240caa0350nV62Nm-EFZW.html</t>
        </is>
      </c>
      <c r="G1153" t="inlineStr">
        <is>
          <t>3-5年</t>
        </is>
      </c>
      <c r="H1153" t="inlineStr">
        <is>
          <t>本科</t>
        </is>
      </c>
      <c r="I1153"/>
      <c r="J1153" t="inlineStr">
        <is>
          <t>01-鲁云庚</t>
        </is>
      </c>
      <c r="K1153" t="inlineStr">
        <is>
          <t>38-怀小苛</t>
        </is>
      </c>
      <c r="L1153" t="inlineStr">
        <is>
          <t>滨江</t>
        </is>
      </c>
      <c r="M1153"/>
      <c r="N1153"/>
      <c r="O1153"/>
      <c r="P1153"/>
      <c r="Q1153"/>
      <c r="R1153"/>
      <c r="S1153"/>
      <c r="T1153"/>
      <c r="U1153"/>
      <c r="V1153"/>
    </row>
    <row r="1154" ht="25.5" customHeight="1">
      <c r="A1154" t="inlineStr">
        <is>
          <t>要出发周边游
                                 D轮及以上
                                100-499人
                                互联网</t>
        </is>
      </c>
      <c r="B1154" t="inlineStr">
        <is>
          <t>岗位职责：
1、​主导AI视频生成功能的产品规划，包括但不限于​​场景智能剪辑、AI旁白生成、AI生成图像​​等核心特性
2、研究AIGC技术（视频生成模型）在旅游徒步场景的应用落地，确保产品技术领先性与用户体验的平衡
3、深度调研​​欧美、东南亚等目标海外市场​​的徒步文化、用户内容消费习惯及本地化合规要求
4、 输出​​产品需求文档（PRD）​​、原型设计及交互流程图，熟练使用Axure、Figma等工具，协同团队，把控项目进度，确保产品高质量迭代与上线
5、 制定产品在上架策略;主导支付系统、社交分享等生态集成
任职要求：
1、本科及以上学历，计算机、人机交互、数字媒体技术、市场营销等相关专业优先
2、 ​​3年以上互联网产品经验​​，有从0到1主导一款APP上线并运营的成功案例，能和技术团队高效沟通，理解AI模型能力边界及落地成本
2. ​​具备AI产品背景​​：熟悉AIGC技术应用，有AI影像（如短视频、图像生成）类产品经验者优先，能通过数据分析（SQL/Google Analytics）洞察用户行为，指导产品决策
3. ​​具备出海经验​​：拥有产品出海实战经验，熟悉海外市场推广、本地化运营及合规流程
4. 具备出色的用户共情能力，能精准把握垂直领域用户的真实需求，​​有旅行/徒步行业知识​​：深度理解徒步用户痛点（如路线记录、轻量化创作、社区分享），是户外爱好者或有相关项目经验者尤佳</t>
        </is>
      </c>
      <c r="C1154" t="inlineStr">
        <is>
          <t>杭州</t>
        </is>
      </c>
      <c r="D1154" t="inlineStr">
        <is>
          <t>15-30K</t>
        </is>
      </c>
      <c r="E1154" t="inlineStr">
        <is>
          <t>AI产品经理（AI影像生成方向）</t>
        </is>
      </c>
      <c r="F1154" t="inlineStr">
        <is>
          <t>https://www.zhipin.com/job_detail/0e1078ffede5f84203x929-5E1tS.html</t>
        </is>
      </c>
      <c r="G1154" t="inlineStr">
        <is>
          <t>3-5年</t>
        </is>
      </c>
      <c r="H1154" t="inlineStr">
        <is>
          <t>本科</t>
        </is>
      </c>
      <c r="I1154"/>
      <c r="J1154" t="inlineStr">
        <is>
          <t>01-鲁云庚</t>
        </is>
      </c>
      <c r="K1154" t="inlineStr">
        <is>
          <t>38-怀小苛</t>
        </is>
      </c>
      <c r="L1154" t="inlineStr">
        <is>
          <t>滨江</t>
        </is>
      </c>
      <c r="M1154"/>
      <c r="N1154"/>
      <c r="O1154"/>
      <c r="P1154"/>
      <c r="Q1154"/>
      <c r="R1154"/>
      <c r="S1154"/>
      <c r="T1154"/>
      <c r="U1154"/>
      <c r="V1154"/>
    </row>
    <row r="1155" ht="25.5" customHeight="1">
      <c r="A1155" t="inlineStr">
        <is>
          <t>杭州星曜智慧科技
                                 A轮
                                100-499人
                                互联网</t>
        </is>
      </c>
      <c r="B1155" t="inlineStr">
        <is>
          <t>来自BOSS直聘岗位职kanzhun责：1. 责AI Agent产品（多智能体协同方向）的全生命周期管理，包括市场调研、需求分析、产品定位、功能设计、迭代规划及商业化落地，精准匹配用户在全链路自动化场景下的核⼼需求。2. 深度理解多智能体架构（如总控⼤脑、执⾏Agent、策略Agent等），主导设计Agent任务规划、工具调用、流程编排、记忆机制及反馈闭环等核⼼模块，确保产品具备高效协同与自主优化能力。3. 结合AI+BI双驱动理念，推动产品数据资产构建，设计数据采集、分析及应用方案，实现基于真实业务数据的模型优化与决策支撑，提升产品核心竞争力。4. 主导产品PRD撰写，重点完善Agent角色定义、提示词设计、工作流程及边界管控（护栏机制）等AI Agent特有关键板块，避免传统产品设计思路的适配偏差。5. 协同算法、研发、测试、市场等跨部门团队，制定产品研发计划与MVP验证方案，推进产品高效落地；建立用户反馈机制，持续优化产品体验与功能效果。6. 跟踪行业动态与竞品信息，分析技术趋势与市场机会，提出产品创新方向，保障产品的市场领先性。任职要求：1. 本科及以上学历，计算机科学、人工智能、数据科学、产品管理等相关专业优先；3年以上产品经理经验，其中至少1年AI相关产品（AI Agent、大模型应用、SaaS/BI类产品）全生命周期经验。2. 深入理解AI Agent核心逻辑，熟悉多智能体框架（如LangGraph）、Prompt Engineering、RAG技术、LLMOps等相关知识。3. 具备扎实的产品设计能力，有从0到1打造AI类ToB产品的实战经验，能独立完成PRD撰写、用户旅程设计、功能拆解；熟悉AI产品研发流程，能有效平衡用户需求、技术实现与项目进度。4. 具备较强的数据分析与商业洞察能力，能基于数据驱动产品迭代，理解AI产品ROI计算逻辑，可结合业务场景设计合理的产品商业化模式（如RaaS、SaaS等）。5. 逻辑清晰，具备结构化思维与系统抽象能力，善于跨部门沟通协作，能在复杂环境下推进项目落地；结果导向，对AI技术有热情，具备快速学习能力与创新意识。6. 有Martech、跨境营销、企业服务等垂直领域AI产品经验，或多模态生成式AI项目经验者优先。</t>
        </is>
      </c>
      <c r="C1155" t="inlineStr">
        <is>
          <t>杭州</t>
        </is>
      </c>
      <c r="D1155" t="inlineStr">
        <is>
          <t>25-40K</t>
        </is>
      </c>
      <c r="E1155" t="inlineStr">
        <is>
          <t>AI产品经理</t>
        </is>
      </c>
      <c r="F1155" t="inlineStr">
        <is>
          <t>https://www.zhipin.com/job_detail/3c0dab8eb94b3b990nZ50ty1ElBQ.html</t>
        </is>
      </c>
      <c r="G1155" t="inlineStr">
        <is>
          <t>3-5年</t>
        </is>
      </c>
      <c r="H1155" t="inlineStr">
        <is>
          <t>本科</t>
        </is>
      </c>
      <c r="I1155"/>
      <c r="J1155" t="inlineStr">
        <is>
          <t>01-鲁云庚</t>
        </is>
      </c>
      <c r="K1155" t="inlineStr">
        <is>
          <t>38-怀小苛</t>
        </is>
      </c>
      <c r="L1155" t="inlineStr">
        <is>
          <t>滨江</t>
        </is>
      </c>
      <c r="M1155"/>
      <c r="N1155"/>
      <c r="O1155"/>
      <c r="P1155"/>
      <c r="Q1155"/>
      <c r="R1155"/>
      <c r="S1155"/>
      <c r="T1155"/>
      <c r="U1155"/>
      <c r="V1155"/>
    </row>
    <row r="1156" ht="25.5" customHeight="1">
      <c r="A1156" t="inlineStr">
        <is>
          <t>杭州秋果计划科技
                                 不需要融资
                                100-499人
                                人工智能</t>
        </is>
      </c>
      <c r="B1156" t="inlineStr">
        <is>
          <t>岗位职责
1.负责AI创新产品的设计，结合AI能力，提供创造性的产品解决方案，协同算法、设计、研发，保证产品方案高质量交付,推动产品优化和创新，确保产品符合行业先进水平；
2. 深入研究并实现AIGC数字空间、数字孪生、大语言chat交互、智能推荐等场景的功能设计，提升产品的智能化和自动化水平；
3. 基于真实业务场景，了解业务完整链路，识别关键用户场景，挖掘潜在需求与场景，将AI能力和业务场景创造性结合，突破传统作业链路，实现业务提效；
4. 参与完整体验设计，把握和确保用户使用体验；
5. 有能力协调多部门的协作与沟通，制定可行性计划，推动顶目高质量落地；
6. 研究AI 行业动态，把握产品和运营现状，判断机会和潜力点。
任职要求：
1、本科及以上学历，数据科学、统计、计算机科学或相关专业。
2、具有两年及以上AI产品经验或者自动化开发经验。
3、熟悉SQL和数据库系统，了解数据建模和ETL(Extract, Transform, Load)流程。
4、对于行业的AI算法模型技术，如CV、OCR、NLP、CNN、GPT等有实际应用。
5、对持续学习和新技术有兴趣，善于解决问题和处理AI应用挑战。
6、良好的团队协作精神和沟通技巧。</t>
        </is>
      </c>
      <c r="C1156" t="inlineStr">
        <is>
          <t>杭州</t>
        </is>
      </c>
      <c r="D1156" t="inlineStr">
        <is>
          <t>18-35K</t>
        </is>
      </c>
      <c r="E1156" t="inlineStr">
        <is>
          <t>ai产品经理</t>
        </is>
      </c>
      <c r="F1156" t="inlineStr">
        <is>
          <t>https://www.zhipin.com/job_detail/ae8399f70860f3611HN43ty4GFJR.html</t>
        </is>
      </c>
      <c r="G1156" t="inlineStr">
        <is>
          <t>1-3年</t>
        </is>
      </c>
      <c r="H1156" t="inlineStr">
        <is>
          <t>本科</t>
        </is>
      </c>
      <c r="I1156"/>
      <c r="J1156" t="inlineStr">
        <is>
          <t>01-鲁云庚</t>
        </is>
      </c>
      <c r="K1156" t="inlineStr">
        <is>
          <t>38-怀小苛</t>
        </is>
      </c>
      <c r="L1156" t="inlineStr">
        <is>
          <t>滨江</t>
        </is>
      </c>
      <c r="M1156"/>
      <c r="N1156"/>
      <c r="O1156"/>
      <c r="P1156"/>
      <c r="Q1156"/>
      <c r="R1156"/>
      <c r="S1156"/>
      <c r="T1156"/>
      <c r="U1156"/>
      <c r="V1156"/>
    </row>
    <row r="1157" ht="25.5" customHeight="1">
      <c r="A1157" t="inlineStr">
        <is>
          <t>火石创造
                                 B轮
                                100-499人
                                互联网</t>
        </is>
      </c>
      <c r="B1157" t="inlineStr">
        <is>
          <t>工作职责：
1、行业认知与需求分析：深入研究产业大数据相关行业，学习并掌握客户需求，构建行业知识体系与用户旅程，精准识别和抽象客户痛点；
2、产品设计与规划：负责AI智能体在产业大数据场景下的产品设计，包括市场调研、竞品分析、PRD撰写，并推动产品研发落地；
3、商业化推进（GTM）：制定智能体产品的市场与客户定位、销售模式、产品定价，并撰写与提炼相关商业化材料；
4、售前支持与方案输出：为客户提供专业的产品咨询，负责方案输出、技术交流，协同业务团队完成销售转化；
5、智能体效果优化：与大模型工程师和智能体开发工程师协同，优化大模型在产业数据处理、分析、应用中的效果；
6、其他工作：完成部门及领导交办的其他相关任务。
职位要求：
1、本科及以上学历（985/211优先），计算机、人工智能等相关专业，2年以上AI产品经理或产业大数据相关经验；
2、具备快速学习行业知识的能力，能深入理解产业大数据及AI智能体在行业应用中的需求，并精准归纳形成产品方案；
3、熟悉大模型、智能体、数据治理等技术，了解Prompt工程、RAG、数据分析工作流等，并具备相关落地经验；
4、具备扎实的市场调研与需求分析能力，具备产业大数据思维，能够撰写高质量的PRD，并具备优秀的客户沟通能力；
5、具备优秀的产品材料撰写、提炼与包装能力，能够清晰呈现产业数据产品的核心价值。</t>
        </is>
      </c>
      <c r="C1157" t="inlineStr">
        <is>
          <t>杭州</t>
        </is>
      </c>
      <c r="D1157" t="inlineStr">
        <is>
          <t>15-25K</t>
        </is>
      </c>
      <c r="E1157" t="inlineStr">
        <is>
          <t>AI产品经理</t>
        </is>
      </c>
      <c r="F1157" t="inlineStr">
        <is>
          <t>https://www.zhipin.com/job_detail/ce20d6b25fb5a9bf03F-29S1EFVZ.html</t>
        </is>
      </c>
      <c r="G1157" t="inlineStr">
        <is>
          <t>5-10年</t>
        </is>
      </c>
      <c r="H1157" t="inlineStr">
        <is>
          <t>本科</t>
        </is>
      </c>
      <c r="I1157"/>
      <c r="J1157" t="inlineStr">
        <is>
          <t>01-鲁云庚</t>
        </is>
      </c>
      <c r="K1157" t="inlineStr">
        <is>
          <t>38-怀小苛</t>
        </is>
      </c>
      <c r="L1157" t="inlineStr">
        <is>
          <t>滨江</t>
        </is>
      </c>
      <c r="M1157"/>
      <c r="N1157"/>
      <c r="O1157"/>
      <c r="P1157"/>
      <c r="Q1157"/>
      <c r="R1157"/>
      <c r="S1157"/>
      <c r="T1157"/>
      <c r="U1157"/>
      <c r="V1157"/>
    </row>
    <row r="1158" ht="25.5" customHeight="1">
      <c r="A1158" t="inlineStr">
        <is>
          <t>杭州振与发品牌管理
                                 不需要融资
                                100-499人
                                食品/饮料/烟酒</t>
        </is>
      </c>
      <c r="B1158" t="inlineStr">
        <is>
          <t>我们是一家正在用ai重新构自身的消费品牌公司.
过去⼀年,我们已经基于数据+流程+ai,完成了品牌营销核⼼业务的1.0流程重构,在内容⽣产、投放、数据分析、运营决策等环节显著提升了效率与效果.
下一阶段,我们不再只做“内部提效”,而是:
以真实业务为起点,持续迭代ai驱动的业务流程
让成熟能⼒沉淀为标准化ai agent
对外赋能更多品牌公司,打造ai+消费品牌的新范式
如果你希望参与的不是“概念ai”,而是真正跑在业务里的ai产品,这里会非常适合你.
岗位职责:
1、业务洞察:深入品牌全业务流程,识别流程中的效率瓶颈与ai机会点
2、产品设计:基于流程+数据+ai,设计标准化产品与ai agent方案
3、快速验证:使用 BI / AI 表格 / AI Coding 等工具，快速搭建 MVP 与 Demo
4、商业化：参与 AI 产品的对外服务设计与商业化模式探索
岗位要求
- 一本院校计算机相关专业,必达项
- 1-3 年以上产品经验，有 B 端 / AI / 中后台产品经验优先
- 能拆业务、懂流程，关注结果而不只功能
- 对 AI Agent、业务自动化有实际理解或落地经验
- 有强执行力，愿意下场验证和共建
加分项
- 有 AI 产品 0→1 或真实业务落地经验
- 熟悉 BI、自动化工具、AI 编程或工作流产品</t>
        </is>
      </c>
      <c r="C1158" t="inlineStr">
        <is>
          <t>杭州</t>
        </is>
      </c>
      <c r="D1158" t="inlineStr">
        <is>
          <t>15-20K·13薪</t>
        </is>
      </c>
      <c r="E1158" t="inlineStr">
        <is>
          <t>AI产品经理(双一流实习生)</t>
        </is>
      </c>
      <c r="F1158" t="inlineStr">
        <is>
          <t>https://www.zhipin.com/job_detail/dabf42d7a3b3f6500nV93N25GFRR.html</t>
        </is>
      </c>
      <c r="G1158" t="inlineStr">
        <is>
          <t>1年以内</t>
        </is>
      </c>
      <c r="H1158" t="inlineStr">
        <is>
          <t>本科</t>
        </is>
      </c>
      <c r="I1158"/>
      <c r="J1158" t="inlineStr">
        <is>
          <t>01-鲁云庚</t>
        </is>
      </c>
      <c r="K1158" t="inlineStr">
        <is>
          <t>38-怀小苛</t>
        </is>
      </c>
      <c r="L1158" t="inlineStr">
        <is>
          <t>滨江</t>
        </is>
      </c>
      <c r="M1158"/>
      <c r="N1158"/>
      <c r="O1158"/>
      <c r="P1158"/>
      <c r="Q1158"/>
      <c r="R1158"/>
      <c r="S1158"/>
      <c r="T1158"/>
      <c r="U1158"/>
      <c r="V1158"/>
    </row>
    <row r="1159" ht="25.5" customHeight="1">
      <c r="A1159" t="inlineStr">
        <is>
          <t>杭州浸幻科技有限公司
                                 不需要融资
                                0-20人
                                人工智能</t>
        </is>
      </c>
      <c r="B1159" t="inlineStr">
        <is>
          <t>【我们是谁】
我们既是骨灰级玩家，也是一群长期扎根一线研发的开发者。我们相信，真正优秀的交互体验，不只来自创意和内容，也来自稳定、⾼效、持续进化的研发体系。⽬前，我们正在围绕「AI+ 研发」打造⾯向内部生产场景的智能研发平台，推动 AI 在代码生成、⾃动化流程、测试验证、研发协同、质量保障等环节中的实际落地。让 A不只是工具，而是真正进入研发闭环、提升团队效率与产品质量的核心能力。我们的团队年轻、直接、扁平。这里没有复杂的层级和低效沟通，只有面向结果的协作;没有流水线式量产思维，只有对品质、效率和用户体验的长期投入。我们希望做的，不只是被市场消费的产品，而是真正能被用户记住、也能被团队持续打磨迭代的好产品。
【我们可以提供的是】
1.全维成长空间:拒绝机械重复的边缘工作，你将直接参与「AI+平台+游戏」核心战略赛道，深度参与项目从0到1的完整落地，独立负责核心模块的搭建与迭代，你的每一份输出都将直接决定产品核心形态，沉淀不可替代的行业核心竞争力。
2.火箭级上升通道:公司正处于飞速扩张期，岗位严重空缺。我们不看资历，只看能力，晋升潜力巨大。
3.开放的创作氛围:在这里，你的声音会被认真倾听，对 AI 的想法与方案，只要能创造价值，就能快速获得资源支持、落地验证你的专业话语权，永远被置顶。
【工作内容】
1、负责公司品牌生态的AI产品能力搭建,建立AI产品的需求分析、规划和实施计划,协调和管理AI产品的开发和迭代进程;
2、对接公司业务场景AI应用需求,组织协调内部业务、算法、运营团队和外部供应商,基于现有AI技术设计可落地的产品方案,确保达成业务目标，更重要的是能够主动发现AI赋能点，并主动进行推进;
3、梳理和设计AI数据体系,进行关键指标设计、ABTest效果分析以及实际应用场景效果跟进,用数据验证业务场景有效性并挖掘潜在机会点。
4、持续了解行业用户需求和理解市场,根据业务场景变化,不断调整项目内容、推动项目进程。
5、跟踪 AIAgent、大模型及相关工具能力在内部效率场景中的应用机会，结合公司业务需求推动后续公司级 AI效能工具的产品规划与建设。
6、有强烈的产品owner意识和自驱力,具备优秀的内外部组织协调、沟通和执行力。
7、精通Axure、Visio、思维导图等常用产品工具,熟练完成产品原型、PRD、产品方案设计文档,具备良好的PPT制作和汇报能力;
【我们希望你】
1.本科及以上学历，1-5年产品经理相关工作经验;具备平台型产品、工具型产品、内部效率产品或 AI产品经验者，自动化经验优先。
2.具备较强的产品架构设计能力和复杂问题拆解能力，具备一定技术理解力，能够在复杂约束条件下完成产品方案设计、能力规划与边界定义，并推动落地实施。
3.熟悉软件研发流程及协作机制，对自动化平台、工作流产品、研发效能工具等方向有较强认知;具备相关产品规划、设计或落地经验者优先。
4.对游戏研发流程有一定理解，熟悉 Unity、UE、虚幻等游戏开发链路者优先;能够识别并抽象研发过程中的高价值痛点，如配置同步、批量操作、资源协同、流程自动化等场景。
5.对 A Agent及大模型相关产品能力有较强理解，熟悉任务拆解、工作流编排、工具调用、上下文管理、记忆机制、多轮交互等核心能力，并能够将相关能力转化为可落地的产品方案。
7.熟悉主流大模型及相关 Agent 工程范式，如 Claude、Codex 及 MCP、Skills、Agent Teams 等相关能力或应用方式;具备实际使用、验证或落地经验者优先。
8.具备良好的逻辑分析能力、学习能力与自驱力，能够持续跟进行业内外前沿技术与产品趋势，并将其转化为实际的产品判断与落地能力。</t>
        </is>
      </c>
      <c r="C1159" t="inlineStr">
        <is>
          <t>杭州</t>
        </is>
      </c>
      <c r="D1159" t="inlineStr">
        <is>
          <t>25-30K·13薪</t>
        </is>
      </c>
      <c r="E1159" t="inlineStr">
        <is>
          <t>ai产品经理</t>
        </is>
      </c>
      <c r="F1159" t="inlineStr">
        <is>
          <t>https://www.zhipin.com/job_detail/bbbec7bf871884d30nZ-3Nu1F1NS.html</t>
        </is>
      </c>
      <c r="G1159" t="inlineStr">
        <is>
          <t>5-10年</t>
        </is>
      </c>
      <c r="H1159" t="inlineStr">
        <is>
          <t>本科</t>
        </is>
      </c>
      <c r="I1159"/>
      <c r="J1159" t="inlineStr">
        <is>
          <t>01-鲁云庚</t>
        </is>
      </c>
      <c r="K1159" t="inlineStr">
        <is>
          <t>38-怀小苛</t>
        </is>
      </c>
      <c r="L1159" t="inlineStr">
        <is>
          <t>滨江</t>
        </is>
      </c>
      <c r="M1159"/>
      <c r="N1159"/>
      <c r="O1159"/>
      <c r="P1159"/>
      <c r="Q1159"/>
      <c r="R1159"/>
      <c r="S1159"/>
      <c r="T1159"/>
      <c r="U1159"/>
      <c r="V1159"/>
    </row>
    <row r="1160" ht="25.5" customHeight="1">
      <c r="A1160" t="inlineStr">
        <is>
          <t>浙江大华
                                 已上市
                                10000人以上
                                互联网</t>
        </is>
      </c>
      <c r="B1160" t="inlineStr">
        <is>
          <t>岗位要求：
1. 独立设计并主导落地至少一款AI产品，负责产品的定位、场景、价值、商业模式、演进规划的全面思考和实施。
2. 深度参与3个以上AI类市场项目的推广和实施，对项目的目标市场、客户需求、产品功能、交付方式等有清晰的认知和规划。
3. 不断进行产品思考，包括但不限于产品的最新趋势、竞争对手分析、用户反馈等，以指导产品的持续优化和创新。
4. 优先方向：熟悉大模型、图搜、文搜、布控预警、智能巡检、智能任务调度等智能业务，熟悉公安、文教卫、电力、煤炭、石化等行业智能场景。</t>
        </is>
      </c>
      <c r="C1160" t="inlineStr">
        <is>
          <t>杭州</t>
        </is>
      </c>
      <c r="D1160" t="inlineStr">
        <is>
          <t>20-35K</t>
        </is>
      </c>
      <c r="E1160" t="inlineStr">
        <is>
          <t>AI产品经理</t>
        </is>
      </c>
      <c r="F1160" t="inlineStr">
        <is>
          <t>https://www.zhipin.com/job_detail/3912579cbb2816b503F53tq7FVtX.html</t>
        </is>
      </c>
      <c r="G1160" t="inlineStr">
        <is>
          <t>3-5年</t>
        </is>
      </c>
      <c r="H1160" t="inlineStr">
        <is>
          <t>本科</t>
        </is>
      </c>
      <c r="I1160"/>
      <c r="J1160" t="inlineStr">
        <is>
          <t>01-鲁云庚</t>
        </is>
      </c>
      <c r="K1160" t="inlineStr">
        <is>
          <t>38-怀小苛</t>
        </is>
      </c>
      <c r="L1160" t="inlineStr">
        <is>
          <t>滨江</t>
        </is>
      </c>
      <c r="M1160"/>
      <c r="N1160"/>
      <c r="O1160"/>
      <c r="P1160"/>
      <c r="Q1160"/>
      <c r="R1160"/>
      <c r="S1160"/>
      <c r="T1160"/>
      <c r="U1160"/>
      <c r="V1160"/>
    </row>
    <row r="1161" ht="25.5" customHeight="1">
      <c r="A1161" t="inlineStr">
        <is>
          <t>睿创微纳
                                 已上市
                                1000-9999人
                                计算机软件</t>
        </is>
      </c>
      <c r="B1161" t="inlineStr">
        <is>
          <t>工作职责:
1. 洞察用户需求，根据公司战略完成产品规划、需求文档、设计方案。
2. 完成产品运营数据分析，统筹解决产品实施过程中出现的功能、性能、稳定性问题。
3. 全程对项⽬需求分析、设计、开发、测试等进⾏指导和监控，协调外部门的合作，确保按时交付。
4. 确保负责产品、项⽬符合时间节点、成本预算和质量要求。
任职资格:
1. 本科及以上学历，计算机、通信、电子、自动化、⼈工智能等相关专业。
2. 具有3年以上产品经理经验，有重要产品和项目的成功经验。
3. 有AI产品策划和实施经验或对AI产品有深刻认知。
4. 逻辑思维清晰，具有良好的语言表达与沟通能力，以及统筹协调能力。</t>
        </is>
      </c>
      <c r="C1161" t="inlineStr">
        <is>
          <t>杭州</t>
        </is>
      </c>
      <c r="D1161" t="inlineStr">
        <is>
          <t>25-30K·14薪</t>
        </is>
      </c>
      <c r="E1161" t="inlineStr">
        <is>
          <t>AI产品经理(J11319)</t>
        </is>
      </c>
      <c r="F1161" t="inlineStr">
        <is>
          <t>https://www.zhipin.com/job_detail/76e48053adaa474d0nZy39q-GFtW.html</t>
        </is>
      </c>
      <c r="G1161" t="inlineStr">
        <is>
          <t>3-5年</t>
        </is>
      </c>
      <c r="H1161" t="inlineStr">
        <is>
          <t>本科</t>
        </is>
      </c>
      <c r="I1161"/>
      <c r="J1161" t="inlineStr">
        <is>
          <t>01-鲁云庚</t>
        </is>
      </c>
      <c r="K1161" t="inlineStr">
        <is>
          <t>38-怀小苛</t>
        </is>
      </c>
      <c r="L1161" t="inlineStr">
        <is>
          <t>滨江</t>
        </is>
      </c>
      <c r="M1161"/>
      <c r="N1161"/>
      <c r="O1161"/>
      <c r="P1161"/>
      <c r="Q1161"/>
      <c r="R1161"/>
      <c r="S1161"/>
      <c r="T1161"/>
      <c r="U1161"/>
      <c r="V1161"/>
    </row>
    <row r="1162" ht="25.5" customHeight="1">
      <c r="A1162"/>
      <c r="B1162" t="inlineStr">
        <is>
          <t>AI 产品经理（杭州，⾼优先级）
核⼼要求：
① 有 B 端企业级产品设计经验（优先制造业 / 零售⾏业数字化升级相关）；
② 熟悉 AI Agent、智能中台、数据链条打通、企业知识库构建等相关产品逻辑，能落地 “AI 原子能力重组”“岗位级 Agent 定制” 类产品规划；
③ 职业成熟度⾼，结果导向，认同 “AI 赋能业务流程重构” 的团队理念；
④ 具备产品全流程经验（需求挖掘 - 原型设计 - 落地迭代 - 效果复盘）。</t>
        </is>
      </c>
      <c r="C1162" t="inlineStr">
        <is>
          <t>杭州</t>
        </is>
      </c>
      <c r="D1162" t="inlineStr">
        <is>
          <t>25-40K</t>
        </is>
      </c>
      <c r="E1162" t="inlineStr">
        <is>
          <t>ai产品经理</t>
        </is>
      </c>
      <c r="F1162" t="inlineStr">
        <is>
          <t>https://www.zhipin.com/job_detail/f6618c03ed8646d40nV63Ny7ElJQ.html</t>
        </is>
      </c>
      <c r="G1162" t="inlineStr">
        <is>
          <t>3-5年</t>
        </is>
      </c>
      <c r="H1162" t="inlineStr">
        <is>
          <t>本科</t>
        </is>
      </c>
      <c r="I1162"/>
      <c r="J1162" t="inlineStr">
        <is>
          <t>01-鲁云庚</t>
        </is>
      </c>
      <c r="K1162" t="inlineStr">
        <is>
          <t>38-怀小苛</t>
        </is>
      </c>
      <c r="L1162" t="inlineStr">
        <is>
          <t>滨江</t>
        </is>
      </c>
      <c r="M1162"/>
      <c r="N1162"/>
      <c r="O1162"/>
      <c r="P1162"/>
      <c r="Q1162"/>
      <c r="R1162"/>
      <c r="S1162"/>
      <c r="T1162"/>
      <c r="U1162"/>
      <c r="V1162"/>
    </row>
    <row r="1163" ht="25.5" customHeight="1">
      <c r="A1163" t="inlineStr">
        <is>
          <t>弘则研究
                                 未融资
                                100-499人
                                咨询</t>
        </is>
      </c>
      <c r="B1163" t="inlineStr">
        <is>
          <t>岗位职责:
1、熟练使用AI应用软件，包括但不限于 deepseek、ChatGPT 、Openai、sora、文心一言等数字、图片文生视频等工具
2、主导 LLM 与 Agent 技术在产品中的应用落地，包括模型选型、Prompt 设计、工作流编排、工具集成、数据闭环与效果评估等关键环节；
3、与产品、运营和算法等团队紧密合作，拆解策略框架和落地环节工作，包括策略人群的圈选、内容撰写优化和投放配置，独立推进策略上线。
任职要求：
1、全日制本科及以上学历，计算机、数学、物理系人工智能相关专业， 3年以上金融或AI产品经验，AI agent产品经理经验
2、了解机器学习、自然语言处理（NLP）、计算机视觉（CV）等基础知识，熟悉大模型（LLM）原理、推理方式与上下文机制；有 Agent 架构产品或 AI 工具平台的设计经验，熟悉多Agent协同、RAG结构、插件机制等
3、有一定的代码基础（如 Python / Go），能理解技术栈与开发逻辑更佳；
4、具备扎实的基础知识，熟悉金融市场的运作，熟悉各品类产品特性，并对行情有分析能力，有理财师、投顾等相关工作经验优先</t>
        </is>
      </c>
      <c r="C1163" t="inlineStr">
        <is>
          <t>杭州</t>
        </is>
      </c>
      <c r="D1163" t="inlineStr">
        <is>
          <t>20-25K</t>
        </is>
      </c>
      <c r="E1163" t="inlineStr">
        <is>
          <t>ai产品经理</t>
        </is>
      </c>
      <c r="F1163" t="inlineStr">
        <is>
          <t>https://www.zhipin.com/job_detail/b7193d7ce2d141130nR52dq_F1dT.html</t>
        </is>
      </c>
      <c r="G1163" t="inlineStr">
        <is>
          <t>3-5年</t>
        </is>
      </c>
      <c r="H1163" t="inlineStr">
        <is>
          <t>本科</t>
        </is>
      </c>
      <c r="I1163"/>
      <c r="J1163" t="inlineStr">
        <is>
          <t>01-鲁云庚</t>
        </is>
      </c>
      <c r="K1163" t="inlineStr">
        <is>
          <t>38-怀小苛</t>
        </is>
      </c>
      <c r="L1163" t="inlineStr">
        <is>
          <t>滨江</t>
        </is>
      </c>
      <c r="M1163"/>
      <c r="N1163"/>
      <c r="O1163"/>
      <c r="P1163"/>
      <c r="Q1163"/>
      <c r="R1163"/>
      <c r="S1163"/>
      <c r="T1163"/>
      <c r="U1163"/>
      <c r="V1163"/>
    </row>
    <row r="1164" ht="25.5" customHeight="1">
      <c r="A1164" t="inlineStr">
        <is>
          <t>杭州君同未来科技
                                 天使轮
                                20-99人
                                人工智能</t>
        </is>
      </c>
      <c r="B1164" t="inlineStr">
        <is>
          <t>岗位职责：
1.产品开发：参与 产品功能策划与体验优化， 协助梳理需求、输出原型与产品文档， 推动功能迭代落地。 
2.产品调研：进行用户研究与竞品分析， 理解用户痛点，协助制定产品优化方向和实验方案。
3.市场关注：持续关注AI应用市场，对产品优化提出合理的建议。
任职要求：
1.本科及以上学历,计算机、设计、心理学等相关专业优先。
2.对AI技术及应用有强烈兴趣,具备快速学习能力。
3.具备良好的逻辑思维、沟通表达能力和团队协作精神。
4.有Axure、墨刀、xmind等工具使用经验者优先。
5.有产品实习经历或AI项目经验者优先。</t>
        </is>
      </c>
      <c r="C1164" t="inlineStr">
        <is>
          <t>杭州</t>
        </is>
      </c>
      <c r="D1164" t="inlineStr">
        <is>
          <t>100-150元/天</t>
        </is>
      </c>
      <c r="E1164" t="inlineStr">
        <is>
          <t>AI产品助理（实习）</t>
        </is>
      </c>
      <c r="F1164" t="inlineStr">
        <is>
          <t>https://www.zhipin.com/job_detail/435bc5323cf5b08903192t66F1tY.html</t>
        </is>
      </c>
      <c r="G1164" t="inlineStr">
        <is>
          <t>4天/周 3个月</t>
        </is>
      </c>
      <c r="H1164" t="inlineStr">
        <is>
          <t>本科</t>
        </is>
      </c>
      <c r="I1164"/>
      <c r="J1164" t="inlineStr">
        <is>
          <t>01-鲁云庚</t>
        </is>
      </c>
      <c r="K1164" t="inlineStr">
        <is>
          <t>38-怀小苛</t>
        </is>
      </c>
      <c r="L1164" t="inlineStr">
        <is>
          <t>滨江</t>
        </is>
      </c>
      <c r="M1164"/>
      <c r="N1164"/>
      <c r="O1164"/>
      <c r="P1164"/>
      <c r="Q1164"/>
      <c r="R1164"/>
      <c r="S1164"/>
      <c r="T1164"/>
      <c r="U1164"/>
      <c r="V1164"/>
    </row>
    <row r="1165" ht="25.5" customHeight="1">
      <c r="A1165" t="inlineStr">
        <is>
          <t>医惠科技
                                 未融资
                                100-499人
                                计算机软件</t>
        </is>
      </c>
      <c r="B1165" t="inlineStr">
        <is>
          <t>岗位职责
 1.行业洞察与产品规划:深入调研医院管理、临床诊疗、慢病管理、康复护理等传统医疗场景， 精准识别医生、护士、患者及医院管理者的核⼼痛点。结合AI技术(特别是⼤模型、知识图谱 等)的发展趋势，制定具有前瞻性的AI医疗产品战略和路线图。
2.需求定义与功能设计:将复杂的医疗业务流程转化为清晰的产品需求。设计包括但不限于智能 问诊分诊、辅助诊断报告⽣成、医疗数据结构化处理、院后智能随访、医疗知识库问答等AI应 用功能。撰写高质量的产品需求⽂档，并设计符合医疗专业场景的交互流程。
3.技术协同与项目推进:作为连接医疗专家与算法/工程团队的“桥梁”，你需要深度理解AI模型的 能力边界与技术原理(如NLP、CV、RAG、Agent等)，能够与算法团队协作，定义训练数据 标准、评估模型效果，并推动产品从概念验证到商业化落地的全流程。
4.市场分析与竞品追踪:持续关注全球AI医疗领域的最新动态、政策变化及竞争对手产品，保持 产品的市场竞争力和技术领先性。
任职资格
1.学历背景:本科及以上学历，医学、生物医学工程、临床医学、公共卫生、信息管理或计算机 等相关专业优先。
2.工作经验:3年以上产品经理经验，具备AI产品或医疗信息化(HIT)产品经验者优先。有成功 主导过从0到1的AI产品落地经验者加分。
3.专业知识:对机器学习、深度学习、自然语言处理等AI技术有基本了解，熟悉大模型应用场景 者优先。熟悉医院核心业务流程(如HIS, EMR, PACS等系统)者优先。
4.核心能力:出色的逻辑思维、数据分析能力和跨部门沟通协调能力。</t>
        </is>
      </c>
      <c r="C1165" t="inlineStr">
        <is>
          <t>杭州</t>
        </is>
      </c>
      <c r="D1165" t="inlineStr">
        <is>
          <t>15-25K</t>
        </is>
      </c>
      <c r="E1165" t="inlineStr">
        <is>
          <t>ai产品经理</t>
        </is>
      </c>
      <c r="F1165" t="inlineStr">
        <is>
          <t>https://www.zhipin.com/job_detail/0c3e92a41719dc3d0nV-3966FVNQ.html</t>
        </is>
      </c>
      <c r="G1165" t="inlineStr">
        <is>
          <t>3-5年</t>
        </is>
      </c>
      <c r="H1165" t="inlineStr">
        <is>
          <t>本科</t>
        </is>
      </c>
      <c r="I1165"/>
      <c r="J1165" t="inlineStr">
        <is>
          <t>01-鲁云庚</t>
        </is>
      </c>
      <c r="K1165" t="inlineStr">
        <is>
          <t>38-怀小苛</t>
        </is>
      </c>
      <c r="L1165" t="inlineStr">
        <is>
          <t>滨江</t>
        </is>
      </c>
      <c r="M1165"/>
      <c r="N1165"/>
      <c r="O1165"/>
      <c r="P1165"/>
      <c r="Q1165"/>
      <c r="R1165"/>
      <c r="S1165"/>
      <c r="T1165"/>
      <c r="U1165"/>
      <c r="V1165"/>
    </row>
    <row r="1166" ht="25.5" customHeight="1">
      <c r="A1166"/>
      <c r="B1166" t="inlineStr">
        <is>
          <t>岗位职责：
1.负责车载智能体Eva的世界观、通用交互框架、以及显性化功能的定义，输出Eva拟人交互、记忆能力、产品定义文档；
2.与研发、测试团队紧密合作，推动Eva智能体相关需求按时⾼质量上线；
3.通过⽤户调研、⽤户数据分析等方式，持续评估Eva智能体的体验效果，并驱动产品快速优化；
4.关注情感感知、端到端语音等AI领域产品动态和前沿技术，持续探索将其转化为提升产品竞争⼒的创新功能。
任职要求：
任职资格：
1. 本科及以上学历，要求3年以上车载语音产品相关工作经验；
2.对拟人化交互、有较强的洞察力和较高的敏感度；
3.对数据敏感，具备良好的逻辑分析和交互设计能力，能够清晰地规划智能体的交互逻辑与能力边界；
4.具备良好的沟通能力，能够有效地与团队进行沟通协作；
5.经常开车，对车载用户场景有深度理解者优先。</t>
        </is>
      </c>
      <c r="C1166" t="inlineStr">
        <is>
          <t>杭州</t>
        </is>
      </c>
      <c r="D1166" t="inlineStr">
        <is>
          <t>30-40K·15薪</t>
        </is>
      </c>
      <c r="E1166" t="inlineStr">
        <is>
          <t>ai产品经理</t>
        </is>
      </c>
      <c r="F1166" t="inlineStr">
        <is>
          <t>https://www.zhipin.com/job_detail/efb34b82959206c00nZ-0t28ElpT.html</t>
        </is>
      </c>
      <c r="G1166" t="inlineStr">
        <is>
          <t>3-5年</t>
        </is>
      </c>
      <c r="H1166" t="inlineStr">
        <is>
          <t>本科</t>
        </is>
      </c>
      <c r="I1166"/>
      <c r="J1166" t="inlineStr">
        <is>
          <t>01-鲁云庚</t>
        </is>
      </c>
      <c r="K1166" t="inlineStr">
        <is>
          <t>38-怀小苛</t>
        </is>
      </c>
      <c r="L1166" t="inlineStr">
        <is>
          <t>滨江</t>
        </is>
      </c>
      <c r="M1166"/>
      <c r="N1166"/>
      <c r="O1166"/>
      <c r="P1166"/>
      <c r="Q1166"/>
      <c r="R1166"/>
      <c r="S1166"/>
      <c r="T1166"/>
      <c r="U1166"/>
      <c r="V1166"/>
    </row>
    <row r="1167" ht="25.5" customHeight="1">
      <c r="A1167"/>
      <c r="B1167" t="inlineStr">
        <is>
          <t>岗位职责：
1、负责AI、NLP、大模型和技术平台产品的规划、设计、开发和推广，为用户提供更好的产品体验和服务；
2、根据市场需求和竞争情况，制定产品战略和产品路线图，确定产品的功能和特性，并进行市场调研和用户分析；
3、负责产品的项目管理和团队协作，与研发、设计、运营等部门进行沟通和协调，确保产品按时交付和达成商业目标；
4、监测产品的关键指标和用户反馈，不断改进产品功能和体验，提高用户满意度和用户粘性；
5、关注AI、NLP、大模型和技术平台领域的新技术和发展趋势，提出创新性的产品思路和方案。
6、组织和参与行业会议、研讨会，提升产品品牌影响力。
任职资格
岗位要求：
1、本科及以上学历，计算机、人工智能、自然语言处理等相关专业优先；
2、具备3年以上产品经理或相关工作经验，熟悉人工智能、自然语言处理、大模型和技术平台等领域；
3、熟练掌握产品规划、设计、开发和推广的方法和流程，熟悉敏捷开发和项目管理；
4、具备良好的沟通、协调和团队合作能力，能够与不同领域的专家和同事进行有效的合作；
5、具有创新思维和市场敏感度，能够根据市场需求和用户反馈提出创新性的产品思路和方案；
6、熟练使用常用的办公软件和产品管理工具，如蓝湖、Mastergo、Axure等。</t>
        </is>
      </c>
      <c r="C1167" t="inlineStr">
        <is>
          <t>杭州</t>
        </is>
      </c>
      <c r="D1167" t="inlineStr">
        <is>
          <t>25-35K·13薪</t>
        </is>
      </c>
      <c r="E1167" t="inlineStr">
        <is>
          <t>AI产品经理</t>
        </is>
      </c>
      <c r="F1167" t="inlineStr">
        <is>
          <t>https://www.zhipin.com/job_detail/39475c26f2b826a403Z_3di9GVNT.html</t>
        </is>
      </c>
      <c r="G1167" t="inlineStr">
        <is>
          <t>经验不限</t>
        </is>
      </c>
      <c r="H1167" t="inlineStr">
        <is>
          <t>本科</t>
        </is>
      </c>
      <c r="I1167"/>
      <c r="J1167" t="inlineStr">
        <is>
          <t>01-鲁云庚</t>
        </is>
      </c>
      <c r="K1167" t="inlineStr">
        <is>
          <t>38-怀小苛</t>
        </is>
      </c>
      <c r="L1167" t="inlineStr">
        <is>
          <t>滨江</t>
        </is>
      </c>
      <c r="M1167"/>
      <c r="N1167"/>
      <c r="O1167"/>
      <c r="P1167"/>
      <c r="Q1167"/>
      <c r="R1167"/>
      <c r="S1167"/>
      <c r="T1167"/>
      <c r="U1167"/>
      <c r="V1167"/>
    </row>
    <row r="1168" ht="25.5" customHeight="1">
      <c r="A1168" t="inlineStr">
        <is>
          <t>上海赛北品牌发展
                                 不需要融资
                                500-999人
                                电子商务</t>
        </is>
      </c>
      <c r="B1168" t="inlineStr">
        <is>
          <t>岗位职kanzhun责：  1、负kanzhun责AI驱动的电商产品规划与全周期管理，推动产品从0到1落地及持续迭代；  2、深入电商场景，挖掘用户需求，结合人工智能技术提升购物流程中的效率与体验  任职要求：  1、对⼈⼯智能技术在电商领域的应⽤有浓厚兴趣，具备较强的产品敏感度与用户洞察力；  2、逻辑清晰，数据驱动思维强，能独⽴完成需求分析、原型设计与优先级判断；  3、具备良好的跨团队沟通与协作能力，能有效推动项目进展；  4、有创新意识和结果导向思维，能适应快节奏的互联网产品工作环境；</t>
        </is>
      </c>
      <c r="C1168" t="inlineStr">
        <is>
          <t>杭州</t>
        </is>
      </c>
      <c r="D1168" t="inlineStr">
        <is>
          <t>15-20K</t>
        </is>
      </c>
      <c r="E1168" t="inlineStr">
        <is>
          <t>AI产品赋能经理（电商）</t>
        </is>
      </c>
      <c r="F1168" t="inlineStr">
        <is>
          <t>https://www.zhipin.com/job_detail/0f74eb2de6587ac30nZ_09u8F1RQ.html</t>
        </is>
      </c>
      <c r="G1168" t="inlineStr">
        <is>
          <t>3-5年</t>
        </is>
      </c>
      <c r="H1168" t="inlineStr">
        <is>
          <t>本科</t>
        </is>
      </c>
      <c r="I1168"/>
      <c r="J1168" t="inlineStr">
        <is>
          <t>01-鲁云庚</t>
        </is>
      </c>
      <c r="K1168" t="inlineStr">
        <is>
          <t>38-怀小苛</t>
        </is>
      </c>
      <c r="L1168" t="inlineStr">
        <is>
          <t>滨江</t>
        </is>
      </c>
      <c r="M1168"/>
      <c r="N1168"/>
      <c r="O1168"/>
      <c r="P1168"/>
      <c r="Q1168"/>
      <c r="R1168"/>
      <c r="S1168"/>
      <c r="T1168"/>
      <c r="U1168"/>
      <c r="V1168"/>
    </row>
    <row r="1169" ht="25.5" customHeight="1">
      <c r="A1169" t="inlineStr">
        <is>
          <t>广域铭岛数字科技...
                                 不需要融资
                                500-999人
                                互联网</t>
        </is>
      </c>
      <c r="B1169" t="inlineStr">
        <is>
          <t>岗位职责：
1、梳理业务场景，输出规划、PRD设计，并与算法团队协作，定义模型能力、评估指标、训练数据需求，跟进Agent效果迭代。
2、跟踪行业AI技术与竞品动态，通过AI场景化项目的分析，输出AI解决方案或者产品建议。
任职要求：
1、本科及以上学历，计算机科学、⼈⼯智能、软件⼯程等相关专业优先。
2、2年以上相关工作经验，有AI/大模型/NLP/CV/推荐系统相关经验优先。
3、有汽车⾏业、制造业研发领域经验者优先。
4、了解AI基础概念：大模型、提示词工程、向量库、微调、RAG、AIGC等；懂基础技术原理，能与算法/开发高效对齐需求。
5、具备较强的逻辑思维、用户洞察、文档撰写以及客户沟通能力。</t>
        </is>
      </c>
      <c r="C1169" t="inlineStr">
        <is>
          <t>杭州</t>
        </is>
      </c>
      <c r="D1169" t="inlineStr">
        <is>
          <t>16-25K·14薪</t>
        </is>
      </c>
      <c r="E1169" t="inlineStr">
        <is>
          <t>AI产品经理</t>
        </is>
      </c>
      <c r="F1169" t="inlineStr">
        <is>
          <t>https://www.zhipin.com/job_detail/03c0c6e0000d25ac0nZ7092_FFtR.html</t>
        </is>
      </c>
      <c r="G1169" t="inlineStr">
        <is>
          <t>3-5年</t>
        </is>
      </c>
      <c r="H1169" t="inlineStr">
        <is>
          <t>本科</t>
        </is>
      </c>
      <c r="I1169"/>
      <c r="J1169" t="inlineStr">
        <is>
          <t>01-鲁云庚</t>
        </is>
      </c>
      <c r="K1169" t="inlineStr">
        <is>
          <t>38-怀小苛</t>
        </is>
      </c>
      <c r="L1169" t="inlineStr">
        <is>
          <t>滨江</t>
        </is>
      </c>
      <c r="M1169"/>
      <c r="N1169"/>
      <c r="O1169"/>
      <c r="P1169"/>
      <c r="Q1169"/>
      <c r="R1169"/>
      <c r="S1169"/>
      <c r="T1169"/>
      <c r="U1169"/>
      <c r="V1169"/>
    </row>
    <row r="1170" ht="25.5" customHeight="1">
      <c r="A1170" t="inlineStr">
        <is>
          <t>和仁科技
                                 已上市
                                500-999人
                                计算机软件</t>
        </is>
      </c>
      <c r="B1170" t="inlineStr">
        <is>
          <t>关于我们
和仁科技（300550.SZ）是国内领先的智慧医疗提供商和服务商，始终坚守“科技服务健康”的宗旨，为全国三百余家大型三甲医院提供核心信息系统与服务。
我们正全力投入公司核心战略——“AI原生医院信息系统（HIS）”的构建，致力于用AI技术从根本上重塑医生的工作方式。我们自主研发了“和仁人工智能应用平台（MindHub）”，并推出了深度嵌入医生工作流的“Hi小助”（临床Copilot） 等原生AI应用。
你将加入的，正是这场变革的核心团队。在这里，你将与我们一同见证并亲手打磨下一代智慧医疗的雏形。
岗位职责
1. 深度参与公司核心AI产品（如“Hi小助”、AI中台）的需求挖掘与产品定义，通过用户访谈、数据分析等方式，深入理解医生、护士等一线用户的真实痛点。
2. 协助撰写高质量的产品需求文档（PRD），设计产品原型与交互流程，清晰地向开发和设计团队传达产品方案。
3. 跟进产品研发的全过程，与开发、测试、设计等团队紧密协作，管理产品待办事项列表（Backlog），确保产品高质量、按时交付。
4. 负责产品相关的数据收集与分析，通过数据驱动产品迭代，评估产品效果并提出优化建议。
5. 进行竞品分析和行业研究，为产品战略提供决策支持。
任职要求
1. 计算机、软件工程、临床医学、生物医学工程、设计或商科等相关专业的本科或硕士在读学生。
2. 对产品管理充满热情，具备出色的用户同理心和结构化逻辑思维能力，能够从复杂的场景中抽象出用户需求。
3. 优秀的沟通表达、团队协作和项目推动能力，有责任心和主人翁意识。
4. 具备快速学习能力，能迅速理解医疗行业的业务逻辑和AI技术的基本原理。
5. 对AI大模型技术及其在医疗领域的应用有浓厚兴趣和深入思考。
加分项
1. 有互联网或软件行业产品经理实习经验者优先。
2. 熟悉使用Axure, Figma, XMind, Jira等产品设计或项目管理工具者优先。
3. 有用户访谈、问卷调查等用户研究项目经验者优先。
4. 有医疗行业背景，或对医疗信息化有深入了解者优先。
你将获得
1. 前沿的产品实践： 亲身参与定义和打造医疗垂直领域的AI原生应用，经历从0到1的产品全流程。
2. 深刻的行业洞察： 深入理解AI技术如何赋能并重塑复杂的医疗工作流，获得宝贵的“AI+医疗”行业经验。
3. 专业的成长指导： 来自资深产品经理的一对一悉心指导，助你构建完整的产品方法论。</t>
        </is>
      </c>
      <c r="C1170" t="inlineStr">
        <is>
          <t>杭州</t>
        </is>
      </c>
      <c r="D1170" t="inlineStr">
        <is>
          <t>150-180元/天</t>
        </is>
      </c>
      <c r="E1170" t="inlineStr">
        <is>
          <t>AI 产品经理（实习）</t>
        </is>
      </c>
      <c r="F1170" t="inlineStr">
        <is>
          <t>https://www.zhipin.com/job_detail/805fc39d4fa6817603N_2t-8FlFU.html</t>
        </is>
      </c>
      <c r="G1170" t="inlineStr">
        <is>
          <t>5天/周 6个月</t>
        </is>
      </c>
      <c r="H1170" t="inlineStr">
        <is>
          <t>本科</t>
        </is>
      </c>
      <c r="I1170"/>
      <c r="J1170" t="inlineStr">
        <is>
          <t>01-鲁云庚</t>
        </is>
      </c>
      <c r="K1170" t="inlineStr">
        <is>
          <t>38-怀小苛</t>
        </is>
      </c>
      <c r="L1170" t="inlineStr">
        <is>
          <t>滨江</t>
        </is>
      </c>
      <c r="M1170"/>
      <c r="N1170"/>
      <c r="O1170"/>
      <c r="P1170"/>
      <c r="Q1170"/>
      <c r="R1170"/>
      <c r="S1170"/>
      <c r="T1170"/>
      <c r="U1170"/>
      <c r="V1170"/>
    </row>
    <row r="1171" ht="25.5" customHeight="1">
      <c r="A1171" t="inlineStr">
        <is>
          <t>交个朋友
                                 已上市
                                1000-9999人
                                互联网</t>
        </is>
      </c>
      <c r="B1171" t="inlineStr">
        <is>
          <t>岗位职责：
1、产品战略与规划：
深入理解市场趋势、C端用户需求、SaaS客户痛，清晰定义产品愿景、战略和路线图。
聚焦AI驱动型产品，特别是生成图像/视频（AIGC）或相关领域，提出创新性的产品概念和解决方案。
深度参与AI技术选型与评估，确保产品⽅案的技术可⾏性与领先性。
2、产品全⽣命周期管理：
负责产品从概念到发布及迭代优化的全过程管理。
输出高质量的产品需求文档、⽤户故事、原型设计。
定义并跟踪关键产品指标，进行数据分析，驱动产品优化和增长。
3、跨职能协作：
与研发、设计、算法、运营、市场、销售等团队紧密合作，高效推动产品开发与落地。
与技术团队深入沟通，理解技术挑战与可能性，做出合理权衡。
向管理层及合作伙伴清晰传递产品进展、洞察和决策依据。
4、市场与竞品分析：
持续关注AI领域，特别是AIGC（生图/生视频）及相关SaaS工具（如剪映、蝉妈妈等）的最新动态、竞品策略和技术突破。
职位要求：
1、3-5年以上产品经理工作经验，必须同时拥有成功的ToC互联网产品经验 和 ToB SaaS产品经验。理解两类产品的核心差异；
2、对人工智能（AI）、机器学习（ML）有深入的理解，了解常见AI模型、技术栈及其应用场景。
3、有AI产品（尤其是应用层）的实战经验，能够将AI能力转化为用户价值。
4、具有管理外包开发团队或项目的实际经验，熟悉外包协作流程和挑战。
5、卓越的沟通协调能力、强大的逻辑思维、结构化思维与问题解决能力。
6、出色的项目管理能力，能同时管理多个任务和优先级，具备强烈的责任心和自驱力。</t>
        </is>
      </c>
      <c r="C1171" t="inlineStr">
        <is>
          <t>杭州</t>
        </is>
      </c>
      <c r="D1171" t="inlineStr">
        <is>
          <t>25-35K</t>
        </is>
      </c>
      <c r="E1171" t="inlineStr">
        <is>
          <t>AI产品经理</t>
        </is>
      </c>
      <c r="F1171" t="inlineStr">
        <is>
          <t>https://www.zhipin.com/job_detail/4c5e137608e8d7190nRy2tu9FlZU.html</t>
        </is>
      </c>
      <c r="G1171" t="inlineStr">
        <is>
          <t>3-5年</t>
        </is>
      </c>
      <c r="H1171" t="inlineStr">
        <is>
          <t>本科</t>
        </is>
      </c>
      <c r="I1171"/>
      <c r="J1171" t="inlineStr">
        <is>
          <t>01-鲁云庚</t>
        </is>
      </c>
      <c r="K1171" t="inlineStr">
        <is>
          <t>38-怀小苛</t>
        </is>
      </c>
      <c r="L1171" t="inlineStr">
        <is>
          <t>滨江</t>
        </is>
      </c>
      <c r="M1171"/>
      <c r="N1171"/>
      <c r="O1171"/>
      <c r="P1171"/>
      <c r="Q1171"/>
      <c r="R1171"/>
      <c r="S1171"/>
      <c r="T1171"/>
      <c r="U1171"/>
      <c r="V1171"/>
    </row>
    <row r="1172" ht="25.5" customHeight="1">
      <c r="A1172" t="inlineStr">
        <is>
          <t>陕西元朔智行科技发展
                                100-499人
                                人工智能</t>
        </is>
      </c>
      <c r="B1172" t="inlineStr">
        <is>
          <t>岗位概述：
        运营支持岗，主要负责全国运营一线人员的流程提炼，优化 ，系统功能的优化和迭代，并即时响应全国一线运营的需求，做好全国的⽀持；提升运营效率，提升系统的满⾜率和易⽤性；
岗位职责：
一、运营系统管理与优化
1.  负责全国运营系统的日常管理，确保系统稳定运⾏，满足业务需求。
2.  结合全国运营情况和系统使用反馈，持续优化运营流程，提升系统适配性。
3.  与研发团队紧密合作，推动运营系统的功能迭代，确保系统功能与运营场景高度匹配，提高运营效率和服务响应速度。
二、运营监控与指标管理
1.  建立并优化运营监控体系，实时监控运营指标，及时发现并解决异常问题。
2.  负责运营指标大屏的优化和监控，确保数据准确、实时展示，为决策提供数据支持。
3.  定期分析运营数据，生成运营报告，为管理层提供决策依据，推动运营效率和服务质量提升。
三、一线运营支持与流程优化
1.  深入一线，熟悉全国一线运营实际情况，深刻理解并提炼运营现场的场景化需求。
2.  根据一线反馈，推动运营流程的优化，确保流程高效、合理，提升系统功能和运营效率。
3.  协助解决一线运营中遇到的问题，提供技术支持和培训，确保运营团队高效使用运营系统。
四、团队协作与沟通
1.  与研发、产品、市场等多部门协作，确保运营系统的持续改进和优化。
2.  定期组织跨部门会议，沟通运营情况，协调资源，推动项目落地。
3.  负责向一线运营团队传达公司政策和系统更新信息，确保信息畅通。
五、客户服务体验提升
1.  通过优化运营系统和流程，提高客户服务响应速度，提升客户满意度。
2.  收集客户反馈，分析客户需求，推动系统功能改进，提升客户服务体验。
六、其他职责
1.  完成上级领导交待的其他任务，支持公司运营战略的实施。
能力要求：
1、系统管理与优化能力，熟悉运营流程；数据分析与监控能力，能精准解读运营指标；跨部门协作与沟通能力，推动项目落地；问题解决能力，快速应对一线反馈；客户服务意识，提升客户体验；学习能力，适应业务变化。
2、责任心强，敬业度高，具备良好团队协作精神和抗压能力，能主动承担任务并高质量完成。同时，需有较强学习能力，快速适应业务变化，掌握新知识技能。沟通和问题解决能力也非常重要，能清晰表达想法，迅速找到问题解决方案。
3、对物流调度系统有经验；对一线运营有经验；从事过滴滴和货拉拉的一线运营和系统调度管理工作优先；</t>
        </is>
      </c>
      <c r="C1172" t="inlineStr">
        <is>
          <t>杭州</t>
        </is>
      </c>
      <c r="D1172" t="inlineStr">
        <is>
          <t>25-35K</t>
        </is>
      </c>
      <c r="E1172" t="inlineStr">
        <is>
          <t>AI无人快递车运营支持经理</t>
        </is>
      </c>
      <c r="F1172" t="inlineStr">
        <is>
          <t>https://www.zhipin.com/job_detail/a4ef42ee6e574d620nZ809S1GVRY.html</t>
        </is>
      </c>
      <c r="G1172" t="inlineStr">
        <is>
          <t>5-10年</t>
        </is>
      </c>
      <c r="H1172" t="inlineStr">
        <is>
          <t>本科</t>
        </is>
      </c>
      <c r="I1172"/>
      <c r="J1172" t="inlineStr">
        <is>
          <t>01-鲁云庚</t>
        </is>
      </c>
      <c r="K1172" t="inlineStr">
        <is>
          <t>38-怀小苛</t>
        </is>
      </c>
      <c r="L1172" t="inlineStr">
        <is>
          <t>滨江</t>
        </is>
      </c>
      <c r="M1172"/>
      <c r="N1172"/>
      <c r="O1172"/>
      <c r="P1172"/>
      <c r="Q1172"/>
      <c r="R1172"/>
      <c r="S1172"/>
      <c r="T1172"/>
      <c r="U1172"/>
      <c r="V1172"/>
    </row>
    <row r="1173" ht="25.5" customHeight="1">
      <c r="A1173" t="inlineStr">
        <is>
          <t>畅读
                                 不需要融资
                                500-999人
                                社交网络与媒体</t>
        </is>
      </c>
      <c r="B1173" t="inlineStr">
        <is>
          <t>1、负责AIGC产品规划和发展策略，并协调相关团队落地，设计核心功能，保障产品的商业化竞争力；
2、与内容运营、算法策略等团队紧密合作，完成不同推荐策略的效果评估和调优指导，结合大语言模型、前沿AI能力，优化阅读体验，解决稳态保障项目落地发展；
3、主导设计、技术、运营等多部门协作，把控产品开发进度和节奏。
任职要求：
1、本科及以上学历，5年以上内容产品从业经验，对市面上主要生图省食品产品非常了解，有0-1的AI内容产品项目经验者优先；
2、具有优秀的的数据、策略、逻辑分析能力，通过数据驱动产品优化；
3、对AI新产品和技术具备强烈好奇心和研究能力，对AI生态有独立见解。</t>
        </is>
      </c>
      <c r="C1173" t="inlineStr">
        <is>
          <t>杭州</t>
        </is>
      </c>
      <c r="D1173" t="inlineStr">
        <is>
          <t>15-30K·13薪</t>
        </is>
      </c>
      <c r="E1173" t="inlineStr">
        <is>
          <t>AI产品经理（AIGC base福州）</t>
        </is>
      </c>
      <c r="F1173" t="inlineStr">
        <is>
          <t>https://www.zhipin.com/job_detail/90746740a83d7f2903J_2tq9GFBR.html</t>
        </is>
      </c>
      <c r="G1173" t="inlineStr">
        <is>
          <t>5-10年</t>
        </is>
      </c>
      <c r="H1173" t="inlineStr">
        <is>
          <t>本科</t>
        </is>
      </c>
      <c r="I1173"/>
      <c r="J1173" t="inlineStr">
        <is>
          <t>01-鲁云庚</t>
        </is>
      </c>
      <c r="K1173" t="inlineStr">
        <is>
          <t>38-怀小苛</t>
        </is>
      </c>
      <c r="L1173" t="inlineStr">
        <is>
          <t>滨江</t>
        </is>
      </c>
      <c r="M1173"/>
      <c r="N1173"/>
      <c r="O1173"/>
      <c r="P1173"/>
      <c r="Q1173"/>
      <c r="R1173"/>
      <c r="S1173"/>
      <c r="T1173"/>
      <c r="U1173"/>
      <c r="V1173"/>
    </row>
    <row r="1174" ht="25.5" customHeight="1">
      <c r="A1174" t="inlineStr">
        <is>
          <t>浙江数翰科技有限公司
                                 不需要融资
                                20-99人
                                计算机软件</t>
        </is>
      </c>
      <c r="B1174" t="inlineStr">
        <is>
          <t>岗位职责：
1、结合客户需求、行业情况，负责工业互联网领域前沿趋势研究和市场调研、策划，并根据需求编写产品设计文档；
2、负责产品上线后的使用效果统计、分析和上线跟进，质量把控；
3、研究用户使用习惯，改善用户体验，并不断完善产品功能；
4、负责产品新功能的挖掘，不断改进功能。
任职要求：
1、本科及以上学历，5年及以上工作经验；
2、有环保行业、工业领域AI产品经理岗位经验  
3、熟练运用Word、Excel、PowerPoint等Office软件，熟练使用Axure、Mockplus等原型开发工具，熟练使用UML、E-R等设计工具；
4、能适应中短期出差；
5、日常业务需求的整体排期，根据战略和项目紧急确定优先级，获得各业务方和开发团队认同；
6、懂一定的开发逻辑框架
加分项:
有工业互联网、物联网、智能制造产品经验</t>
        </is>
      </c>
      <c r="C1174" t="inlineStr">
        <is>
          <t>杭州</t>
        </is>
      </c>
      <c r="D1174" t="inlineStr">
        <is>
          <t>20-40K·14薪</t>
        </is>
      </c>
      <c r="E1174" t="inlineStr">
        <is>
          <t>ai产品经理</t>
        </is>
      </c>
      <c r="F1174" t="inlineStr">
        <is>
          <t>https://www.zhipin.com/job_detail/c3763089cd61dfa10nR-3N29EFdR.html</t>
        </is>
      </c>
      <c r="G1174" t="inlineStr">
        <is>
          <t>5-10年</t>
        </is>
      </c>
      <c r="H1174" t="inlineStr">
        <is>
          <t>本科</t>
        </is>
      </c>
      <c r="I1174"/>
      <c r="J1174" t="inlineStr">
        <is>
          <t>01-鲁云庚</t>
        </is>
      </c>
      <c r="K1174" t="inlineStr">
        <is>
          <t>38-怀小苛</t>
        </is>
      </c>
      <c r="L1174" t="inlineStr">
        <is>
          <t>滨江</t>
        </is>
      </c>
      <c r="M1174"/>
      <c r="N1174"/>
      <c r="O1174"/>
      <c r="P1174"/>
      <c r="Q1174"/>
      <c r="R1174"/>
      <c r="S1174"/>
      <c r="T1174"/>
      <c r="U1174"/>
      <c r="V1174"/>
    </row>
    <row r="1175" ht="25.5" customHeight="1">
      <c r="A1175" t="inlineStr">
        <is>
          <t>海信集团研发中心
                                500-999人
                                智能硬件</t>
        </is>
      </c>
      <c r="B1175" t="inlineStr">
        <is>
          <t>1. 基于kanzhun对显示类产品（来自BOSS直聘以大屏显示为主）用户群体的洞察，结合用户需求，以AI技术为驱动，规划显示类产品的全场景AI交互与服务，实现产品创新；2. 结合显示类产品的特点，洞察行业与产业链创新解决方案，与硬件传感器、云端团队协同，进行集成产品创新规划；3. 探索多模态大模型（视觉/语音/文本）在画质增强、场景感知、自然交互等方向的应用场景创新，实现智能服务从被动响应向主动感知的转变。</t>
        </is>
      </c>
      <c r="C1175" t="inlineStr">
        <is>
          <t>杭州</t>
        </is>
      </c>
      <c r="D1175" t="inlineStr">
        <is>
          <t>25-50K</t>
        </is>
      </c>
      <c r="E1175" t="inlineStr">
        <is>
          <t>AI产品经理-显示类</t>
        </is>
      </c>
      <c r="F1175" t="inlineStr">
        <is>
          <t>https://www.zhipin.com/job_detail/6f470cda6f453a260nR52dq9FFdZ.html</t>
        </is>
      </c>
      <c r="G1175" t="inlineStr">
        <is>
          <t>5-10年</t>
        </is>
      </c>
      <c r="H1175" t="inlineStr">
        <is>
          <t>本科</t>
        </is>
      </c>
      <c r="I1175"/>
      <c r="J1175" t="inlineStr">
        <is>
          <t>01-鲁云庚</t>
        </is>
      </c>
      <c r="K1175" t="inlineStr">
        <is>
          <t>38-怀小苛</t>
        </is>
      </c>
      <c r="L1175" t="inlineStr">
        <is>
          <t>滨江</t>
        </is>
      </c>
      <c r="M1175"/>
      <c r="N1175"/>
      <c r="O1175"/>
      <c r="P1175"/>
      <c r="Q1175"/>
      <c r="R1175"/>
      <c r="S1175"/>
      <c r="T1175"/>
      <c r="U1175"/>
      <c r="V1175"/>
    </row>
    <row r="1176" ht="25.5" customHeight="1">
      <c r="A1176" t="inlineStr">
        <is>
          <t>杭州心向无限科技
                                 天使轮
                                0-20人
                                互联网</t>
        </is>
      </c>
      <c r="B1176" t="inlineStr">
        <is>
          <t>1、协助公司出海C端AI产品的产品运营工作，包括AI模型人等效果运营 
2、与内部产研团队密切配合，协同内外部资源持续优化产品提升运营效率和运营效果
3、配合搭建AI运营体系，制定团队运营目标和策略，并驱动团队达成目标
任职要求：
1、有AI产品使用经验优先考虑 
2、具有创新意识、良好的分析总结能力，数据驱动运营
3、对AI技术有浓厚兴趣，了解AI产品的基本原理和应用场景；</t>
        </is>
      </c>
      <c r="C1176" t="inlineStr">
        <is>
          <t>杭州</t>
        </is>
      </c>
      <c r="D1176" t="inlineStr">
        <is>
          <t>150-250元/天</t>
        </is>
      </c>
      <c r="E1176" t="inlineStr">
        <is>
          <t>ai产品实习生</t>
        </is>
      </c>
      <c r="F1176" t="inlineStr">
        <is>
          <t>https://www.zhipin.com/job_detail/56099e06282123db1H1829q5ElZV.html</t>
        </is>
      </c>
      <c r="G1176" t="inlineStr">
        <is>
          <t>5天/周 3个月</t>
        </is>
      </c>
      <c r="H1176" t="inlineStr">
        <is>
          <t>学历不限</t>
        </is>
      </c>
      <c r="I1176"/>
      <c r="J1176" t="inlineStr">
        <is>
          <t>01-鲁云庚</t>
        </is>
      </c>
      <c r="K1176" t="inlineStr">
        <is>
          <t>38-怀小苛</t>
        </is>
      </c>
      <c r="L1176" t="inlineStr">
        <is>
          <t>滨江</t>
        </is>
      </c>
      <c r="M1176"/>
      <c r="N1176"/>
      <c r="O1176"/>
      <c r="P1176"/>
      <c r="Q1176"/>
      <c r="R1176"/>
      <c r="S1176"/>
      <c r="T1176"/>
      <c r="U1176"/>
      <c r="V1176"/>
    </row>
    <row r="1177" ht="25.5" customHeight="1">
      <c r="A1177" t="inlineStr">
        <is>
          <t>北京哇嘶嗒科技
                                 A轮
                                20-99人
                                人工智能</t>
        </is>
      </c>
      <c r="B1177" t="inlineStr">
        <is>
          <t>产品规划与策略：
1. 负责 AI Agent 产品的整体规划，明确核心目标和发展路线图。
2. 持续关注大模型、Agent 架构、工具链生态（LangChain、AutoGen、MCP、Spring AI 等）的最新趋势，并结合业务场景制定产品策略。
需求分析与方案设计:
1. 深入理解用户需求与业务场景，抽象成 Agent 节点的功能需求和交互流程。
2. 设计标准化的 Agent System Prompt、任务链路与输入输出规范，确保多 Agent 协作可扩展、可复用。
3. 与业务方沟通，平衡商业化目标与技术落地的可行性。
项目执行与跨团队协作:
1. 与研发、算法、设计、运营团队紧密合作，推动 Agent 从原型到上线的全过程。
2. 制定迭代计划，监控执行进度，跟踪关键指标（如任务完成率、响应速度、用户转化率）。
3. 管理需求优先级，保证版本迭代节奏与交付质量。
数据驱动与优化:
1. 通过数据分析评估 Agent 的表现（正确率、鲁棒性、用户体验），提出优化方向。
2. 推动 A/B 测试、强化学习对齐（SFT/GRPO/TTT 等）等实验，提高模型与产品目标的一致性。
生态建设与创新探索:
1.建立产品文档、知识库、最佳实践，形成可复用的 Agent 产品体系。
2. 探索与 API、插件、第三方工具的集成，推动开放生态建设。
3.持续探索新型交互模式（多模态、虚拟场景、3D/AR 等）。</t>
        </is>
      </c>
      <c r="C1177" t="inlineStr">
        <is>
          <t>杭州</t>
        </is>
      </c>
      <c r="D1177" t="inlineStr">
        <is>
          <t>20-35K</t>
        </is>
      </c>
      <c r="E1177" t="inlineStr">
        <is>
          <t>AI产品经理</t>
        </is>
      </c>
      <c r="F1177" t="inlineStr">
        <is>
          <t>https://www.zhipin.com/job_detail/43593f45bd9bd1f003x639y0F1ZY.html</t>
        </is>
      </c>
      <c r="G1177" t="inlineStr">
        <is>
          <t>3-5年</t>
        </is>
      </c>
      <c r="H1177" t="inlineStr">
        <is>
          <t>本科</t>
        </is>
      </c>
      <c r="I1177"/>
      <c r="J1177" t="inlineStr">
        <is>
          <t>01-鲁云庚</t>
        </is>
      </c>
      <c r="K1177" t="inlineStr">
        <is>
          <t>38-怀小苛</t>
        </is>
      </c>
      <c r="L1177" t="inlineStr">
        <is>
          <t>滨江</t>
        </is>
      </c>
      <c r="M1177"/>
      <c r="N1177"/>
      <c r="O1177"/>
      <c r="P1177"/>
      <c r="Q1177"/>
      <c r="R1177"/>
      <c r="S1177"/>
      <c r="T1177"/>
      <c r="U1177"/>
      <c r="V1177"/>
    </row>
    <row r="1178" ht="25.5" customHeight="1">
      <c r="A1178" t="inlineStr">
        <is>
          <t>新华三技术有限公司
                                 不需要融资
                                10000人以上
                                计算机软件</t>
        </is>
      </c>
      <c r="B1178" t="inlineStr">
        <is>
          <t>岗位职责：
1、负责垂直行业AIGC应用场景，完成需求调研分析、技术可行性评估（RAG/智能体/NL2SQL等）、落地规划设计与闭环；
2、输出AIGC应用的规划设计方案（如技术路径的PDR文档，设计可工程化原型等）；
3、协同相关周边团队（项目经理、技术开发）制定里程碑，推动版本迭代与效果验收；
4、基于用户反馈与技术指标持续优化AIGC应用的体验。
任职要求：
1、至少3年以上的 B端产品或场景方案设计经验，有技术开发背景，主导过AI项目落地；
2、深入理解RAG架构、智能体工作流、NL2SQL、意识识别等技术原理，具备评估客户需求和规划方案的技术可行性；
3、精通需求分析，能定义技术指标（如意图识别召回率）及管理版本范围；
4、熟练使用Axure/XMind输出技术原型，了解Java/python/数据等技术逻辑（无需编码）；
5、关注AIGC工程化技术（LangChain/AutoGen等）演进、有政府/大型央国企等行业AI应用场景实践经验者优先。</t>
        </is>
      </c>
      <c r="C1178" t="inlineStr">
        <is>
          <t>杭州</t>
        </is>
      </c>
      <c r="D1178" t="inlineStr">
        <is>
          <t>15-30K·14薪</t>
        </is>
      </c>
      <c r="E1178" t="inlineStr">
        <is>
          <t>AI应用产品经理（AIGC方向）</t>
        </is>
      </c>
      <c r="F1178" t="inlineStr">
        <is>
          <t>https://www.zhipin.com/job_detail/e1746e7ce2886e3803J-0t2-GVdW.html</t>
        </is>
      </c>
      <c r="G1178" t="inlineStr">
        <is>
          <t>3-5年</t>
        </is>
      </c>
      <c r="H1178" t="inlineStr">
        <is>
          <t>本科</t>
        </is>
      </c>
      <c r="I1178"/>
      <c r="J1178" t="inlineStr">
        <is>
          <t>01-鲁云庚</t>
        </is>
      </c>
      <c r="K1178" t="inlineStr">
        <is>
          <t>38-怀小苛</t>
        </is>
      </c>
      <c r="L1178" t="inlineStr">
        <is>
          <t>滨江</t>
        </is>
      </c>
      <c r="M1178"/>
      <c r="N1178"/>
      <c r="O1178"/>
      <c r="P1178"/>
      <c r="Q1178"/>
      <c r="R1178"/>
      <c r="S1178"/>
      <c r="T1178"/>
      <c r="U1178"/>
      <c r="V1178"/>
    </row>
    <row r="1179" ht="25.5" customHeight="1">
      <c r="A1179" t="inlineStr">
        <is>
          <t>跨境谷
                                 A轮
                                100-499人
                                互联网</t>
        </is>
      </c>
      <c r="B1179" t="inlineStr">
        <is>
          <t>一、岗位要求
1. 岗位名称
AI产品经理（企业AI赋能 / 业务AI化升级方向）
2. 岗位职责
深入公司各业务部门，梳理业务流程、协作方式与核⼼问题，识别适合AI介⼊的⾼价值场景。
负责企业内部AI产品与解决方案设计，包括但不限于Agent、Workflow、知识库、自动化流程、AI助⼿等。
将业务需求转化为可落地的AI产品方案，输出需求文档、流程设计、原型及推进计划。
协同研发、算法、数据、平台等团队，推动AI能力从试点验证到业务落地，再到标准化复用。
建立业务AI化的优先级判断机制，推动各部门从“单点尝试”走向“系统升级”。
持续跟踪业务上线效果，评估AI应用在效率提升、成本优化、质量改善等方面的实际价值。
沉淀公司内部AI场景库、能力库、案例库，推动形成可复制的AI产品方法论。
持续关注大模型、Agent、Workflow、RAG、企业知识系统等方向的发展，并结合公司实际业务进行转化落地。
3. 任职要求（核心）
本科及以上学历，3–7年产品经理相关经验，有B端产品、企业产品、中后台产品经验优先。
具备较强的业务理解能力，能够快速进入不同业务场景，完成流程梳理、问题定义与方案抽象。
具备完整的产品能力，能独立完成需求分析、方案设计、PRD输出、跨团队推进与上线跟进。
对AI产品有实际理解，了解大模型、知识库、工具调用、Agent、工作流等基础能力及典型应用方式。
有较强的结构化思考能力，能够把模糊的业务需求转化成清晰的产品路径。
沟通推动能力强，能够和业务负责人、研发、数据、运营等多角色协作。
有结果意识，能够关注产品落地后的真实业务价值，而不是停留在概念和Demo层面。
4. 加分项（不是必须，但很重要）
有企业数字化、流程系统、自动化平台、知识管理系统相关经验。
有AI产品、智能助手、Agent、Workflow、RAG等方向的实际项目经验。
有飞书 / 企业微信 / 钉钉等办公协同平台的产品设计或集成经验。
有电商、品牌、内容、广告、供应链、客服等业务场景的产品经验。
有从0到1推动新产品试点，并进一步推动规模化落地的经验。
对业务ROI、组织协同效率、流程重构有较强敏感度。
5. 我们不要求
不要求算法研究或模型训练背景。
不要求写论文或做前沿学术研究。
不要求成为底层技术专家或亲自完成工程开发。
6. 我们更看重
把AI从“概念和工具”，真正变成各业务部门能持续使用的业务能力。</t>
        </is>
      </c>
      <c r="C1179" t="inlineStr">
        <is>
          <t>杭州</t>
        </is>
      </c>
      <c r="D1179" t="inlineStr">
        <is>
          <t>18-30K</t>
        </is>
      </c>
      <c r="E1179" t="inlineStr">
        <is>
          <t>AI产品经理</t>
        </is>
      </c>
      <c r="F1179" t="inlineStr">
        <is>
          <t>https://www.zhipin.com/job_detail/63ad53745823e8cb0nZ-0tS9FVBQ.html</t>
        </is>
      </c>
      <c r="G1179" t="inlineStr">
        <is>
          <t>3-5年</t>
        </is>
      </c>
      <c r="H1179" t="inlineStr">
        <is>
          <t>本科</t>
        </is>
      </c>
      <c r="I1179"/>
      <c r="J1179" t="inlineStr">
        <is>
          <t>01-鲁云庚</t>
        </is>
      </c>
      <c r="K1179" t="inlineStr">
        <is>
          <t>38-怀小苛</t>
        </is>
      </c>
      <c r="L1179" t="inlineStr">
        <is>
          <t>滨江</t>
        </is>
      </c>
      <c r="M1179"/>
      <c r="N1179"/>
      <c r="O1179"/>
      <c r="P1179"/>
      <c r="Q1179"/>
      <c r="R1179"/>
      <c r="S1179"/>
      <c r="T1179"/>
      <c r="U1179"/>
      <c r="V1179"/>
    </row>
    <row r="1180" ht="25.5" customHeight="1">
      <c r="A1180" t="inlineStr">
        <is>
          <t>昀晗贸易
                                 不需要融资
                                1000-9999人
                                电子商务</t>
        </is>
      </c>
      <c r="B1180" t="inlineStr">
        <is>
          <t>【任职要求】
1.本科以上学历，25-30岁，人工智能、计算机等相关专业，3 年 + AI 大模型应用开发经验，有电商场景 AI 落地案例者优先。
2.精通 Python，熟悉 PyTorch/TensorFlow 等框架
3.掌握 LangChain 等 Agent 开发⼯具，具备模型训练、优化与部署实战能⼒
4.理解电商店群运营逻辑，能快速将商品、库存、客服等业务需求转化为 AI 技术⽅案，有智能决策或流程自动化类项目经验者加分。
掌握LLM相关技术栈，如：
①Embedding技术：熟悉⽂本嵌入模型，能够实现文本向量化表示。
②向量数据库（VectorDB）：熟练使用Pinecone、Weaviate、Milvus、FAISS等向量数据库，实现高效的相似性搜索和数据存储。
③检索增强生成（RAG）：具备RAG架构的实际应用经验，能够结合LLM与外部知识库实现高质量的问答系统。
④Agent技术：熟悉LLM驱动的Agent开发，能够设计并实现多轮对话、任务规划和自动化工作流。
⑤了解LLM的微调（Fine-tuning）技术，包括LoRA、QLoRA等高效微调方法。
4.熟练掌握LangChain和LangGraph，有实际项目经验，能够构建复杂的LLM应用流程。
5.熟悉Dify、Coze等LLM应用开发平台，能够快速搭建和部署LLM应用。熟悉基于docker的部署
6.具备LLM应用的全流程开发经验，包括需求分析、数据处理、模型集成、性能优化和部署上线。
7.熟悉PromptEngineering，能够设计高效的提示词（Prompt）以提升LLM的输出质量。
8.了解LLM的评估方法，能够设计并实施对模型性能的评估和测试。
【岗位职责】
1.主导搭建多平台店铺 AI 智能运营中枢，深度渗透电商核心场景：
2.运营端：自动生成选品策略、定价方案（如根据竞品动态调价）、大促运营计划，替代 30% 人工巡店工作；​
3.内容端：构建 AIGC 素材生产线，批量生成商品主图、短视频、带货文案（参考天猫 1.5 亿条素材生成案例），提升商品点击率10%+；​
4.客服端：搭建多模态智能客服 Agent，实现 95% 以上问题自动应答（含售后纠纷处理），将 5 分钟回复率稳定在 98% 以上。​
5.对接电商平台开放 API，设计 “数据采集 - 智能决策 - 自动化执行” 闭环架构：​
6.数据层：整合订单 / 库存 / 评价 / 用户行为等多维度数据，构建 AI 数据中台；​
7.执行层：联动ERP、实现 “模型决策 - 系统执行 - 效果反馈” 的端到端自动化。
【工作时间】
9:00-18:00
【你将会获得】
1.薪资待遇：16000-21000元（试用期8折）+加班费；
2.晋升加薪：根据工作能力表现，每年一次涨薪机会；
4.培训提升：定期组织内训，各种技能培训通通安排！给自己的知识库定期充充电；
5.员工福利：部门聚餐、不定期举行下午茶和生日会、节假日大礼包；
6.办公环境：开放式办公空间，宽敞明亮，高效沟通，拒绝内耗！
95后高颜值年轻团队、工作氛围轻松、领导nice，期待你的加入，和昀晗一起成长~</t>
        </is>
      </c>
      <c r="C1180" t="inlineStr">
        <is>
          <t>杭州</t>
        </is>
      </c>
      <c r="D1180" t="inlineStr">
        <is>
          <t>18-21K</t>
        </is>
      </c>
      <c r="E1180" t="inlineStr">
        <is>
          <t>ai产品经理</t>
        </is>
      </c>
      <c r="F1180" t="inlineStr">
        <is>
          <t>https://www.zhipin.com/job_detail/60de76135fb69f9f0nV-3NS_FFBY.html</t>
        </is>
      </c>
      <c r="G1180" t="inlineStr">
        <is>
          <t>5-10年</t>
        </is>
      </c>
      <c r="H1180" t="inlineStr">
        <is>
          <t>本科</t>
        </is>
      </c>
      <c r="I1180"/>
      <c r="J1180" t="inlineStr">
        <is>
          <t>01-鲁云庚</t>
        </is>
      </c>
      <c r="K1180" t="inlineStr">
        <is>
          <t>38-怀小苛</t>
        </is>
      </c>
      <c r="L1180" t="inlineStr">
        <is>
          <t>滨江</t>
        </is>
      </c>
      <c r="M1180"/>
      <c r="N1180"/>
      <c r="O1180"/>
      <c r="P1180"/>
      <c r="Q1180"/>
      <c r="R1180"/>
      <c r="S1180"/>
      <c r="T1180"/>
      <c r="U1180"/>
      <c r="V1180"/>
    </row>
    <row r="1181" ht="25.5" customHeight="1">
      <c r="A1181" t="inlineStr">
        <is>
          <t>杭州真至数智科技公司
                                100-499人
                                计算机服务</t>
        </is>
      </c>
      <c r="B1181" t="inlineStr">
        <is>
          <t>备注：
1.只考虑26届实习结束毕业后，后期有机会留下。
2.一周要求上班4-5天。
3.优先考虑人在杭州的。
1. 全日制本科及以上学历，计算机、软件工程、信息管理、⼈⼯智能、⾃动化、工业工程等相关专业优先，重点院校或“双⼀流”院校优先；
 2. 具备较强的学习能力、结构化思维和问题分析能力，能够在较短时间内理解复杂业务并快速掌握新技术、新工具；
 3. 对产品工作有浓厚兴趣，具备较强的成就导向和自驱力，积极主动，沟通表达良好，能在一定压力下持续推进目标达成； 
加分项： 1. 对 Agent、AIGC、智能体应用、AI辅助编程等方向有较强兴趣和实践经历，至少有一个完整项目、课题、比赛或个人作品案例优先； 2. 有 OpenClaw、Claude Code 等智能体平台或 Agentic Coding 工具的研究、搭建、调优或落地实践经验者优先。</t>
        </is>
      </c>
      <c r="C1181" t="inlineStr">
        <is>
          <t>杭州</t>
        </is>
      </c>
      <c r="D1181" t="inlineStr">
        <is>
          <t>180-200元/天</t>
        </is>
      </c>
      <c r="E1181" t="inlineStr">
        <is>
          <t>ai产品经理</t>
        </is>
      </c>
      <c r="F1181" t="inlineStr">
        <is>
          <t>https://www.zhipin.com/job_detail/f7760ca16d3e14a10nZ82tu_FVdV.html</t>
        </is>
      </c>
      <c r="G1181" t="inlineStr">
        <is>
          <t>4天/周 3个月</t>
        </is>
      </c>
      <c r="H1181" t="inlineStr">
        <is>
          <t>本科</t>
        </is>
      </c>
      <c r="I1181"/>
      <c r="J1181" t="inlineStr">
        <is>
          <t>01-鲁云庚</t>
        </is>
      </c>
      <c r="K1181" t="inlineStr">
        <is>
          <t>38-怀小苛</t>
        </is>
      </c>
      <c r="L1181" t="inlineStr">
        <is>
          <t>滨江</t>
        </is>
      </c>
      <c r="M1181"/>
      <c r="N1181"/>
      <c r="O1181"/>
      <c r="P1181"/>
      <c r="Q1181"/>
      <c r="R1181"/>
      <c r="S1181"/>
      <c r="T1181"/>
      <c r="U1181"/>
      <c r="V1181"/>
    </row>
    <row r="1182" ht="25.5" customHeight="1">
      <c r="A1182" t="inlineStr">
        <is>
          <t>爱果乐科技
                                 C轮
                                1000-9999人
                                电子商务</t>
        </is>
      </c>
      <c r="B1182" t="inlineStr">
        <is>
          <t>岗位职责
1-AI产品战略：洞察用户痛点，结合公司战略规划AI赋能方向，输出产品路线图；统筹内部需求，转化为AI产品方案。
2-外部协同与项目管理：对接AI合作伙伴，搭建协同机制；统筹联合开发流程，协调内外部解决技术适配问题，保障落地。
3-数据与合规：设计核⼼数据管理流程，搭建数据资产体系；确保数据合规，制定安全规范。
4-产品落地迭代：主导AI功能从原型到量产全流程；跟踪市场反馈，数据驱动产品迭代。
5-⾏业洞察与赋能：跟踪AI技术与竞品动态，提创新建议；搭建AI知识体系，输出跨部门培训。
任职要求
1-5年产品经验+2年AI+消费硬件落地经验，相关专业优先
2-有消费硬件经验，熟悉研发/供应链，对接硬件团队
3-跨域协同能⼒，统筹外部服务商联合开发经验
4-数据思维敏锐，合规意识强，数据驱动迭代
5-结果导向，抗压，快速学习行业知识
加分项
1-人体⼯学/办公家居行业经验
2-熟悉Agent/姿态识别等AI场景，有落地案例
3-全球化视野，了解区域合规
4-战略级产品从0到1落地经验</t>
        </is>
      </c>
      <c r="C1182" t="inlineStr">
        <is>
          <t>杭州</t>
        </is>
      </c>
      <c r="D1182" t="inlineStr">
        <is>
          <t>30-40K</t>
        </is>
      </c>
      <c r="E1182" t="inlineStr">
        <is>
          <t>AI产品经理</t>
        </is>
      </c>
      <c r="F1182" t="inlineStr">
        <is>
          <t>https://www.zhipin.com/job_detail/28946b18494dc3330nV52d-5GVpY.html</t>
        </is>
      </c>
      <c r="G1182" t="inlineStr">
        <is>
          <t>5-10年</t>
        </is>
      </c>
      <c r="H1182" t="inlineStr">
        <is>
          <t>本科</t>
        </is>
      </c>
      <c r="I1182"/>
      <c r="J1182" t="inlineStr">
        <is>
          <t>01-鲁云庚</t>
        </is>
      </c>
      <c r="K1182" t="inlineStr">
        <is>
          <t>38-怀小苛</t>
        </is>
      </c>
      <c r="L1182" t="inlineStr">
        <is>
          <t>滨江</t>
        </is>
      </c>
      <c r="M1182"/>
      <c r="N1182"/>
      <c r="O1182"/>
      <c r="P1182"/>
      <c r="Q1182"/>
      <c r="R1182"/>
      <c r="S1182"/>
      <c r="T1182"/>
      <c r="U1182"/>
      <c r="V1182"/>
    </row>
    <row r="1183" ht="25.5" customHeight="1">
      <c r="A1183" t="inlineStr">
        <is>
          <t>济南成就美好姻缘...
                                0-20人
                                人工智能</t>
        </is>
      </c>
      <c r="B1183" t="inlineStr">
        <is>
          <t>还在抱怨市面上婚恋 APP 全是千篇一律的“滑滑看”“尬聊场”吗？现在，有个超酷机会摆在面前——我们要拿 AI 当“红娘”，打造一款革新婚恋产品，颠覆传统，重新定义找对象这件大事，急需一位超牛产品经理入伙！
岗位职责：
	●	化身“恋爱架构师”：深挖单身男女的奇葩需求、隐秘痛点，把这些统统塞进 AI 大脑里，让产品的匹配推荐精准到像是双方肚里的蛔虫，一牵一个准。
	●	做 AI 的“驯导师”：调教 AI 聊天话术，告别“在干嘛”的无聊开场，让对话热络得像老友相聚，火花噼里啪啦。还得时刻盯着 AI 别乱出馊主意，保准给出靠谱约会指南。
	●	当产品的“把关人”：测试环节要眼尖如鹰，揪出界面的小瑕疵、匹配的不合理，确保产品上线顺滑无 bug，别让用户一打开就皱眉头。
任职要求：
	●	AI 技能得过硬：懂机器学习、自然语言处理这些 AI 界“黑话”，能跟技术团队无缝对接，把天马行空的想法稳稳落地。要是还玩过 AI 情感分析项目，那可太加分！
	●	同理心满格：虽说对着数据、算法打交道，但心里得揣着用户的喜怒哀乐。能秒懂社恐、颜控、文艺青年们五花八门的心思，精准拿捏产品调性。
	●	抗压能力一绝：项目冲刺期，产品迭代、用户吐槽、技术难题一股脑砸来，别慌别乱，稳住节奏，带着团队一路“开挂”突围。
要是你早就看腻老套婚恋模式，满心琢磨着用 AI 搅活婚恋这摊水，这儿就是你的主战场！
别犹豫，简历砸过来：主题注明“AI 婚恋产品经理应聘”，开启这场浪漫又烧脑的职场热恋吧！</t>
        </is>
      </c>
      <c r="C1183" t="inlineStr">
        <is>
          <t>杭州</t>
        </is>
      </c>
      <c r="D1183" t="inlineStr">
        <is>
          <t>12-24K</t>
        </is>
      </c>
      <c r="E1183" t="inlineStr">
        <is>
          <t>ai产品经理</t>
        </is>
      </c>
      <c r="F1183" t="inlineStr">
        <is>
          <t>https://www.zhipin.com/job_detail/41e97ae6d3dea29e03Z629q5FVZX.html</t>
        </is>
      </c>
      <c r="G1183" t="inlineStr">
        <is>
          <t>1-3年</t>
        </is>
      </c>
      <c r="H1183" t="inlineStr">
        <is>
          <t>本科</t>
        </is>
      </c>
      <c r="I1183"/>
      <c r="J1183" t="inlineStr">
        <is>
          <t>01-鲁云庚</t>
        </is>
      </c>
      <c r="K1183" t="inlineStr">
        <is>
          <t>38-怀小苛</t>
        </is>
      </c>
      <c r="L1183" t="inlineStr">
        <is>
          <t>滨江</t>
        </is>
      </c>
      <c r="M1183"/>
      <c r="N1183"/>
      <c r="O1183"/>
      <c r="P1183"/>
      <c r="Q1183"/>
      <c r="R1183"/>
      <c r="S1183"/>
      <c r="T1183"/>
      <c r="U1183"/>
      <c r="V1183"/>
    </row>
    <row r="1184" ht="25.5" customHeight="1">
      <c r="A1184" t="inlineStr">
        <is>
          <t>浙江连信科技有限公司
                                 不需要融资
                                100-499人
                                互联网</t>
        </is>
      </c>
      <c r="B1184" t="inlineStr">
        <is>
          <t>工作内容：
1、产品战略与定义：根据公司云平台总体战略，梳理产品的PMF，制定云平台产品规划，主导产品优先级决策，平衡长期技术投入与短期商业验证的需求。
2、产品生命周期管理：撰写PRD，描述功能、用户体验、API的集成逻辑。重点为云平台能⼒输出展⽰与管理、商户接⼊与使用、计费等部分，
3、团队协作：与研发和数据科学团队紧密合作，主导从概念、开发、测试到上线的全流程，确保产品按时、高质量交付。
4、数据运营：建⽴并迭代产品成功指标体系，监控云平台线上的表现，驱动持续的数据驱动优化。
5、市场与用户洞察：参与并设计客户访谈、市场调研和竞品分析，成为连接“技术能力”与“市场需求”的桥梁。
6、跨部门协同与领导力：作为产品的核心，协同研发、设计、营销、销售与客户成功团队，确保所有人对产品目标理解一致，成熟的软性沟通技巧，并影响团队成员共同达成目标。
7、商业支持：为销售和营销团队提供必要的产品培训、武器弹药（如产品文档、竞争情报），并支持关键客户的POC过程。
职位要求：
经验：
● 5年以上AI或SaaS云平台产品管理经验，有从0到1打造并成功发布产品的完整经历。经历过高并发、能力输出与集成、SaaS化等实战。
● 具备数据驱动、市场数据驱动决策的能力，至少了解并熟练使用1种数据分析工具。
● 理解模型边界、模型训练、评估和部署的基本流程与挑战。
● 有To B产品经验，熟悉SMB市场的特点和销售周期者，或在泛娱乐社交/游戏、安防、教育、人资等典型B端云服务场景有经验者优先。
● 有硬件适配或软硬结合产品经验者优先。
技能与知识：
● 对人工智能（包括不限于LLM/CV/ASR/Agent平台）方向有应用案例和理解，特别是在计算机视觉、心理学、情感计算或行为分析领域有浓厚兴趣。
● 出色的沟通表达能力，能用清晰的语言向技术和非技术受众阐述复杂概念。
● 优秀的项目管理和组织能力，能同时处理多个任务并保持清晰的优先级。
特质与文化契合：
● 极强的好奇心：对人类心理和行为有发自内心的探索欲。
● 科学思维：尊重数据和事实，习惯于提出假设并通过实验进行验证。
● 同理心：既能深刻理解客户的痛点，也能理解团队成员的挑战。
● 熟悉vibecoding等各种AI提高生产力的工具，深刻理解客户场景和AI Native之间的挑战。</t>
        </is>
      </c>
      <c r="C1184" t="inlineStr">
        <is>
          <t>杭州</t>
        </is>
      </c>
      <c r="D1184" t="inlineStr">
        <is>
          <t>25-35K</t>
        </is>
      </c>
      <c r="E1184" t="inlineStr">
        <is>
          <t>AI产品经理（SDK/B端产品/云平台）</t>
        </is>
      </c>
      <c r="F1184" t="inlineStr">
        <is>
          <t>https://www.zhipin.com/job_detail/14a38cd1b7129e9a0nV52Nq_E1tT.html</t>
        </is>
      </c>
      <c r="G1184" t="inlineStr">
        <is>
          <t>5-10年</t>
        </is>
      </c>
      <c r="H1184" t="inlineStr">
        <is>
          <t>本科</t>
        </is>
      </c>
      <c r="I1184"/>
      <c r="J1184" t="inlineStr">
        <is>
          <t>01-鲁云庚</t>
        </is>
      </c>
      <c r="K1184" t="inlineStr">
        <is>
          <t>38-怀小苛</t>
        </is>
      </c>
      <c r="L1184" t="inlineStr">
        <is>
          <t>滨江</t>
        </is>
      </c>
      <c r="M1184"/>
      <c r="N1184"/>
      <c r="O1184"/>
      <c r="P1184"/>
      <c r="Q1184"/>
      <c r="R1184"/>
      <c r="S1184"/>
      <c r="T1184"/>
      <c r="U1184"/>
      <c r="V1184"/>
    </row>
    <row r="1185" ht="25.5" customHeight="1">
      <c r="A1185" t="inlineStr">
        <is>
          <t>聚好看
                                 不需要融资
                                100-499人
                                互联网</t>
        </is>
      </c>
      <c r="B1185" t="inlineStr">
        <is>
          <t>职责描述
1.产品规划：负责洞察行业AI技术和产品趋势发展，结合市场营销、用户反馈、竞品动态，输出并持续迭代AI产品规划，对用户体验和产品竞争力负责。
2.产品⽣命周期管理：通过数据、⽤户及市场反馈，分析制定产品迭代策略，持续跟踪意图分类、场景匹配、prompt设计、评测集及评测标准，协同各资源⽅落地产品策略。
3.需求管理：负责需求收集、分发、设计、执行、闭环全链路管理，保证需求上线效果。
岗位要求
1.本科及以上学历，3年以上终端软件产品设计经验，对技术发展敏感，熟悉大模型基础原理及应⽤，有AI产品设计经验者优先。
2. 具备良好的沟通协调能力和团队合作精神，能够有效推动项目进展。
3. 具备较强的创新意识和解决问题能力，能够快速适应市场变化。</t>
        </is>
      </c>
      <c r="C1185" t="inlineStr">
        <is>
          <t>杭州</t>
        </is>
      </c>
      <c r="D1185" t="inlineStr">
        <is>
          <t>25-50K</t>
        </is>
      </c>
      <c r="E1185" t="inlineStr">
        <is>
          <t>AI产品经理</t>
        </is>
      </c>
      <c r="F1185" t="inlineStr">
        <is>
          <t>https://www.zhipin.com/job_detail/e8574d900b395e0f0nVy3Ni0E1dR.html</t>
        </is>
      </c>
      <c r="G1185" t="inlineStr">
        <is>
          <t>3-5年</t>
        </is>
      </c>
      <c r="H1185" t="inlineStr">
        <is>
          <t>本科</t>
        </is>
      </c>
      <c r="I1185"/>
      <c r="J1185" t="inlineStr">
        <is>
          <t>01-鲁云庚</t>
        </is>
      </c>
      <c r="K1185" t="inlineStr">
        <is>
          <t>38-怀小苛</t>
        </is>
      </c>
      <c r="L1185" t="inlineStr">
        <is>
          <t>滨江</t>
        </is>
      </c>
      <c r="M1185"/>
      <c r="N1185"/>
      <c r="O1185"/>
      <c r="P1185"/>
      <c r="Q1185"/>
      <c r="R1185"/>
      <c r="S1185"/>
      <c r="T1185"/>
      <c r="U1185"/>
      <c r="V1185"/>
    </row>
    <row r="1186" ht="25.5" customHeight="1">
      <c r="A1186" t="inlineStr">
        <is>
          <t>千与智能科技
                                 不需要融资
                                20-99人
                                互联网</t>
        </is>
      </c>
      <c r="B1186" t="inlineStr">
        <is>
          <t>职位描述:
1. 负责AI相关产品（如NLP、CV、机器学习平台、AIGC等）的规划、设计及全生命周期管理；  
2. 深入理解用户需求，结合AI技术能力，设计可落地的产品解决方案；  
3. 协调技术、算法、数据、运营等团队，推动产品研发、测试及上线，确保项目高质量交付；  
4. 跟踪行业趋势，分析竞品动态，制定差异化产品策略；  
5. 通过数据监控和用户反馈，持续优化产品体验及商业价值。
任职要求
1. 本科及以上学历，计算机、人工智能、数据科学等相关专业优先；经验丰富者可放宽要求；  
2. 2年以上产品经理经验，至少1年AI/大数据领域产品经验；  
3. 熟悉常见AI技术（如深度学习、自然语言处理、推荐系统等），能与算法团队高效沟通；  
4. 出色的逻辑分析能力，能通过数据驱动产品决策；  
5. 具备优秀的跨团队协作能力和项目管理经验。
面试要求
1.求职者面试前需提前准备好简历；
2.南昌地区的需要线下面谈，杭州地区的暂时只支持线上面试。</t>
        </is>
      </c>
      <c r="C1186" t="inlineStr">
        <is>
          <t>杭州</t>
        </is>
      </c>
      <c r="D1186" t="inlineStr">
        <is>
          <t>9-13K·13薪</t>
        </is>
      </c>
      <c r="E1186" t="inlineStr">
        <is>
          <t>ai产品经理</t>
        </is>
      </c>
      <c r="F1186" t="inlineStr">
        <is>
          <t>https://www.zhipin.com/job_detail/c2113aa978e8101603J92d64E1dV.html</t>
        </is>
      </c>
      <c r="G1186" t="inlineStr">
        <is>
          <t>1-3年</t>
        </is>
      </c>
      <c r="H1186" t="inlineStr">
        <is>
          <t>本科</t>
        </is>
      </c>
      <c r="I1186"/>
      <c r="J1186" t="inlineStr">
        <is>
          <t>01-鲁云庚</t>
        </is>
      </c>
      <c r="K1186" t="inlineStr">
        <is>
          <t>38-怀小苛</t>
        </is>
      </c>
      <c r="L1186" t="inlineStr">
        <is>
          <t>滨江</t>
        </is>
      </c>
      <c r="M1186"/>
      <c r="N1186"/>
      <c r="O1186"/>
      <c r="P1186"/>
      <c r="Q1186"/>
      <c r="R1186"/>
      <c r="S1186"/>
      <c r="T1186"/>
      <c r="U1186"/>
      <c r="V1186"/>
    </row>
    <row r="1187" ht="25.5" customHeight="1">
      <c r="A1187"/>
      <c r="B1187" t="inlineStr">
        <is>
          <t>职位描述:
负责公司核心AI产品从0到1的海外市场探索、产品定义与用户增长。你需要深刻理解海外用户，制定增长策略，并快速实现用户规模的突破。
核⼼职责:
1.主导A产品在海外市场的产品规划、迭代与本地化落地。
2.从0到1设计和执⾏⽤户获取、激活与留存的增长策略及实验，对用户增长目标负责。3.分析市场与⽤户数据，驱动产品优化和运营决策。
4.协调研发、市场等团队，确保产品高效推进。
任职要求:
1.有3年以上产品经验，必须拥有从0到1成功获取海外市场用户的可验证经历和业绩。2.强大的数据分析能力和实验驱动思维，精通增长方法论。
3.对AI技术和应用有强烈兴趣和基础认知。
4.有创业精神，能适应快节奏和不确定性。</t>
        </is>
      </c>
      <c r="C1187" t="inlineStr">
        <is>
          <t>杭州</t>
        </is>
      </c>
      <c r="D1187" t="inlineStr">
        <is>
          <t>30-40K</t>
        </is>
      </c>
      <c r="E1187" t="inlineStr">
        <is>
          <t>ai产品经理</t>
        </is>
      </c>
      <c r="F1187" t="inlineStr">
        <is>
          <t>https://www.zhipin.com/job_detail/6da9b7238e8209da0nRz3921ElRX.html</t>
        </is>
      </c>
      <c r="G1187" t="inlineStr">
        <is>
          <t>经验不限</t>
        </is>
      </c>
      <c r="H1187" t="inlineStr">
        <is>
          <t>本科</t>
        </is>
      </c>
      <c r="I1187"/>
      <c r="J1187" t="inlineStr">
        <is>
          <t>01-鲁云庚</t>
        </is>
      </c>
      <c r="K1187" t="inlineStr">
        <is>
          <t>38-怀小苛</t>
        </is>
      </c>
      <c r="L1187" t="inlineStr">
        <is>
          <t>滨江</t>
        </is>
      </c>
      <c r="M1187"/>
      <c r="N1187"/>
      <c r="O1187"/>
      <c r="P1187"/>
      <c r="Q1187"/>
      <c r="R1187"/>
      <c r="S1187"/>
      <c r="T1187"/>
      <c r="U1187"/>
      <c r="V1187"/>
    </row>
    <row r="1188" ht="25.5" customHeight="1">
      <c r="A1188" t="inlineStr">
        <is>
          <t>尊贵视力
                                 未融资
                                500-999人
                                新零售</t>
        </is>
      </c>
      <c r="B1188" t="inlineStr">
        <is>
          <t>工作地点： 杭州
薪资范围： 可谈
经验要求： 2年以上
---
岗位职责：
1. 产品规划： 负责AI/AR眼镜的产品路线图与中长期规划，评估AI、大模型、AR等新技术应用。
2. 需求落地： 进行用户与市场分析，撰写PRD，并利用Figma/Axure等工具完成交互原型设计。
3. 项目管理： 统筹研发、硬件、算法、设计等多团队，推动产品从概念到量产上线的全过程。
4. 产品优化： 建立数据指标体系，通过用户反馈与A/B测试驱动产品迭代，提升用户体验与商业价值。
---
任职要求：
1. 必要条件：
  - 本科及以上学历，计算机、电子信息、人机交互等相关专业。
  - 2年以上产品经理经验，具备完整的产品闭环经验。
  - 熟练撰写PRD并使用产品设计工具，具备出色的沟通和项目推动能力。
  - 对AI技术（语音、NLP、大模型等）有基本理解。
2. 优先考虑：
  - 有AI/AR眼镜、智能穿戴、消费电子硬件产品经验者。
  - 具备大模型、AI框架或操作系统相关产品经验。
  - 了解软硬件开发流程与供应链管理。
---
如果您对定义下一代AI眼镜充满热情，欢迎投递简历！</t>
        </is>
      </c>
      <c r="C1188" t="inlineStr">
        <is>
          <t>杭州</t>
        </is>
      </c>
      <c r="D1188" t="inlineStr">
        <is>
          <t>20-35K</t>
        </is>
      </c>
      <c r="E1188" t="inlineStr">
        <is>
          <t>AI产品经理-眼镜</t>
        </is>
      </c>
      <c r="F1188" t="inlineStr">
        <is>
          <t>https://www.zhipin.com/job_detail/8d21f2d067d8f6bd03x_2ty0EVVR.html</t>
        </is>
      </c>
      <c r="G1188" t="inlineStr">
        <is>
          <t>5-10年</t>
        </is>
      </c>
      <c r="H1188" t="inlineStr">
        <is>
          <t>本科</t>
        </is>
      </c>
      <c r="I1188"/>
      <c r="J1188" t="inlineStr">
        <is>
          <t>01-鲁云庚</t>
        </is>
      </c>
      <c r="K1188" t="inlineStr">
        <is>
          <t>38-怀小苛</t>
        </is>
      </c>
      <c r="L1188" t="inlineStr">
        <is>
          <t>滨江</t>
        </is>
      </c>
      <c r="M1188"/>
      <c r="N1188"/>
      <c r="O1188"/>
      <c r="P1188"/>
      <c r="Q1188"/>
      <c r="R1188"/>
      <c r="S1188"/>
      <c r="T1188"/>
      <c r="U1188"/>
      <c r="V1188"/>
    </row>
    <row r="1189" ht="25.5" customHeight="1">
      <c r="A1189" t="inlineStr">
        <is>
          <t>杭州掌禹科技有限公司
                                 不需要融资
                                20-99人
                                互联网</t>
        </is>
      </c>
      <c r="B1189" t="inlineStr">
        <is>
          <t>【写在前面】
我们不招聘“管理者”，我们寻找的是**“从0到1的闭环缔造者”**。如果你曾在AI浪潮中独自或带领核心团队完成过从创意构思、技术实现到商业变现的全链路闭环，并且拥有可以被复刻的实战方法论，请继续往下看。
========
【我们寻找的你】
实战派背书： 你必须主导过⾄少⼀个已上线的AI相关项⽬（包括但不限于AI Agent、垂直领域大模型应用、AIGC内容⽣态等），并能提供客观、可验证的增长数据、营收数据或用户规模数据。
灵魂人物： 该项目与你有强关联。我们希望听到的是“因为有你，项目才得以成立并跑通”，而非仅仅是大厂流水线上的执行者。
全链路视角： 你具备从前端创意、技术选型（研发督导）、产品落地，到最后的商业交付、款项回收、售后体系建立的全流程实战经验。你懂代码背后的逻辑，更懂生意背后的账本。
决策担当： 在该项目的关键时间节点（技术转型、商业模式调整等），你拥有绝对的决策权并对结果负责。
能力复刻： 你已经沉淀了一套关于AI业务落地的底层框架，并自信这套逻辑在新的资源投入下具备极高的成功复刻率。
========
【岗位职责】
业务验证： 负责公司新AI赛道的商业可行性评估，通过逻辑建模与Demo实测，给出“做与不做”的决定性建议。
全盘操盘： 负责AI项目从0到1的整体规划，协调技术与市场资源，跑通最小可行性产品（MVP）。
闭环管理： 深度参与从产品定义、研发跟进到市场投放、财务回款的全过程，确保项目具备健康的ROI。
========
【任职要求】
拒绝平庸： 简历请附带简短的项目复盘（核心指标+你在其中的关键决策）。
结果导向： 对AI行业的真实落地痛点有深刻理解，理解及讲得清楚“真需求”。
创业心态： 具备极强的抗压能力和解决不确定性问题的能力。</t>
        </is>
      </c>
      <c r="C1189" t="inlineStr">
        <is>
          <t>杭州</t>
        </is>
      </c>
      <c r="D1189" t="inlineStr">
        <is>
          <t>21-26K·13薪</t>
        </is>
      </c>
      <c r="E1189" t="inlineStr">
        <is>
          <t>AI项目负责人 / AI独立产品负责人（实战）</t>
        </is>
      </c>
      <c r="F1189" t="inlineStr">
        <is>
          <t>https://www.zhipin.com/job_detail/9d15d7a8ef8be25f0nZ52tm0EVBR.html</t>
        </is>
      </c>
      <c r="G1189" t="inlineStr">
        <is>
          <t>5-10年</t>
        </is>
      </c>
      <c r="H1189" t="inlineStr">
        <is>
          <t>本科</t>
        </is>
      </c>
      <c r="I1189"/>
      <c r="J1189" t="inlineStr">
        <is>
          <t>01-鲁云庚</t>
        </is>
      </c>
      <c r="K1189" t="inlineStr">
        <is>
          <t>38-怀小苛</t>
        </is>
      </c>
      <c r="L1189" t="inlineStr">
        <is>
          <t>滨江</t>
        </is>
      </c>
      <c r="M1189"/>
      <c r="N1189"/>
      <c r="O1189"/>
      <c r="P1189"/>
      <c r="Q1189"/>
      <c r="R1189"/>
      <c r="S1189"/>
      <c r="T1189"/>
      <c r="U1189"/>
      <c r="V1189"/>
    </row>
    <row r="1190" ht="25.5" customHeight="1">
      <c r="A1190" t="inlineStr">
        <is>
          <t>威灿科技
                                 未融资
                                100-499人
                                计算机软件</t>
        </is>
      </c>
      <c r="B1190" t="inlineStr">
        <is>
          <t>AI 产品经理（AI Native / Agent 应用方向）
岗位职责
1、负责 AI 产品从业务需求到原型落地的全过程，能够快速把模糊想法转成可验证的产品方案。
2、主导 AI Native 产品设计与迭代，围绕大模型、Agent、工作流等能力，推动核心流程产品化。
3、与研发、算法紧密协同，完成产品方案、页面结构、交互流程和验收口径设计，推动快速迭代。
4、借助 AI 工具和轻量技术手段推进原型实现、效果验证和方案优化，而不是停留在文档和口头沟通阶段。
5、聚焦真实业务场景，把 AI 真正变成可用工具，而不是概念包装。
岗位要求
1、3 年以上产品经理经验，有大模型应用、Agent 应用或 AI Native 产品经验。
2、能独立完成从业务分析、产品抽象到原型设计的闭环，具备较强的结构化思考和推进能力。
3、具备较强的 AI 工具应用能力，能将 AI 用于需求梳理、方案生成、原型推进、资料整理和迭代优化。
4、不把自己局限为传统产品经理，愿意借助 AI 和轻代码方式直接推动原型实现与产品验证。
5、对大模型、Prompt、Workflow、Memory、Tool Use 等有实际理解，适应快速迭代的创新型团队节奏。
加分项
有 ToB、政务、公安、复杂流程系统经验
有从 0 到 1 做 AI 原型或创新项目经验
有较强产品审美、原型表达和页面感觉</t>
        </is>
      </c>
      <c r="C1190" t="inlineStr">
        <is>
          <t>杭州</t>
        </is>
      </c>
      <c r="D1190" t="inlineStr">
        <is>
          <t>17-22K</t>
        </is>
      </c>
      <c r="E1190" t="inlineStr">
        <is>
          <t>AI产品经理</t>
        </is>
      </c>
      <c r="F1190" t="inlineStr">
        <is>
          <t>https://www.zhipin.com/job_detail/6e76f1989526907803173N24FFNV.html</t>
        </is>
      </c>
      <c r="G1190" t="inlineStr">
        <is>
          <t>3-5年</t>
        </is>
      </c>
      <c r="H1190" t="inlineStr">
        <is>
          <t>本科</t>
        </is>
      </c>
      <c r="I1190"/>
      <c r="J1190" t="inlineStr">
        <is>
          <t>01-鲁云庚</t>
        </is>
      </c>
      <c r="K1190" t="inlineStr">
        <is>
          <t>38-怀小苛</t>
        </is>
      </c>
      <c r="L1190" t="inlineStr">
        <is>
          <t>滨江</t>
        </is>
      </c>
      <c r="M1190"/>
      <c r="N1190"/>
      <c r="O1190"/>
      <c r="P1190"/>
      <c r="Q1190"/>
      <c r="R1190"/>
      <c r="S1190"/>
      <c r="T1190"/>
      <c r="U1190"/>
      <c r="V1190"/>
    </row>
    <row r="1191" ht="25.5" customHeight="1">
      <c r="A1191" t="inlineStr">
        <is>
          <t>MGCC众引传播
                                 不需要融资
                                100-499人
                                广告营销</t>
        </is>
      </c>
      <c r="B1191" t="inlineStr">
        <is>
          <t>我们正在寻找一位充满激情且经验丰富的 AI 产品经理加入我们的团队！如果你是国内 985 或 211 院校的优秀应届毕业生，或者拥有 3 年左右的产品工作经验，并且对 AI 产品开发充满热情，那么你就是我们要找的人！
作为一家专注于网红营销 SaaS 领域，并面向海外用户的公司，我们期待你不仅能胜任传统产品经理的职责，更能深入理解 AI 领域，推动我们产品的创新与发展。
你的主要职责将包括：
 * 产品策略与规划： 负责网红营销 SaaS 产品的全生命周期管理，包括市场调研、需求分析、产品规划、功能设计和迭代优化。
 * AI 产品开发： 深入理解当前 AI 技术发展趋势，将 AI 能力融入到产品中，构建创新的 AI 驱动功能。
 * 技术协调与项目管理： 与工程师团队紧密协作，协调开发排期，确保项目按时高质量交付；参与产品测试，保证产品质量。
 * 用户体验优化： 持续关注用户反馈，通过数据分析和用户研究，不断优化产品体验。
 * 跨部门协作： 与市场、销售、运营等团队紧密合作，确保产品策略与公司整体目标一致。
 * 文档撰写与沟通： 撰写高质量的产品需求文档（PRD）、用户故事、流程图等，清晰有效地传达产品理念。
我们希望你具备以下条件：
 * 教育背景： 国内 985 或 211 院校应届毕业生，或本科及以上学历，计算机科学、软件工程、人工智能或相关专业背景优先。
 * 工作经验：
   * 应届毕业生：有扎实的计算机基础和较强的学习能力，对 AI 和产品管理有浓厚兴趣和深入理解。
   * 有经验者：3 年左右产品经理工作经验，其中至少半年有独立使用 AI 技术（如利用大型语言模型、机器学习框架等）搭建或优化产品的实战经验。
 * AI 理解：
   * 熟悉当前主流的 AI 技术，例如大语言模型（LLM）、机器学习、深度学习、自然语言处理（NLP）等。
   * 对 AI 产品开发流程有清晰的理解，能够识别 AI 技术的应用场景和潜在价值。
   * 对 AI coding 有自己的理解和实践经验，能够理解并与 AI 工程师进行有效沟通。
 * 产品能力： 具备优秀的需求分析、产品设计、原型绘制能力；熟悉互联网产品开发流程和项目管理方法。
 * 语言能力： 英语流利，具备优秀的听说读写能力，能够熟练进行英文商务沟通和文档撰写，有海外产品经验者优先。
 * 软技能： 具备优秀的沟通协调能力、逻辑思维能力、问题解决能力和团队协作精神；抗压能力强，对新事物充满好奇心，乐于学习和接受挑战。
为什么选择我们？
我们是一个充满活力和创新精神的团队，致力于打造面向全球用户的顶尖网红营销 SaaS 产品。在这里，你将有机会：
 * 与优秀的工程师和市场专家共同工作，共同学习和成长。
 * 接触最前沿的 AI 技术，将你的想法变为现实。
 * 在一个快速发展的行业中，参与产品的从 0 到 1，从 1 到 N 的全过程。
 * 享受扁平化的管理，开放的企业文化，以及具有竞争力的薪酬福利。
如果你渴望在 AI 产品领域施展才华，并与我们一同拓展海外市场，那就立即加入我们吧！我们期待与你共同创造未来！</t>
        </is>
      </c>
      <c r="C1191" t="inlineStr">
        <is>
          <t>杭州</t>
        </is>
      </c>
      <c r="D1191" t="inlineStr">
        <is>
          <t>8-13K</t>
        </is>
      </c>
      <c r="E1191" t="inlineStr">
        <is>
          <t>AI 产品经理</t>
        </is>
      </c>
      <c r="F1191" t="inlineStr">
        <is>
          <t>https://www.zhipin.com/job_detail/5cd7996ec123af8103J52tS5GVNX.html</t>
        </is>
      </c>
      <c r="G1191" t="inlineStr">
        <is>
          <t>1-3年</t>
        </is>
      </c>
      <c r="H1191" t="inlineStr">
        <is>
          <t>本科</t>
        </is>
      </c>
      <c r="I1191"/>
      <c r="J1191" t="inlineStr">
        <is>
          <t>01-鲁云庚</t>
        </is>
      </c>
      <c r="K1191" t="inlineStr">
        <is>
          <t>38-怀小苛</t>
        </is>
      </c>
      <c r="L1191" t="inlineStr">
        <is>
          <t>滨江</t>
        </is>
      </c>
      <c r="M1191"/>
      <c r="N1191"/>
      <c r="O1191"/>
      <c r="P1191"/>
      <c r="Q1191"/>
      <c r="R1191"/>
      <c r="S1191"/>
      <c r="T1191"/>
      <c r="U1191"/>
      <c r="V1191"/>
    </row>
    <row r="1192" ht="25.5" customHeight="1">
      <c r="A1192"/>
      <c r="B1192" t="inlineStr">
        <is>
          <t>工作职责：
1、行业认知与需求分析：深入研究产业大数据相关⾏业，学习并掌握客户需求，构建⾏业知识体系与⽤户旅程，精准识别和抽象客户痛点；
2、产品设计与规划：负责AI智能体在产业大数据场景下的产品设计，包括市场调研、竞品分析、PRD撰写，并推动产品研发落地；
3、商业化推进（GTM）：制定智能体产品的市场与客户定位、销售模式、产品定价，并撰写与提炼相关商业化材料；
4、售前支持与⽅案输出：为客户提供专业的产品咨询，负责方案输出、技术交流，协同业务团队完成销售转化；
5、智能体效果优化：与大模型工程师和智能体开发工程师协同，优化大模型在产业数据处理、分析、应用中的效果；
6、其他工作：完成部门及领导交办的其他相关任务。
职位要求：
1、本科及以上学历（985/211优先），计算机、人工智能等相关专业，2年以上AI产品经理或产业大数据相关经验；
2、具备快速学习行业知识的能力，能深入理解产业大数据及AI智能体在行业应用中的需求，并精准归纳形成产品方案；
3、熟悉大模型、智能体、数据治理等技术，了解Prompt工程、RAG、数据分析工作流等，并具备相关落地经验；
4、具备扎实的市场调研与需求分析能力，具备产业大数据思维，能够撰写高质量的PRD，并具备优秀的客户沟通能力；
5、具备优秀的产品材料撰写、提炼与包装能力，能够清晰呈现产业数据产品的核心价值。</t>
        </is>
      </c>
      <c r="C1192" t="inlineStr">
        <is>
          <t>杭州</t>
        </is>
      </c>
      <c r="D1192" t="inlineStr">
        <is>
          <t>20-40K</t>
        </is>
      </c>
      <c r="E1192" t="inlineStr">
        <is>
          <t>AI产品负责人</t>
        </is>
      </c>
      <c r="F1192" t="inlineStr">
        <is>
          <t>https://www.zhipin.com/job_detail/45ab9dd12c6c6f990nZ53dW7FlRQ.html</t>
        </is>
      </c>
      <c r="G1192" t="inlineStr">
        <is>
          <t>3-5年</t>
        </is>
      </c>
      <c r="H1192" t="inlineStr">
        <is>
          <t>本科</t>
        </is>
      </c>
      <c r="I1192"/>
      <c r="J1192" t="inlineStr">
        <is>
          <t>01-鲁云庚</t>
        </is>
      </c>
      <c r="K1192" t="inlineStr">
        <is>
          <t>38-怀小苛</t>
        </is>
      </c>
      <c r="L1192" t="inlineStr">
        <is>
          <t>滨江</t>
        </is>
      </c>
      <c r="M1192"/>
      <c r="N1192"/>
      <c r="O1192"/>
      <c r="P1192"/>
      <c r="Q1192"/>
      <c r="R1192"/>
      <c r="S1192"/>
      <c r="T1192"/>
      <c r="U1192"/>
      <c r="V1192"/>
    </row>
    <row r="1193" ht="25.5" customHeight="1">
      <c r="A1193" t="inlineStr">
        <is>
          <t>瑞络路寻
                                 天使轮
                                20-99人
                                人工智能</t>
        </is>
      </c>
      <c r="B1193" t="inlineStr">
        <is>
          <t>岗位职责
1.负责 Al电商直播辅助平台的核心功能规划产品设计与推进落地(如 AI搭话、自动开价智能弹幕、RAG 问答、TTS 个性化等)
2.深入理解电商直播场景与用户需求，持续挖掘产品机会点，撰写高质量 PRD 和用户故事。
3.与技术、设计、运营密切协作，推动产品从 0到1的落地和优化迭代。
4.参与系统后台、客户端、A服务各层功能设计，保障整体体验一致性与可用性。
5.制定产品发布节奏与版本规划，推动项目按期高质量交付。
6.参与用户反馈分析与运营数据复盘，基于数据与调研持续优化产品体验与业务转化。
任职要求:
1.统招全日制本科及以上学历，3年以上互联网产品工作经验，有直播、电商、SaaS、AI等方向经验优先。
2.熟悉产品规划与需求分析方法，具备较强的结构化思考能力、表达能力与执行力。
3.有较强的跨团队沟通与协调能力，能高效推动项目执行。
4.熟练使用 Axure、Figma、Notion、ProcessCn、MindMaster 等产品设计工具。
加分项:
1.有过电商直播相关产品设计经验(如主播工具、直播运营后台、数据看板等)
2.有 A|产品相关背景，了解 LLM、RAG、TTS、语音识别等概念与能力边界。
3.有从0到1产品完整经历，能独立承担模块，4.有 SaaS 产品模型设计经验、商业化意识、用户生命周期管理经验。</t>
        </is>
      </c>
      <c r="C1193" t="inlineStr">
        <is>
          <t>杭州</t>
        </is>
      </c>
      <c r="D1193" t="inlineStr">
        <is>
          <t>20-30K</t>
        </is>
      </c>
      <c r="E1193" t="inlineStr">
        <is>
          <t>AI产品经理</t>
        </is>
      </c>
      <c r="F1193" t="inlineStr">
        <is>
          <t>https://www.zhipin.com/job_detail/7218fc0e2c3df6840nR50tq8FlRY.html</t>
        </is>
      </c>
      <c r="G1193" t="inlineStr">
        <is>
          <t>5-10年</t>
        </is>
      </c>
      <c r="H1193" t="inlineStr">
        <is>
          <t>本科</t>
        </is>
      </c>
      <c r="I1193"/>
      <c r="J1193" t="inlineStr">
        <is>
          <t>01-鲁云庚</t>
        </is>
      </c>
      <c r="K1193" t="inlineStr">
        <is>
          <t>38-怀小苛</t>
        </is>
      </c>
      <c r="L1193" t="inlineStr">
        <is>
          <t>滨江</t>
        </is>
      </c>
      <c r="M1193"/>
      <c r="N1193"/>
      <c r="O1193"/>
      <c r="P1193"/>
      <c r="Q1193"/>
      <c r="R1193"/>
      <c r="S1193"/>
      <c r="T1193"/>
      <c r="U1193"/>
      <c r="V1193"/>
    </row>
    <row r="1194" ht="25.5" customHeight="1">
      <c r="A1194"/>
      <c r="B1194" t="inlineStr">
        <is>
          <t>岗位职责
需求挖掘与产品定义：深入驾驶与乘车场景，挖掘用户在语音交互中的核心痛点与潜在需求，输出Eva语⾳技能/语⾳⼤模型相关产品需求定义文档，对端到端体验负责。
项目协同与落地：与研发、测试团队紧密合作，推动⾃研语音识别、语义理解等模块按时高质量上线；充分对标行业内主流竞品，确保语音识别、认知理解及响应速度等性能指标达到行业第一梯队水平。
产品迭代优化：负责Eva语音功能的迭代，基于数据分析及用户反馈，持续跟踪产品上线后的效果，迭代优化产品体验。
前沿技术探索：关注语音大模型、多模态交互等AI领域产品动态和前沿技术，持续探索将其转化为提升产品竞争力的创新功能。
任职资格
经验与学历：本科及以上学历，3年以上车载语音产品相关工作经验。
行业兴趣与用户敏感度：对AI语音产品有浓厚兴趣，对用户体验有较高的敏感度。
技能要求：具备优秀的逻辑思维能力、跨团队沟通协调能力，能高效推动项目落地。
加分项：有车载语音产品从0到1落地经验、熟悉语音大模型技术应用者优先。</t>
        </is>
      </c>
      <c r="C1194" t="inlineStr">
        <is>
          <t>杭州</t>
        </is>
      </c>
      <c r="D1194" t="inlineStr">
        <is>
          <t>35-65K·14薪</t>
        </is>
      </c>
      <c r="E1194" t="inlineStr">
        <is>
          <t>ai产品经理</t>
        </is>
      </c>
      <c r="F1194" t="inlineStr">
        <is>
          <t>https://www.zhipin.com/job_detail/1cceadbfc75307650nZ_2Nq_F1VU.html</t>
        </is>
      </c>
      <c r="G1194" t="inlineStr">
        <is>
          <t>3-5年</t>
        </is>
      </c>
      <c r="H1194" t="inlineStr">
        <is>
          <t>本科</t>
        </is>
      </c>
      <c r="I1194"/>
      <c r="J1194" t="inlineStr">
        <is>
          <t>01-鲁云庚</t>
        </is>
      </c>
      <c r="K1194" t="inlineStr">
        <is>
          <t>38-怀小苛</t>
        </is>
      </c>
      <c r="L1194" t="inlineStr">
        <is>
          <t>滨江</t>
        </is>
      </c>
      <c r="M1194"/>
      <c r="N1194"/>
      <c r="O1194"/>
      <c r="P1194"/>
      <c r="Q1194"/>
      <c r="R1194"/>
      <c r="S1194"/>
      <c r="T1194"/>
      <c r="U1194"/>
      <c r="V1194"/>
    </row>
    <row r="1195" ht="25.5" customHeight="1">
      <c r="A1195" t="inlineStr">
        <is>
          <t>车凌智联
                                100-499人
                                汽车研发/制造</t>
        </is>
      </c>
      <c r="B1195" t="inlineStr">
        <is>
          <t>岗位职责
1.AI产品需求分析与方案设计
结合客户需求与业务场景，参与AI相关产品（如智能诊断、数据分析、大模型应用等）的需求分析与产品方案设计，推动AI能⼒在实际业务中的落地。
2.AI能⼒与业务场景结合
与算法⼯程师紧密合作，理解模型能力与技术实现方式，将AI算法能⼒转化为可落地的产品功能与解决方案。
3.AI项目推进与跨团队协作
协调算法、研发与业务团队，推动AI相关项目从需求、方案设计到落地实施的全过程。
4.AI技术调研与能力评估
持续关注主流AI技术与模型（如大模型、预测模型、诊断模型等），进行技术调研与方案对比，为产品规划和技术选型提供支持。
5.技术内容结构化与方案输出
将复杂的算法和模型能力进行结构化梳理，输出包括产品方案、技术说明、对外材料及内部培训资料等。
6.支持AI产品规划与能力体系建设
参与AI能力体系的梳理与规划，包括AI能力模块划分、数据需求定义、模型应用场景设计等。
任职要求
1.教育背景
计算机、人工智能、数学、统计或相关专业，本科及以上学历。
2.AI技术理解能力
具备机器学习或深度学习基础知识，了解常见AI模型与算法原理，例如：
分类 / 回归模型
推荐或预测模型
大模型应用（LLM / RAG 等）
能够理解算法工程师的技术方案，并参与产品设计讨论。
3.技术理解能力
具备一定技术背景，满足以下至少一项：
熟悉 Python 或其他编程语言，能够阅读基础算法代码
有数据分析或AI实验经验
能理解模型训练、推理、评估等基本流程
4.产品与解决方案能力
具备良好的逻辑能力与结构化思维，能够：
将复杂技术能力转化为清晰的产品功能
设计AI产品解决方案
输出高质量产品文档与方案材料
5.沟通与学习能力
具备良好的沟通协作能力，能够在 算法团队、研发团队与业务团队之间进行高效沟通。
同时具备较强学习能力，能够快速理解新技术并应用于实际产品场景。</t>
        </is>
      </c>
      <c r="C1195" t="inlineStr">
        <is>
          <t>杭州</t>
        </is>
      </c>
      <c r="D1195" t="inlineStr">
        <is>
          <t>15-25K</t>
        </is>
      </c>
      <c r="E1195" t="inlineStr">
        <is>
          <t>AI产品经理</t>
        </is>
      </c>
      <c r="F1195" t="inlineStr">
        <is>
          <t>https://www.zhipin.com/job_detail/15f86f87acb18e0d0nZ-2t2_ElBX.html</t>
        </is>
      </c>
      <c r="G1195" t="inlineStr">
        <is>
          <t>3-5年</t>
        </is>
      </c>
      <c r="H1195" t="inlineStr">
        <is>
          <t>本科</t>
        </is>
      </c>
      <c r="I1195"/>
      <c r="J1195" t="inlineStr">
        <is>
          <t>01-鲁云庚</t>
        </is>
      </c>
      <c r="K1195" t="inlineStr">
        <is>
          <t>38-怀小苛</t>
        </is>
      </c>
      <c r="L1195" t="inlineStr">
        <is>
          <t>滨江</t>
        </is>
      </c>
      <c r="M1195"/>
      <c r="N1195"/>
      <c r="O1195"/>
      <c r="P1195"/>
      <c r="Q1195"/>
      <c r="R1195"/>
      <c r="S1195"/>
      <c r="T1195"/>
      <c r="U1195"/>
      <c r="V1195"/>
    </row>
    <row r="1196" ht="25.5" customHeight="1">
      <c r="A1196" t="inlineStr">
        <is>
          <t>微派
                                 B轮
                                1000-9999人
                                互联网</t>
        </is>
      </c>
      <c r="B1196" t="inlineStr">
        <is>
          <t>职位描述
1、参与设计和优化相关AI项目需要的文本提示（prompts）；
2、分析模型输出结果，提出改进优化建议；
职位要求
1、逻辑清晰，做事细心；
2、是陌生人社交产品的资深用户；
3、日常会使用AI相关的产品，对大模型有兴趣；
4、一周出勤4天以上，至少实习3个月；</t>
        </is>
      </c>
      <c r="C1196" t="inlineStr">
        <is>
          <t>杭州</t>
        </is>
      </c>
      <c r="D1196" t="inlineStr">
        <is>
          <t>200-250元/天</t>
        </is>
      </c>
      <c r="E1196" t="inlineStr">
        <is>
          <t>AI产品实习生（Base武汉）</t>
        </is>
      </c>
      <c r="F1196" t="inlineStr">
        <is>
          <t>https://www.zhipin.com/job_detail/a451379d777bc0af03xy09W6EVpZ.html</t>
        </is>
      </c>
      <c r="G1196" t="inlineStr">
        <is>
          <t>4天/周 4个月</t>
        </is>
      </c>
      <c r="H1196" t="inlineStr">
        <is>
          <t>本科</t>
        </is>
      </c>
      <c r="I1196"/>
      <c r="J1196" t="inlineStr">
        <is>
          <t>01-鲁云庚</t>
        </is>
      </c>
      <c r="K1196" t="inlineStr">
        <is>
          <t>38-怀小苛</t>
        </is>
      </c>
      <c r="L1196" t="inlineStr">
        <is>
          <t>滨江</t>
        </is>
      </c>
      <c r="M1196"/>
      <c r="N1196"/>
      <c r="O1196"/>
      <c r="P1196"/>
      <c r="Q1196"/>
      <c r="R1196"/>
      <c r="S1196"/>
      <c r="T1196"/>
      <c r="U1196"/>
      <c r="V1196"/>
    </row>
    <row r="1197" ht="25.5" customHeight="1">
      <c r="A1197" t="inlineStr">
        <is>
          <t>杭州月明轩文化传播
                                 不需要融资
                                20-99人
                                文化艺术/娱乐</t>
        </is>
      </c>
      <c r="B1197" t="inlineStr">
        <is>
          <t>1）岗位亮点（Selling Points）
这是一个极少数 AI PM 能真正“走到心智深水区”的岗位。
你不是在做功能列表，⽽是在 把⼀个真实的⼈的价值观、判断方式与情绪回应，复制为一个值得被信任的 AI 数字⼈格。
你将直接决定：
•用户是否愿意对 AI 说真话
•是否会产生真实依赖与情绪连接
•这个 IP 是否能被长期、克制、负责任地复制
这是公司最核心、风险最高、也最有长期价值的岗位之一，
是 AI 人格产品负责人 / 情绪型 AI 产品专家 的关键成长路径。
2）岗位简介（Job Summary）
本岗位负责将IP的语言风格、判断逻辑、情绪回应模式，系统化转译为一个 人格一致、可进化、可被信任的 AI 数字人格产品。
核心目标不是增长，而是在“树洞型使用场景”中，建立 真实情绪连接、高留存与长期陪伴关系。
3）核心工作职责（Responsibilities）
1.负责 AI 数字人格的 Persona 建模与持续校准，确保回答风格与本人一致率 ≥ 85%
2.设计树洞型多轮对话结构，提升用户主动倾诉比例与高质量深聊占比
3.拆解IP老师真实表达内容，形成 立场 → 判断 → 表达方式 的可复用 Prompt 结构
4.设计 AI 对话中的 情绪进入、承接、止步与退出机制，避免无效安慰与情绪越界
5.建立人格一致性、情绪信任度、依赖风险的评估与测试机制
6.明确 AI 能说 / 不能说的边界，并在需求评审中坚决否决破坏人格一致性的方案
7.基于真实对话数据，识别“假活跃 vs 真实依赖”，持续优化产品判断逻辑
4）任职资格（Requirements）
专业与方法能力
•具备 AI 产品经验，清楚 LLM 能力边界与幻觉风险
•能将“一个人的判断逻辑”拆解为可执行的 Prompt 与约束规则
•熟悉多轮对话设计、对话状态管理与话题迁移逻辑
•具备基础数据意识，能理解留存、深聊、依赖之间的真实含义
沟通与抽象能力
•能高度共情，但不会被用户情绪牵着走
•能清晰区分：这是 IP 的价值观，不是我的个人观点
•能反复打磨一句话的“分寸感”
5）性格与价值观要求（Culture Fit）
•尊重个体，不消费痛苦
•喜欢复盘，能接受高频反馈
•面对不确定性保持克制与自省
•不迷信“用户想要什么就给什么”
6）优先特质（Nice to Have）
•做过心理 / 内容 / 社交 / AI 对话型产品
•对语言、心理、人性有长期兴趣
•能接受慢节奏、深关系、长期主义</t>
        </is>
      </c>
      <c r="C1197" t="inlineStr">
        <is>
          <t>杭州</t>
        </is>
      </c>
      <c r="D1197" t="inlineStr">
        <is>
          <t>40-70K</t>
        </is>
      </c>
      <c r="E1197" t="inlineStr">
        <is>
          <t>ai产品经理</t>
        </is>
      </c>
      <c r="F1197" t="inlineStr">
        <is>
          <t>https://www.zhipin.com/job_detail/f6449362caf65d5b0nV429q5EVBW.html</t>
        </is>
      </c>
      <c r="G1197" t="inlineStr">
        <is>
          <t>5-10年</t>
        </is>
      </c>
      <c r="H1197" t="inlineStr">
        <is>
          <t>本科</t>
        </is>
      </c>
      <c r="I1197"/>
      <c r="J1197" t="inlineStr">
        <is>
          <t>01-鲁云庚</t>
        </is>
      </c>
      <c r="K1197" t="inlineStr">
        <is>
          <t>38-怀小苛</t>
        </is>
      </c>
      <c r="L1197" t="inlineStr">
        <is>
          <t>滨江</t>
        </is>
      </c>
      <c r="M1197"/>
      <c r="N1197"/>
      <c r="O1197"/>
      <c r="P1197"/>
      <c r="Q1197"/>
      <c r="R1197"/>
      <c r="S1197"/>
      <c r="T1197"/>
      <c r="U1197"/>
      <c r="V1197"/>
    </row>
    <row r="1198" ht="25.5" customHeight="1">
      <c r="A1198" t="inlineStr">
        <is>
          <t>信雅达科技股份
                                 已上市
                                1000-9999人
                                计算机软件</t>
        </is>
      </c>
      <c r="B1198" t="inlineStr">
        <is>
          <t>***该岗位需要到外省常驻
职位要求：	
1.具备2年及以上AI类项目需求分析工作经验，能独立完成从业务调研、需求挖掘到需求拆解、输出需求文档的全流程⼯作，熟悉AI需求特有的需求梳理逻辑（如算法边界、数据需求明确、模型效果验收标准等）；
2.学历要求：全⽇制本科及以上学历，计算机类、电⼦信息类、数学统计类、金融工程类、经济学类、管理学类等相关专业优先；
岗位职责：
1.对接零售、对公、风控、运营等业务部门，通过访谈、场景拆解、痛点分析等⽅式，挖掘业务对AI技术的应用需求，明确需求的核心目标、业务价值、优先级及合规要求；
2.明确AI类需求的功能需求、非功能需求（性能、安全、合规、可扩展性等）、数据需求及模型效果验收标准（如准确率、召回率、响应时间等量化指标）；搭建需求框架，编写高质量的业务需求文档，绘制产品原型、用户流程图、用例图等；
3.组织需求评审会议，协调解决需求分歧和项目推进中的问题，把控项目需求阶段进度，识别并规避需求相关风险；</t>
        </is>
      </c>
      <c r="C1198" t="inlineStr">
        <is>
          <t>杭州</t>
        </is>
      </c>
      <c r="D1198" t="inlineStr">
        <is>
          <t>11-18K</t>
        </is>
      </c>
      <c r="E1198" t="inlineStr">
        <is>
          <t>AI产品经理</t>
        </is>
      </c>
      <c r="F1198" t="inlineStr">
        <is>
          <t>https://www.zhipin.com/job_detail/335027e1b9afee9c0nZ_09u8F1ZY.html</t>
        </is>
      </c>
      <c r="G1198" t="inlineStr">
        <is>
          <t>1-3年</t>
        </is>
      </c>
      <c r="H1198" t="inlineStr">
        <is>
          <t>本科</t>
        </is>
      </c>
      <c r="I1198"/>
      <c r="J1198" t="inlineStr">
        <is>
          <t>01-鲁云庚</t>
        </is>
      </c>
      <c r="K1198" t="inlineStr">
        <is>
          <t>38-怀小苛</t>
        </is>
      </c>
      <c r="L1198" t="inlineStr">
        <is>
          <t>滨江</t>
        </is>
      </c>
      <c r="M1198"/>
      <c r="N1198"/>
      <c r="O1198"/>
      <c r="P1198"/>
      <c r="Q1198"/>
      <c r="R1198"/>
      <c r="S1198"/>
      <c r="T1198"/>
      <c r="U1198"/>
      <c r="V1198"/>
    </row>
    <row r="1199" ht="25.5" customHeight="1">
      <c r="A1199" t="inlineStr">
        <is>
          <t>中国长城科技
                                 已上市
                                10000人以上
                                计算机软件</t>
        </is>
      </c>
      <c r="B1199" t="inlineStr">
        <is>
          <t>职责描述：
工作职责
1. 负责企业行业服务器产品推广和销售额任务达成；深入连接公司产品线资源与客户采购模型匹配，实现行业重点客户全品类产品入围以及年度重点破冰项目落地，监督协同行业销售和售前完成服务器招采项目的跟踪运作、技术交流、材料准备、招投标定价等工作； 2. 通过行业分析/客户拜访，跟踪完善客情信息体系及行业地图，对应完成公司及产品宣讲和技术交流，针对重点技术发展方向和产品路线开展营销活动； 3. 拉通上游供应商，更新维护采购成本体系和供应体系，通过内部供应链系统跟踪行业维度的供需计划，结合竞争力需求和市场环境变化情况，推动实现部件成本优化。
任职要求：
任职资格
1. 5年以上服务器相关工作经验，有大型项目实施交付、解决方案搭建或现职服务器产品经理工作的优先； 2. 了解x86服务器产品技术，了解行业主流服务器品牌及相关产品，了解云计算、大数据、AI等前沿技术基本原理，能够根据客户需求，制定产品配置方案，引导客户形成合理的目标预期； 3. 有互联网、运营商、制造业等相关工作经验优先； 4. 具备较好的沟通协调组织能力，具备一定的表达能力，具备较强的责任心与抗压性，能够独立、高效、高质的完成工作任务，具备一定的创造力。</t>
        </is>
      </c>
      <c r="C1199" t="inlineStr">
        <is>
          <t>杭州</t>
        </is>
      </c>
      <c r="D1199" t="inlineStr">
        <is>
          <t>25-30K·14薪</t>
        </is>
      </c>
      <c r="E1199" t="inlineStr">
        <is>
          <t>Ai 服务器产品经理（bd方向）</t>
        </is>
      </c>
      <c r="F1199" t="inlineStr">
        <is>
          <t>https://www.zhipin.com/job_detail/16d2ca70ba5b52f81HJ93Nq-FldR.html</t>
        </is>
      </c>
      <c r="G1199" t="inlineStr">
        <is>
          <t>5-10年</t>
        </is>
      </c>
      <c r="H1199" t="inlineStr">
        <is>
          <t>本科</t>
        </is>
      </c>
      <c r="I1199"/>
      <c r="J1199" t="inlineStr">
        <is>
          <t>01-鲁云庚</t>
        </is>
      </c>
      <c r="K1199" t="inlineStr">
        <is>
          <t>38-怀小苛</t>
        </is>
      </c>
      <c r="L1199" t="inlineStr">
        <is>
          <t>滨江</t>
        </is>
      </c>
      <c r="M1199"/>
      <c r="N1199"/>
      <c r="O1199"/>
      <c r="P1199"/>
      <c r="Q1199"/>
      <c r="R1199"/>
      <c r="S1199"/>
      <c r="T1199"/>
      <c r="U1199"/>
      <c r="V1199"/>
    </row>
    <row r="1200" ht="25.5" customHeight="1">
      <c r="A1200" t="inlineStr">
        <is>
          <t>泰信企服
                                 未融资
                                0-20人
                                其他专业服务</t>
        </is>
      </c>
      <c r="B1200" t="inlineStr">
        <is>
          <t>工作职责 
1. 深耕 AI Agent/Multi-Agent 赛道，开展市场与用户研究，制定产品差异化规划和发展路线； 
2. 主导 AI Agent 产品从 0 到 1 全流程设计，完成需求抽象、PRD 撰写、能力评测及 MVP 落地； 
3. 协同算法、研发团队，将 AI 技术与产品功能融合，优化 Agent 核心能⼒，推动技术商业化转化； 
4. 以数据驱动产品迭代，通过数据分析挖掘问题、制定优化策略，落地 A/B 测试并验证效果； 
5. 对接海内外⽤户，挖掘场景化需求，完成产品本地化适配，配合推进产品推⼴与增长； 
6. 参与 AI Agent 开发平台搭建，关注产品数据安全与隐私保护，通过产品设计建立安全保障体系。 
任职要求 
1. 本科及以上学历，3 年及以上互联网 / AI 产品相关经验，有 AI Agent/AIGC 产品设计经验优先； 
2. 熟悉 AI Agent 核⼼技术与产品形态，能独立完成产品从需求到落地的全流程设计； 
3. 具备强数据驱动思维，熟练使用数据分析工具，能通过数据做产品决策；
 4. 擅长需求拆解和结构化设计，具备优秀的跨团队沟通、项目推动能力，结果导向； 
5. 对 AI 行业高度热情，快速学习能力强，持续关注前沿技术与产品动态，有独立认知； 
6. 高主观能动性，善于运用 AI 工具辅助工作，能快速应对行业变化与未知挑战。</t>
        </is>
      </c>
      <c r="C1200" t="inlineStr">
        <is>
          <t>杭州</t>
        </is>
      </c>
      <c r="D1200" t="inlineStr">
        <is>
          <t>18-30K</t>
        </is>
      </c>
      <c r="E1200" t="inlineStr">
        <is>
          <t>AI Agent 产品经理</t>
        </is>
      </c>
      <c r="F1200" t="inlineStr">
        <is>
          <t>https://www.zhipin.com/job_detail/e32df43e839664790nV_3NW-GFRY.html</t>
        </is>
      </c>
      <c r="G1200" t="inlineStr">
        <is>
          <t>3-5年</t>
        </is>
      </c>
      <c r="H1200" t="inlineStr">
        <is>
          <t>本科</t>
        </is>
      </c>
      <c r="I1200"/>
      <c r="J1200" t="inlineStr">
        <is>
          <t>01-鲁云庚</t>
        </is>
      </c>
      <c r="K1200" t="inlineStr">
        <is>
          <t>38-怀小苛</t>
        </is>
      </c>
      <c r="L1200" t="inlineStr">
        <is>
          <t>滨江</t>
        </is>
      </c>
      <c r="M1200"/>
      <c r="N1200"/>
      <c r="O1200"/>
      <c r="P1200"/>
      <c r="Q1200"/>
      <c r="R1200"/>
      <c r="S1200"/>
      <c r="T1200"/>
      <c r="U1200"/>
      <c r="V1200"/>
    </row>
    <row r="1201" ht="25.5" customHeight="1">
      <c r="A1201" t="inlineStr">
        <is>
          <t>叁生智联
                                 未融资
                                0-20人
                                人工智能</t>
        </is>
      </c>
      <c r="B1201" t="inlineStr">
        <is>
          <t>岗位职责：  
1、负责AI产品规划与设计，结合业务场景提出创新性解决方案；  
2、主导产品从需求分析到落地的全流程，协调研发、设计、运营等团队推进项目进展；  
3、关注人工智能技术发展动态，挖掘AI在实际应⽤中的潜⼒与价值；  
4、建⽴产品评估体系，通过数据驱动优化产品功能与用户体验；  
任职要求：  
1、具备良好的产品思维，能准确把握用户需求并转化为产品⽅案；  
2、熟悉AI相关技术基本原理，了解机器学习、自然语言处理等领域的应用场景；  
3、具有较强的沟通协调能力，能够高效推动跨团队协作；  
4、对人工智能行业有持续关注，有探索新技术并应用于实际问题的热情；
5、具备研发项目经理或UED经验者优先。</t>
        </is>
      </c>
      <c r="C1201" t="inlineStr">
        <is>
          <t>杭州</t>
        </is>
      </c>
      <c r="D1201" t="inlineStr">
        <is>
          <t>10-15K·14薪</t>
        </is>
      </c>
      <c r="E1201" t="inlineStr">
        <is>
          <t>ai产品经理</t>
        </is>
      </c>
      <c r="F1201" t="inlineStr">
        <is>
          <t>https://www.zhipin.com/job_detail/e36f9b79edfee99e0nZz2d-1EVZV.html</t>
        </is>
      </c>
      <c r="G1201" t="inlineStr">
        <is>
          <t>1-3年</t>
        </is>
      </c>
      <c r="H1201" t="inlineStr">
        <is>
          <t>本科</t>
        </is>
      </c>
      <c r="I1201"/>
      <c r="J1201" t="inlineStr">
        <is>
          <t>01-鲁云庚</t>
        </is>
      </c>
      <c r="K1201" t="inlineStr">
        <is>
          <t>38-怀小苛</t>
        </is>
      </c>
      <c r="L1201" t="inlineStr">
        <is>
          <t>滨江</t>
        </is>
      </c>
      <c r="M1201"/>
      <c r="N1201"/>
      <c r="O1201"/>
      <c r="P1201"/>
      <c r="Q1201"/>
      <c r="R1201"/>
      <c r="S1201"/>
      <c r="T1201"/>
      <c r="U1201"/>
      <c r="V1201"/>
    </row>
    <row r="1202" ht="25.5" customHeight="1">
      <c r="A1202" t="inlineStr">
        <is>
          <t>度漫文化传媒
                                20-99人
                                文化艺术/娱乐</t>
        </is>
      </c>
      <c r="B1202" t="inlineStr">
        <is>
          <t>岗位职来自BOSS直聘责：1、boss负责AI技术在内容创作与分发领域的应用产品设计与规划；2、深入分析用户需求，结合AI技术趋势，提出创新的产品解决方案；3、协调跨部门资源，推动AI产品从概念到市场的全流程实施；4、持续跟踪产品性能，基于用户反馈和数据分析，优化产品功能与用户体验。任职要求：1、对AI技术在产品中的应用有深刻理解，具备相关项目经验；2、具备优秀的需求分析能力和产品设计思维，能够转化为实际产品功能；3、具有良好的跨团队沟通与协作能力，能够高效推动项目进展；4、关注行业动态，对内容创作、分发领域有独到见解和热情。</t>
        </is>
      </c>
      <c r="C1202" t="inlineStr">
        <is>
          <t>杭州</t>
        </is>
      </c>
      <c r="D1202" t="inlineStr">
        <is>
          <t>30-60K·15薪</t>
        </is>
      </c>
      <c r="E1202" t="inlineStr">
        <is>
          <t>AI产品经理</t>
        </is>
      </c>
      <c r="F1202" t="inlineStr">
        <is>
          <t>https://www.zhipin.com/job_detail/db2e3dbb2982287303Jy3tu9GVNT.html</t>
        </is>
      </c>
      <c r="G1202" t="inlineStr">
        <is>
          <t>5-10年</t>
        </is>
      </c>
      <c r="H1202" t="inlineStr">
        <is>
          <t>本科</t>
        </is>
      </c>
      <c r="I1202"/>
      <c r="J1202" t="inlineStr">
        <is>
          <t>01-鲁云庚</t>
        </is>
      </c>
      <c r="K1202" t="inlineStr">
        <is>
          <t>38-怀小苛</t>
        </is>
      </c>
      <c r="L1202" t="inlineStr">
        <is>
          <t>滨江</t>
        </is>
      </c>
      <c r="M1202"/>
      <c r="N1202"/>
      <c r="O1202"/>
      <c r="P1202"/>
      <c r="Q1202"/>
      <c r="R1202"/>
      <c r="S1202"/>
      <c r="T1202"/>
      <c r="U1202"/>
      <c r="V1202"/>
    </row>
    <row r="1203" ht="25.5" customHeight="1">
      <c r="A1203"/>
      <c r="B1203" t="inlineStr">
        <is>
          <t>职位描述：
1.负责平台AI产品的设计和规划，挖掘具有平台特色的AI应用场景，构建AI解决方案，赋能业务增长;
2.主导AI 产品项目的实施，协同技术、运营、市场等多团队，合理调配资源，确保产品的整体交付质量;
3.持续跟踪全球AI 发展动态，研究不同行业的创新应用案例，提炼适用于闲鱼的创新思路，推动产品创新。
岗位要求：
1.本科及以上学历，计算机科学、人工智能、机器学习等相关专业优先;
2.5 年以上互联网产品经验，具备AI产品经验及成功产品案例；
3.对AI领域充满热情，有极强的好奇心和学习能力，对大模型、机器学习、自然语言处理等 AI 核心技术有深入理解；
4.具备敏锐的市场洞察力与技术前瞻性，有强大的创新思维和问题解决能力，能够有效洞察用户需求;
5.出色的沟通协作与项目管理能力，能够整合多团队资源，实现高效协同。</t>
        </is>
      </c>
      <c r="C1203" t="inlineStr">
        <is>
          <t>杭州</t>
        </is>
      </c>
      <c r="D1203" t="inlineStr">
        <is>
          <t>40-60K·16薪</t>
        </is>
      </c>
      <c r="E1203" t="inlineStr">
        <is>
          <t>AI 产品经理</t>
        </is>
      </c>
      <c r="F1203" t="inlineStr">
        <is>
          <t>https://www.zhipin.com/job_detail/82692fa40e782bd803Z-2N-7ElBV.html</t>
        </is>
      </c>
      <c r="G1203" t="inlineStr">
        <is>
          <t>3-5年</t>
        </is>
      </c>
      <c r="H1203" t="inlineStr">
        <is>
          <t>本科</t>
        </is>
      </c>
      <c r="I1203"/>
      <c r="J1203" t="inlineStr">
        <is>
          <t>01-鲁云庚</t>
        </is>
      </c>
      <c r="K1203" t="inlineStr">
        <is>
          <t>38-怀小苛</t>
        </is>
      </c>
      <c r="L1203" t="inlineStr">
        <is>
          <t>滨江</t>
        </is>
      </c>
      <c r="M1203"/>
      <c r="N1203"/>
      <c r="O1203"/>
      <c r="P1203"/>
      <c r="Q1203"/>
      <c r="R1203"/>
      <c r="S1203"/>
      <c r="T1203"/>
      <c r="U1203"/>
      <c r="V1203"/>
    </row>
    <row r="1204" ht="25.5" customHeight="1">
      <c r="A1204" t="inlineStr">
        <is>
          <t>没界
                                20-99人
                                广播/影视</t>
        </is>
      </c>
      <c r="B1204" t="inlineStr">
        <is>
          <t>核心职责
· 客户需求洞察与创意提案
  · 对接家居品牌客户，深入分析其产品特性、品牌理念与营销目标。
  · 独立完成定制化创意⽅案策划，撰写技术可⾏、视觉出彩的提案（包括概念阐述、视觉参考、技术路径、执⾏周期与预算框架）。
  · 面向客户进行专业提案演⽰，清晰传达创意逻辑与技术亮点，获取客户认可。
· AI与CG内容策略设计
  · 针对不同产品（如家具、家电、家居装饰），设计差异化的数字内容形式，例如：
    · 产品CG视觉大片（超写实静帧/动画）
    · AI生成概念场景（风格化氛围图/无限场景扩展）
    · 交互式体验策划（Web 3D、AR虚拟置入、实时渲染互动）
  · 结合社交媒体传播、电商页面升级、线下展览等场景，规划内容的应用矩阵。
  · 制定AI工具（如SD/Midjourney）与CG软件（如Blender/UE5/C4D）结合的最优工作流。
  · 管控项目进度与输出质量，确保成品符合客户预期与行业高标准。
  · 沉淀行业成功案例，构建“技术+创意”双驱动的提案资源库。
我们希望您具备
· 经验背景
  · 3年以上数字创意、广告策划、视觉设计相关经验，有服务家居/奢侈品/消费品牌项目案例者优先。
  · 具备完整的To B客户提案经验，能独立撰写并演示方案。
  · 熟悉CGI制作全流程或AIGC技术应用，能与技术团队高效协作。
· 核心能力
  · 策略化创意：能将产品卖点转化为具有传播力的视觉概念，并规划技术实现路径。
  · 客户沟通能力：善于引导客户需求，精准把握提案重点，获得客户信任。
  · 审美与判断力：对家居美学、材质表现、光影氛围有敏锐感知，能指导视觉成品方向。
  · 多线程管理：能同时推进多个提案与项目，把控节奏与细节。
· 加分项
  · 熟悉家居行业趋势与一线品牌；
  · 能使用基础AI/CG工具快速可视化创意构思；
  · 具备双语（中/英）提案能力。</t>
        </is>
      </c>
      <c r="C1204" t="inlineStr">
        <is>
          <t>杭州</t>
        </is>
      </c>
      <c r="D1204" t="inlineStr">
        <is>
          <t>8-12K·13薪</t>
        </is>
      </c>
      <c r="E1204" t="inlineStr">
        <is>
          <t>AI与CG创意策划（家居产品方向）</t>
        </is>
      </c>
      <c r="F1204" t="inlineStr">
        <is>
          <t>https://www.zhipin.com/job_detail/a1d96dfdd5c994850nV639-0EltX.html</t>
        </is>
      </c>
      <c r="G1204" t="inlineStr">
        <is>
          <t>3-5年</t>
        </is>
      </c>
      <c r="H1204" t="inlineStr">
        <is>
          <t>大专</t>
        </is>
      </c>
      <c r="I1204"/>
      <c r="J1204" t="inlineStr">
        <is>
          <t>01-鲁云庚</t>
        </is>
      </c>
      <c r="K1204" t="inlineStr">
        <is>
          <t>38-怀小苛</t>
        </is>
      </c>
      <c r="L1204" t="inlineStr">
        <is>
          <t>滨江</t>
        </is>
      </c>
      <c r="M1204"/>
      <c r="N1204"/>
      <c r="O1204"/>
      <c r="P1204"/>
      <c r="Q1204"/>
      <c r="R1204"/>
      <c r="S1204"/>
      <c r="T1204"/>
      <c r="U1204"/>
      <c r="V1204"/>
    </row>
    <row r="1205" ht="25.5" customHeight="1">
      <c r="A1205" t="inlineStr">
        <is>
          <t>浙江省通信产业服...
                                 不需要融资
                                100-499人
                                通信/网络设备</t>
        </is>
      </c>
      <c r="B1205" t="inlineStr">
        <is>
          <t>核心职责：
1. 训推一体机产品战略与规划： 负责公司核心AI软硬件产品——训推一体机的产品战略制定与演进路线设计，紧密结合⾏业趋势与业务场景（如模型训练、数据分析、业务决策等），明确平台定位、边界与关键路径，确保规划与集团战略及市场需求持续对齐，兼具前瞻性与落地性。
2. AI能⼒与平台融合：主导将⼤模型、机器学习等AI能力集成至数据资产平台，设计AI驱动的数据发现、数据脱敏、智能标签⽣成、异常数据预警等功能，支撑业务端AI模型高效取数、迭代优化，降低AI研发的数据门槛。
3. 需求管理与落地：对接业务、算法、研发、数据治理等多团队，精准把握需求，输出PRD、原型及交互文档，推动产品从概念到上线的全流程交付。建立产品效果评估体系，通过数据反馈持续优化产品。
4. 项目推进与协同：主导复杂项目的资源协调与进度管理，解决跨团队协作中的关键问题，确保产品目标高质量达成。
任职要求
• 必备条件：
    ◦  本科及以上学历，计算机、数学、人工智能等相关专业背景，5年以上产品经验。
    ◦ 具备以下至少一个方向的深度经验：
        -平台方向：曾主导数据中台、AI平台、MLOps平台等大型平台产品的规划或核心模块设计。
        -数据方向：有企业级私有化AI软件/一体机、或深度数据建模产品的完整主导经验。
    ◦ 深入理解AI模型（尤其是大模型）的训练、微调、推理部署全流程及底层技术栈（如RAG、模型量化、服务框架）。
    ◦ 熟练使用产品设计工具（Axure、墨刀、Figma等）输出高质量产品原型；精通SQL及数据分析，能通过数据分析驱动产品决策。
• 核心素质：
    ◦ 逻辑与抽象能力突出： 能从复杂业务和杂乱数据中抽象出核心规律与产品模型。
    ◦ 协同与推动力强： 擅长在多方协作的复杂项目中明确路径、推动落地。
    ◦ 业务与技术平衡：既能理解业务痛点，又能与技术、算法团队高效对话，做出合理的业务取舍。
加分项
    ◦ 拥有通信、能源、制造等行业的企业级数字化转型或大型AI项目落地经验。
    ◦ 熟悉信创生态，具备国产化软硬件适配经验。。
    ◦ 对RAG、大模型微调、向量数据库等技术有实际项目应用或深度研究。</t>
        </is>
      </c>
      <c r="C1205" t="inlineStr">
        <is>
          <t>杭州</t>
        </is>
      </c>
      <c r="D1205" t="inlineStr">
        <is>
          <t>15-25K·16薪</t>
        </is>
      </c>
      <c r="E1205" t="inlineStr">
        <is>
          <t>ai产品经理</t>
        </is>
      </c>
      <c r="F1205" t="inlineStr">
        <is>
          <t>https://www.zhipin.com/job_detail/fd27ab72b10119150nV63t-1GFVV.html</t>
        </is>
      </c>
      <c r="G1205" t="inlineStr">
        <is>
          <t>5-10年</t>
        </is>
      </c>
      <c r="H1205" t="inlineStr">
        <is>
          <t>本科</t>
        </is>
      </c>
      <c r="I1205"/>
      <c r="J1205" t="inlineStr">
        <is>
          <t>01-鲁云庚</t>
        </is>
      </c>
      <c r="K1205" t="inlineStr">
        <is>
          <t>38-怀小苛</t>
        </is>
      </c>
      <c r="L1205" t="inlineStr">
        <is>
          <t>滨江</t>
        </is>
      </c>
      <c r="M1205"/>
      <c r="N1205"/>
      <c r="O1205"/>
      <c r="P1205"/>
      <c r="Q1205"/>
      <c r="R1205"/>
      <c r="S1205"/>
      <c r="T1205"/>
      <c r="U1205"/>
      <c r="V1205"/>
    </row>
    <row r="1206" ht="25.5" customHeight="1">
      <c r="A1206" t="inlineStr">
        <is>
          <t>杭州享瀛生物科技
                                 未融资
                                20-99人
                                医疗健康</t>
        </is>
      </c>
      <c r="B1206" t="inlineStr">
        <is>
          <t>岗位名称:AI HR产品经理(HR数字化方向）
岗位职责:
围绕公司"AI智能体HR系统”的目标，负责从需求抽象、流程设计到落地交付的完整产品链路
包括:
1.构建企业级智能HR系统(核心职责）
将“新员工培训、目标设定、绩效、管理者辅导”等HR场景抽象为可被Ai执行的流程与策略。
设计智能体的核心能力:记忆、规则、对话策略、流程节点。
定义智能体的输入、输出、行为边界与评估体系。
2.将HR专业流程产品化
(此处省略50字）
3.负责产品功能规划与落地
(此处省略30字）
4.数据与效果衡量
5.跨部门协作
任职要求:
1.有HR数字化产品经验
2.熟悉HR核心业务流程
3.对AI产品有深度理解或学习能力强
4.能将复杂的组织流程拆成结构化产品逻辑
5.优秀的沟通能力和组织敏感度
优先考虑:
做过员工培训平台、绩效系统、企业文化系统、入职系统；
做过企业微信生态产品；
有Ai Agent项目经验；
有HRBP背景；
有企业管理咨询经验
熟悉女性成长/情绪/心理健康领域
我们希望你是这样的性格和风格
有耐心、喜欢打磨体系而不是追热点；
对组织、人、人才发展有天然兴趣；
喜欢“让员工更好、让组织更好”的工作；
思路清晰、结构感强；
能把复杂的东西说清楚、写清楚；
有自驱力，能从0到1搭建体系</t>
        </is>
      </c>
      <c r="C1206" t="inlineStr">
        <is>
          <t>杭州</t>
        </is>
      </c>
      <c r="D1206" t="inlineStr">
        <is>
          <t>20-30K</t>
        </is>
      </c>
      <c r="E1206" t="inlineStr">
        <is>
          <t>AI HR产品经理(智能体方向）</t>
        </is>
      </c>
      <c r="F1206" t="inlineStr">
        <is>
          <t>https://www.zhipin.com/job_detail/82c0afa35c895ef9031z3d-9FlJX.html</t>
        </is>
      </c>
      <c r="G1206" t="inlineStr">
        <is>
          <t>3-5年</t>
        </is>
      </c>
      <c r="H1206" t="inlineStr">
        <is>
          <t>本科</t>
        </is>
      </c>
      <c r="I1206"/>
      <c r="J1206" t="inlineStr">
        <is>
          <t>01-鲁云庚</t>
        </is>
      </c>
      <c r="K1206" t="inlineStr">
        <is>
          <t>38-怀小苛</t>
        </is>
      </c>
      <c r="L1206" t="inlineStr">
        <is>
          <t>滨江</t>
        </is>
      </c>
      <c r="M1206"/>
      <c r="N1206"/>
      <c r="O1206"/>
      <c r="P1206"/>
      <c r="Q1206"/>
      <c r="R1206"/>
      <c r="S1206"/>
      <c r="T1206"/>
      <c r="U1206"/>
      <c r="V1206"/>
    </row>
    <row r="1207" ht="25.5" customHeight="1">
      <c r="A1207" t="inlineStr">
        <is>
          <t>雪柚科技
                                 未融资
                                0-20人
                                计算机软件</t>
        </is>
      </c>
      <c r="B1207" t="inlineStr">
        <is>
          <t>岗位职责
负责C端AI产品长期战略规划与路线图制定，深挖C端用户场景与需求痛点，结合AI技术输出可落地的产品方案与迭代规划，锚定用户增长与商业价值目标。
调研国内外主流AI⼤模型、智能体平台及AI Agent技术原理与应⽤边界，针对C端场景挖掘技术落地机会，主导AI Agent的功能设计、落地推进与迭代优化。
主导C端AI产品0-1全⽣命周期管理，覆盖需求调研、原型设计、PRD输出、研发对接、测试上线全流程，统筹跨团队资源，推动项目高效落地。
熟悉CV、NLP、⼤模型、AI Agent等主流AI技术，协同算法团队完成模型调优与功能落地，保障AI核心功能稳定运行，持续优化产品体验。
搭建产品核心数据指标体系，通过数据分析与用户反馈迭代产品，提升留存、活跃、转化等核心指标，驱动产品持续优化。
跟踪AI行业与竞品动态，聚焦C端场景推进产品功能创新，打造产品核心竞争力；协调跨部门资源，解决项目落地问题，保障产品按时交付。
任职要求
本科及以上学历，计算机、软件工程等互联网/技术相关专业优先。
3-5年C端互联网产品经理经验，主导过C端AI产品0-1落地项目，具备AI Agent设计、开发与落地实战经验，有可量化项目成果。
精通C端用户需求挖掘与产品设计，擅长用户增长与体验优化，具备成熟的C端产品操盘能力。
熟悉大模型、NLP、CV、AI Agent等AI技术原理与应用场景，能精准判断技术可行性，高效对接技术团队。
熟练使用Axure、Figma等产品工具，具备极强的需求拆解、PRD输出与项目推进能力。
逻辑清晰，具备数据驱动决策能力与优秀的跨部门沟通协调能力，平衡用户体验、技术可行性与商业目标。
加分项
有成熟的AI Agent产品落地案例，主导过C端AI智能助手、个性化推荐等0-1项目，且有明确数据成果。
熟悉Gemini、Kimi、智谱、DeepSeek、扣子等主流大模型与智能体平台，有独立规划Agent产品体系经验。
有C端电商、工具、社交类AI产品经验，或产品团队管理经验者优先。
对AI前沿技术敏感度高，善于挖掘C端AI新场景与创新机会。</t>
        </is>
      </c>
      <c r="C1207" t="inlineStr">
        <is>
          <t>杭州</t>
        </is>
      </c>
      <c r="D1207" t="inlineStr">
        <is>
          <t>10-15K</t>
        </is>
      </c>
      <c r="E1207" t="inlineStr">
        <is>
          <t>ai产品经理</t>
        </is>
      </c>
      <c r="F1207" t="inlineStr">
        <is>
          <t>https://www.zhipin.com/job_detail/b941ebf723c135010nZ-3tq5FVNV.html</t>
        </is>
      </c>
      <c r="G1207" t="inlineStr">
        <is>
          <t>3-5年</t>
        </is>
      </c>
      <c r="H1207" t="inlineStr">
        <is>
          <t>本科</t>
        </is>
      </c>
      <c r="I1207"/>
      <c r="J1207" t="inlineStr">
        <is>
          <t>01-鲁云庚</t>
        </is>
      </c>
      <c r="K1207" t="inlineStr">
        <is>
          <t>38-怀小苛</t>
        </is>
      </c>
      <c r="L1207" t="inlineStr">
        <is>
          <t>滨江</t>
        </is>
      </c>
      <c r="M1207"/>
      <c r="N1207"/>
      <c r="O1207"/>
      <c r="P1207"/>
      <c r="Q1207"/>
      <c r="R1207"/>
      <c r="S1207"/>
      <c r="T1207"/>
      <c r="U1207"/>
      <c r="V1207"/>
    </row>
    <row r="1208" ht="25.5" customHeight="1">
      <c r="A1208" t="inlineStr">
        <is>
          <t>深入云境科技
                                 不需要融资
                                0-20人
                                人工智能</t>
        </is>
      </c>
      <c r="B1208" t="inlineStr">
        <is>
          <t>【岗位职责】：
1、负责企业级AI产品与解决方案，包括需求分析、产品设计及业务落地的全生命周期管理；
2、负责推动大模型、Agent在各业务场景的应用，制定产品策略和规划；
3、关注AI行业趋势，能够通过持续的功能迭代和运营提升产品竞争力，拿到商业化结果；
4、通过跨组织协作对接客户、公司营销和研发团队，保障产品用户体验和满意度；
【岗位要求】：
1、本科及以上学历，3年以上B端产品经理经验，有AI相关背景优先；
2、能并行推进多项目并保证高质量交付，有项目管理经验优先；
3、能敏锐发现客户需求与市场机会并将其转化为产品设计；
4、较强的责任心、目标感和自我驱动，以结果为导向；</t>
        </is>
      </c>
      <c r="C1208" t="inlineStr">
        <is>
          <t>杭州</t>
        </is>
      </c>
      <c r="D1208" t="inlineStr">
        <is>
          <t>10-15K·14薪</t>
        </is>
      </c>
      <c r="E1208" t="inlineStr">
        <is>
          <t>AI产品经理</t>
        </is>
      </c>
      <c r="F1208" t="inlineStr">
        <is>
          <t>https://www.zhipin.com/job_detail/6751591ddfd9c1bb03Z90t25FFFY.html</t>
        </is>
      </c>
      <c r="G1208" t="inlineStr">
        <is>
          <t>3-5年</t>
        </is>
      </c>
      <c r="H1208" t="inlineStr">
        <is>
          <t>本科</t>
        </is>
      </c>
      <c r="I1208"/>
      <c r="J1208" t="inlineStr">
        <is>
          <t>01-鲁云庚</t>
        </is>
      </c>
      <c r="K1208" t="inlineStr">
        <is>
          <t>38-怀小苛</t>
        </is>
      </c>
      <c r="L1208" t="inlineStr">
        <is>
          <t>滨江</t>
        </is>
      </c>
      <c r="M1208"/>
      <c r="N1208"/>
      <c r="O1208"/>
      <c r="P1208"/>
      <c r="Q1208"/>
      <c r="R1208"/>
      <c r="S1208"/>
      <c r="T1208"/>
      <c r="U1208"/>
      <c r="V1208"/>
    </row>
    <row r="1209" ht="25.5" customHeight="1">
      <c r="A1209" t="inlineStr">
        <is>
          <t>醋一科技
                                0-20人
                                互联网</t>
        </is>
      </c>
      <c r="B1209" t="inlineStr">
        <is>
          <t>该职位为掌上大学的招聘职位，掌上大学是服务于校园的电商平台，为企业商家提供品宣+销售+私域的三重价值。
AI招聘产品经理-AI招聘系统方向
注：大⼩周，Base杭州，近2份⼯作⾄少一份大于3年，年龄低于***，请看清楚要求投递。
⼀、岗位职责
1.	负责 AI 招聘产品的全生命周期管理，包括市场调研、产品规划、功能设计、需求落地与迭代优化。
2.	深入理解招聘行业痛点与 AI 技术应用场景，结合用户需求设计智能简历解析、人岗智能匹配、AI 面试助手等核心功能模块。
3.	协同技术、研发、运营等跨部门团队，推动产品从概念到上线的落地执行，确保产品按时、按质交付。
4.	跟踪产品上线后的用户数据与反馈，通过数据分析优化产品体验，提升产品在招聘场景的使用率与转化率。
5.	关注行业竞品动态与 AI 技术发展趋势，持续探索 AI 在招聘领域的创新应用方向，输出产品创新方案。
二、任职要求
（一）硬性要求
1.	统招本科及以上学历，近2份工作至少一份大于3年。
2.	3 年以上互联网产品经理工作经验，至少 2 年以上 AI 相关产品（如智能招聘、智能推荐、NLP 应用）的规划或设计经验。
3.	熟悉招聘行业业务流程，了解简历解析、人岗匹配、智能面试等场景的核心需求，掌握 AI 技术（如 NLP、机器学习）在相关场景的应用逻辑。
4.	具备扎实的产品设计能力，能够独立完成产品需求文档（PRD）、原型设计，熟练使用 Axure、墨刀等产品工具。
5.	具备良好的数据思维，能够通过数据分析驱动产品迭代，有产品增长相关经验者优先。
（二）软性要求
1.	具备优秀的跨部门沟通与协作能力，能够有效协调技术、运营等团队推进工作。
2.	逻辑思维清晰，具备较强的问题分析与解决能力，能够快速响应业务变化。
3.	对 AI 技术与招聘行业的结合有浓厚兴趣，具备创新意识与自驱力。
三、加分项：（倡导鼓励行为）
1.	主动探索 AI 新技术（如大模型、多模态交互）在招聘场景的创新应用，提出可落地的产品优化方案。
2.	重视用户反馈，快速响应客户与内部业务团队的需求，推动产品快速迭代。
3.	积极协同跨部门团队解决问题，主动分享产品经验与行业洞察，助力团队成长。
4.	持续关注行业动态与竞品优势，结合公司实际情况提出产品差异化竞争策略。
四、薪资待遇
1.	具有竞争力的薪资待遇：月薪20-30K+季度/战役奖金。
2.	每年至少2次调薪调级机会，晋升加薪透明化。
3.	定期组织 AI 技术、产品方法论等相关培训，助力个人职业发展。
4.	扁平化管理，开放的工作氛围，鼓励创新与试错。</t>
        </is>
      </c>
      <c r="C1209" t="inlineStr">
        <is>
          <t>杭州</t>
        </is>
      </c>
      <c r="D1209" t="inlineStr">
        <is>
          <t>20-30K</t>
        </is>
      </c>
      <c r="E1209" t="inlineStr">
        <is>
          <t>AI招聘产品经理</t>
        </is>
      </c>
      <c r="F1209" t="inlineStr">
        <is>
          <t>https://www.zhipin.com/job_detail/889ca18a0b96938f0nV63dq1FlRW.html</t>
        </is>
      </c>
      <c r="G1209" t="inlineStr">
        <is>
          <t>3-5年</t>
        </is>
      </c>
      <c r="H1209" t="inlineStr">
        <is>
          <t>本科</t>
        </is>
      </c>
      <c r="I1209"/>
      <c r="J1209" t="inlineStr">
        <is>
          <t>01-鲁云庚</t>
        </is>
      </c>
      <c r="K1209" t="inlineStr">
        <is>
          <t>38-怀小苛</t>
        </is>
      </c>
      <c r="L1209" t="inlineStr">
        <is>
          <t>滨江</t>
        </is>
      </c>
      <c r="M1209"/>
      <c r="N1209"/>
      <c r="O1209"/>
      <c r="P1209"/>
      <c r="Q1209"/>
      <c r="R1209"/>
      <c r="S1209"/>
      <c r="T1209"/>
      <c r="U1209"/>
      <c r="V1209"/>
    </row>
    <row r="1210" ht="25.5" customHeight="1">
      <c r="A1210" t="inlineStr">
        <is>
          <t>其信科技
                                100-499人
                                电子商务</t>
        </is>
      </c>
      <c r="B1210" t="inlineStr">
        <is>
          <t>来自BOSS直聘岗位职责：1. AI产品设计：负责AI 内容生成产品（设计/短视频）的设计、交互流程和Prompt设计，确保产品体验自然智能。2. 项目交付：密切与研发、算法团队合作，跟进模型训练，数据标注，效果评估与迭代全流程优化，确保项目符合交付时间。3. 市场与竞品分析：持续关注AI领域发展趋势，深度体验和分析国内外领先AI产品，致⼒于构建企业级Agent产品。任职资格：1. 5年以上产品经验，有AIGC图⽂⽣成等产品经验者优先，游戏公司经研院偶像。2. 对AI技术有深入理解、熟悉主流AI大模型（GPT、Gemini）的能⼒及应用场景、具备AI产品从规划到落地的全流程经验。3. 有成功的AI商业化产品经验，主导过规模化营收增长项目经验加分。</t>
        </is>
      </c>
      <c r="C1210" t="inlineStr">
        <is>
          <t>杭州</t>
        </is>
      </c>
      <c r="D1210" t="inlineStr">
        <is>
          <t>35-50K</t>
        </is>
      </c>
      <c r="E1210" t="inlineStr">
        <is>
          <t>AI产品专家</t>
        </is>
      </c>
      <c r="F1210" t="inlineStr">
        <is>
          <t>https://www.zhipin.com/job_detail/8c63550a665ceeb10nZ529q0EVdR.html</t>
        </is>
      </c>
      <c r="G1210" t="inlineStr">
        <is>
          <t>5-10年</t>
        </is>
      </c>
      <c r="H1210" t="inlineStr">
        <is>
          <t>本科</t>
        </is>
      </c>
      <c r="I1210"/>
      <c r="J1210" t="inlineStr">
        <is>
          <t>01-鲁云庚</t>
        </is>
      </c>
      <c r="K1210" t="inlineStr">
        <is>
          <t>38-怀小苛</t>
        </is>
      </c>
      <c r="L1210" t="inlineStr">
        <is>
          <t>滨江</t>
        </is>
      </c>
      <c r="M1210"/>
      <c r="N1210"/>
      <c r="O1210"/>
      <c r="P1210"/>
      <c r="Q1210"/>
      <c r="R1210"/>
      <c r="S1210"/>
      <c r="T1210"/>
      <c r="U1210"/>
      <c r="V1210"/>
    </row>
    <row r="1211" ht="25.5" customHeight="1">
      <c r="A1211" t="inlineStr">
        <is>
          <t>联汇科技
                                 C轮
                                100-499人
                                互联网</t>
        </is>
      </c>
      <c r="B1211" t="inlineStr">
        <is>
          <t>boss做AI Agent平台, 也做具身智能，可以一直跟随新技术，很有趣公司融资多，非初创，稳定性高，团队氛围好要求你：有to B产品化经验，喜欢AI，勤奋爱研究， 玩过Coze Dify等Agent, 技术理解力强，用户同理心好，有过研发背景最佳</t>
        </is>
      </c>
      <c r="C1211" t="inlineStr">
        <is>
          <t>杭州</t>
        </is>
      </c>
      <c r="D1211" t="inlineStr">
        <is>
          <t>15-30K·13薪</t>
        </is>
      </c>
      <c r="E1211" t="inlineStr">
        <is>
          <t>ai平台产品经理</t>
        </is>
      </c>
      <c r="F1211" t="inlineStr">
        <is>
          <t>https://www.zhipin.com/job_detail/121db537ea551e4f03d73tu5E1pV.html</t>
        </is>
      </c>
      <c r="G1211" t="inlineStr">
        <is>
          <t>5-10年</t>
        </is>
      </c>
      <c r="H1211" t="inlineStr">
        <is>
          <t>本科</t>
        </is>
      </c>
      <c r="I1211"/>
      <c r="J1211" t="inlineStr">
        <is>
          <t>01-鲁云庚</t>
        </is>
      </c>
      <c r="K1211" t="inlineStr">
        <is>
          <t>38-怀小苛</t>
        </is>
      </c>
      <c r="L1211" t="inlineStr">
        <is>
          <t>滨江</t>
        </is>
      </c>
      <c r="M1211"/>
      <c r="N1211"/>
      <c r="O1211"/>
      <c r="P1211"/>
      <c r="Q1211"/>
      <c r="R1211"/>
      <c r="S1211"/>
      <c r="T1211"/>
      <c r="U1211"/>
      <c r="V1211"/>
    </row>
    <row r="1212" ht="25.5" customHeight="1">
      <c r="A1212" t="inlineStr">
        <is>
          <t>杭州蓝渤智能
                                 不需要融资
                                20-99人
                                人工智能</t>
        </is>
      </c>
      <c r="B1212" t="inlineStr">
        <is>
          <t>1. 挖掘制造业的结合AI需求，进行市场调研及竞品分析，帮助企业定义产品愿景，将AI融入结合到制造业产品中，提升制造业的产品在市场上的竞争力和更高附加价值。
2.你来负责企业产品AI项⽬的需求，今年⼈⼯智能将快速发展，我们已为企业提供人工智能⽣成引擎优化（GEO），互联网获客方式已然改变，企业会考虑提前部署这方面需求。关于后续开发、测试到上线运营有专业的运营团队，可确保高质量交付。
3. 我们让制造企业产品结合AI的方式有：如语音交互，它的特点是方便，结合了 function calling  或者 MCP ，实现很多和传统硬件的交互。技术上我们已经实现多个成功案例：家居用品、床品、玩具类、电动车。。。。
4. 公司为制造业企业服务有超过十年经验，合作过的制造业客户超过三千家，属于本地头部。</t>
        </is>
      </c>
      <c r="C1212" t="inlineStr">
        <is>
          <t>杭州</t>
        </is>
      </c>
      <c r="D1212" t="inlineStr">
        <is>
          <t>7-12K</t>
        </is>
      </c>
      <c r="E1212" t="inlineStr">
        <is>
          <t>Ai+产品项目开发经理</t>
        </is>
      </c>
      <c r="F1212" t="inlineStr">
        <is>
          <t>https://www.zhipin.com/job_detail/b0c3cc18878e71f70nRy0tm6FVpW.html</t>
        </is>
      </c>
      <c r="G1212" t="inlineStr">
        <is>
          <t>1-3年</t>
        </is>
      </c>
      <c r="H1212" t="inlineStr">
        <is>
          <t>本科</t>
        </is>
      </c>
      <c r="I1212"/>
      <c r="J1212" t="inlineStr">
        <is>
          <t>01-鲁云庚</t>
        </is>
      </c>
      <c r="K1212" t="inlineStr">
        <is>
          <t>38-怀小苛</t>
        </is>
      </c>
      <c r="L1212" t="inlineStr">
        <is>
          <t>滨江</t>
        </is>
      </c>
      <c r="M1212"/>
      <c r="N1212"/>
      <c r="O1212"/>
      <c r="P1212"/>
      <c r="Q1212"/>
      <c r="R1212"/>
      <c r="S1212"/>
      <c r="T1212"/>
      <c r="U1212"/>
      <c r="V1212"/>
    </row>
    <row r="1213" ht="25.5" customHeight="1">
      <c r="A1213" t="inlineStr">
        <is>
          <t>杭州方里
                                 A轮
                                500-999人
                                电子商务</t>
        </is>
      </c>
      <c r="B1213" t="inlineStr">
        <is>
          <t>通过对体验、数据、行业、前沿技术的探索，结合AI/大模型技术与平台差异化优势，提供创新的C端解决方案，提升产品用户体验和AI产品渗透，在品牌电商领域的大模型应用中保持领先；
职位描述
1、负责虚拟试妆、AI定制底妆产品解决方案；
2、识别内部系统可应用AI的领域，以提升效率、准确性和用户体验；
3、协同研发团队开发制定合理化AI解决方案，完善AI在专业内容方面的落地场景；
工作要求：
1、了解底妆，有底妆AI经验优先；
2、对AI技术具备深入了解，有至少一项C端AI产品等落地经验，对AI技术应用的边界与前景有清晰认知；
3、本科及以上学历，人工智能、计算机等相关专业优先，至少2年以上的产品经理或相关工作经验；</t>
        </is>
      </c>
      <c r="C1213" t="inlineStr">
        <is>
          <t>杭州</t>
        </is>
      </c>
      <c r="D1213" t="inlineStr">
        <is>
          <t>30-40K</t>
        </is>
      </c>
      <c r="E1213" t="inlineStr">
        <is>
          <t>高级ai产品经理</t>
        </is>
      </c>
      <c r="F1213" t="inlineStr">
        <is>
          <t>https://www.zhipin.com/job_detail/3189fbb6c44d905d03B709S6EldX.html</t>
        </is>
      </c>
      <c r="G1213" t="inlineStr">
        <is>
          <t>1-3年</t>
        </is>
      </c>
      <c r="H1213" t="inlineStr">
        <is>
          <t>本科</t>
        </is>
      </c>
      <c r="I1213"/>
      <c r="J1213" t="inlineStr">
        <is>
          <t>01-鲁云庚</t>
        </is>
      </c>
      <c r="K1213" t="inlineStr">
        <is>
          <t>38-怀小苛</t>
        </is>
      </c>
      <c r="L1213" t="inlineStr">
        <is>
          <t>滨江</t>
        </is>
      </c>
      <c r="M1213"/>
      <c r="N1213"/>
      <c r="O1213"/>
      <c r="P1213"/>
      <c r="Q1213"/>
      <c r="R1213"/>
      <c r="S1213"/>
      <c r="T1213"/>
      <c r="U1213"/>
      <c r="V1213"/>
    </row>
    <row r="1214" ht="25.5" customHeight="1">
      <c r="A1214" t="inlineStr">
        <is>
          <t>杭州数汇恒流科技
                                0-20人
                                互联网</t>
        </is>
      </c>
      <c r="B1214" t="inlineStr">
        <is>
          <t>AI产品经理（初级/中级）
岗位类型： 全职
工作地点：杭州
岗位概述
我们正在寻找一位积极主动、对AI充满热情的产品经理。作为AI产品团队的关键执行成员，您将在资深产品专家的指导下，负责将产品路线图转化为具体的功能特性，并推动技术团队高效交付。这个职位是您深入AI产品领域，将用户需求与技术实现完美结合的绝佳起点。
核心职责
需求细化与文档撰写：
在指导下，撰写清晰、详尽的用户故事和产品需求文档，准确描述功能逻辑、数据规则和用户体验流程。
负责定义和标注AI功能所需的数据标注规则与验收标准。
项目推进与协同：
作为项目核心协调人，每日跟进开发进度，组织站会，同步信息，并敏锐识别项目风险，及时向上级汇报。
与算法工程师、软件开发、测试和设计团队紧密合作，确保产品功能按预期目标高质量上线。
产品验收与效果追踪：
负责功能上线的验收测试，确保实现效果与需求文档一致。
监控已上线功能的核心数据指标，进行基础的数据分析，协助评估功能效果并为迭代优化提供依据。
市场与用户调研支持：
协助高级产品经理进行市场调研、竞品分析和用户访谈，并输出结构化纪要与总结。
主动收集、整理和分析内外部用户的反馈，将其转化为具体的产品优化点。
任职要求
学历与经验：
计算机、软件工程、数据科学等相关专业本科及以上学历。
1-3年互联网或软件行业产品经理或产品助理相关经验。有AI相关项目（如机器学习平台、推荐系统、NLP、CV等）实践经验者优先。
知识与技能：
基础技术理解： 了解机器学习、深度学习的基本概念和工作流程。能与技术团队就数据、特征、模型等基础话题进行有效沟通。
执行力与协作力： 具备出色的项目推动能力和跨团队沟通协调能力，能够高效解决日常协作中的问题。
文档能力： 熟练使用Axure、Figma、XMind等工具，具备优秀的PRD和用户故事撰写能力。
数据分析： 具备基本的数据分析能力，能够使用SQL进行简单的数据提取，并能运用Excel/Tableau等工具进行数据可视化和解读。
个人特质： 强烈的责任心和团队合作精神，对细节敏感，具备优秀的学习能力和逻辑思维能力。
具备以下者优先
熟悉敏捷开发流程，有Jira、Confluence等工具使用经验。
对AI伦理、可解释AI有初步的认知和兴趣。
有实际的数据分析或算法项目经验（包括个人项目或课程项目）。
我们为您提供
清晰的职业发展路径。
资深产品专家的“一对一”导师制辅导。
深入参与核心AI产品从0到1的打造过程，积累宝贵的实战经验。</t>
        </is>
      </c>
      <c r="C1214" t="inlineStr">
        <is>
          <t>杭州</t>
        </is>
      </c>
      <c r="D1214" t="inlineStr">
        <is>
          <t>10-15K</t>
        </is>
      </c>
      <c r="E1214" t="inlineStr">
        <is>
          <t>AI产品经理</t>
        </is>
      </c>
      <c r="F1214" t="inlineStr">
        <is>
          <t>https://www.zhipin.com/job_detail/53690035b45310e703x_0t60ElJQ.html</t>
        </is>
      </c>
      <c r="G1214" t="inlineStr">
        <is>
          <t>1-3年</t>
        </is>
      </c>
      <c r="H1214" t="inlineStr">
        <is>
          <t>本科</t>
        </is>
      </c>
      <c r="I1214"/>
      <c r="J1214" t="inlineStr">
        <is>
          <t>01-鲁云庚</t>
        </is>
      </c>
      <c r="K1214" t="inlineStr">
        <is>
          <t>38-怀小苛</t>
        </is>
      </c>
      <c r="L1214" t="inlineStr">
        <is>
          <t>滨江</t>
        </is>
      </c>
      <c r="M1214"/>
      <c r="N1214"/>
      <c r="O1214"/>
      <c r="P1214"/>
      <c r="Q1214"/>
      <c r="R1214"/>
      <c r="S1214"/>
      <c r="T1214"/>
      <c r="U1214"/>
      <c r="V1214"/>
    </row>
    <row r="1215" ht="25.5" customHeight="1">
      <c r="A1215" t="inlineStr">
        <is>
          <t>心处科技
                                 天使轮
                                0-20人
                                企业服务</t>
        </is>
      </c>
      <c r="B1215" t="inlineStr">
        <is>
          <t>BOSS直聘岗位职责：1、负kanzhun责AI产品的整体规划，包括市场调研、需求分析、产品定位及功能定义；2、与技术团队紧密合作，确保产品技术实现符合业务目标，推动产品迭代与优化；3、制定并执行产品上市策略，监控产品性能，收集用户反馈，持续改进产品体验；4、构建并维护与合作伙伴的关系，探索AI技术在行业应用中的新机会；5、关注AI领域的发展趋势，保持对新技术、新趋势的敏锐洞察力，指导产品方向。任职要求：1、本科及以上学历，计算机科学、人工智能、数据科学或相关领域背景优先；2、具备出色的产品思维和创新能力，能够独立进行产品设计和规划；3、拥有良好的跨团队沟通与协作能力，能够有效推动项目进展；4、对AI技术有深刻理解，能够快速学习并应用新技术于产品之中；5、具有较强的市场敏感度和用户需求洞察力，能够基于数据做出决策。</t>
        </is>
      </c>
      <c r="C1215" t="inlineStr">
        <is>
          <t>杭州</t>
        </is>
      </c>
      <c r="D1215" t="inlineStr">
        <is>
          <t>15-25K</t>
        </is>
      </c>
      <c r="E1215" t="inlineStr">
        <is>
          <t>ai产品经理</t>
        </is>
      </c>
      <c r="F1215" t="inlineStr">
        <is>
          <t>https://www.zhipin.com/job_detail/5462ac18aeb97b8703x93969F1ZW.html</t>
        </is>
      </c>
      <c r="G1215" t="inlineStr">
        <is>
          <t>3-5年</t>
        </is>
      </c>
      <c r="H1215" t="inlineStr">
        <is>
          <t>本科</t>
        </is>
      </c>
      <c r="I1215"/>
      <c r="J1215" t="inlineStr">
        <is>
          <t>01-鲁云庚</t>
        </is>
      </c>
      <c r="K1215" t="inlineStr">
        <is>
          <t>38-怀小苛</t>
        </is>
      </c>
      <c r="L1215" t="inlineStr">
        <is>
          <t>滨江</t>
        </is>
      </c>
      <c r="M1215"/>
      <c r="N1215"/>
      <c r="O1215"/>
      <c r="P1215"/>
      <c r="Q1215"/>
      <c r="R1215"/>
      <c r="S1215"/>
      <c r="T1215"/>
      <c r="U1215"/>
      <c r="V1215"/>
    </row>
    <row r="1216" ht="25.5" customHeight="1">
      <c r="A1216"/>
      <c r="B1216" t="inlineStr">
        <is>
          <t>"岗位定位
负责 AI Agent（多轮对话 + 工具调用 + 工作流编排 + RAG/知识库）从 0→1 落地：把 Agent 变成“可用、可控、可评估、可迭代”的产品能⼒，并对关键指标负责。
核⼼职责
-  Agent ⽅案设计：定义 Agent 架构（任务拆解、规划、工具调用、记忆/上下⽂、反馈闭环）、权限与安全边界；
-  数据与评测体系：设计离线评测集/线上指标（准确率、召回、覆盖、幻觉率、拒答/风险提示命中率、任务完成率、时延、成本）；
-  RAG/知识库策略：召回、重排、引用、可追溯（答案依据/出处）、知识更新机制；
-  产品交付：PRD/原型/联调验收；与研发/算法/数据/测试打通迭代节奏；
-  可运营与可观测：搭建观测面板、问题归因机制（数据问题/提示词/工具/知识/模型），推动持续优化。"
"任职要求
-  3 年+ 产品经验，至少 2 年 AI/LLM/Agent 类产品经验
-  有真实落地项目：上线过可规模使用的 AI 功能（非 Demo）
-  熟悉 Agent/RAG 基本原理与工程化落地要点（评测、监控、成本、稳定性）
-  强项目推进与跨团队协作能力
加分项
- 有 LangChain/LangGraph/LlamaIndex 等框架相关产品化经验；
- 有vibe coding能力"</t>
        </is>
      </c>
      <c r="C1216" t="inlineStr">
        <is>
          <t>杭州</t>
        </is>
      </c>
      <c r="D1216" t="inlineStr">
        <is>
          <t>30-40K</t>
        </is>
      </c>
      <c r="E1216" t="inlineStr">
        <is>
          <t>产品经理（AI agent）</t>
        </is>
      </c>
      <c r="F1216" t="inlineStr">
        <is>
          <t>https://www.zhipin.com/job_detail/a0d4a9b3196c8ca50nV52Ny_FFBY.html</t>
        </is>
      </c>
      <c r="G1216" t="inlineStr">
        <is>
          <t>3-5年</t>
        </is>
      </c>
      <c r="H1216" t="inlineStr">
        <is>
          <t>本科</t>
        </is>
      </c>
      <c r="I1216"/>
      <c r="J1216" t="inlineStr">
        <is>
          <t>01-鲁云庚</t>
        </is>
      </c>
      <c r="K1216" t="inlineStr">
        <is>
          <t>38-怀小苛</t>
        </is>
      </c>
      <c r="L1216" t="inlineStr">
        <is>
          <t>滨江</t>
        </is>
      </c>
      <c r="M1216"/>
      <c r="N1216"/>
      <c r="O1216"/>
      <c r="P1216"/>
      <c r="Q1216"/>
      <c r="R1216"/>
      <c r="S1216"/>
      <c r="T1216"/>
      <c r="U1216"/>
      <c r="V1216"/>
    </row>
    <row r="1217" ht="25.5" customHeight="1">
      <c r="A1217" t="inlineStr">
        <is>
          <t>深圳于墨信息科技
                                20-99人
                                电子商务</t>
        </is>
      </c>
      <c r="B1217" t="inlineStr">
        <is>
          <t>一、岗位职责
1、负责公司数据中台及AI应用产品规划与设计，围绕客户生命周期、订单数据、工作流系统构建增长驱动型产品体系；
2、搭建⽤户标签体系、客户分层模型（RFM / LTV 等），推动数据驱动运营决策；
3、设计客户激活、转化、复购、流失预警等策略模型；
4、规划智能客服、⾃动营销、客户评分、推荐系统等AI应⽤场景；
5、建立核心业务指标体系（GMV、转化率、复购率、客单价、LTV等）；
6、协调技术、运营、客服等团队推动项⽬落地；
7、将业务需求抽象为可执行产品方案，并输出PRD、流程图、原型图。
二、任职要求
1、5年以上互联网产品经验，至少3年以上数据产品或增长产品经验；
2、熟悉数据分析方法论（RFM、AARRR、漏斗分析、用户分层）；
3、理解数据中台架构，熟悉标签体系搭建逻辑；
4、具备基本数据分析能力（SQL / Excel / BI工具）；
5、理解推荐系统、用户画像、营销自动化等AI应用逻辑；
6、有电商、SaaS、SCRM或私域跨境运营经验优先；
7、强逻辑能力，能够将复杂业务拆解为系统方案；
三、加分项
1、有AI项目落地经验（如智能客服、自动营销）
2、有客户评分或推荐系统经验
3、参与过数据中台建设
四、薪资待遇福利：
1. 缴纳五险一金。
2. 享受国家法定节假日。
3. 不定期组织团队活动聚会聚餐。
4. 传统节日礼品福利。
5. 每周下午茶团建活动。
6. 5A级办公环境，团队都是年轻人，氛围好！
工作时间：
上班时间：9:15-18:15
休息时间：大小周工作制
我们期待您的加入，与我们一起创造更加辉煌的未来！</t>
        </is>
      </c>
      <c r="C1217" t="inlineStr">
        <is>
          <t>杭州</t>
        </is>
      </c>
      <c r="D1217" t="inlineStr">
        <is>
          <t>18-28K</t>
        </is>
      </c>
      <c r="E1217" t="inlineStr">
        <is>
          <t>ai产品经理</t>
        </is>
      </c>
      <c r="F1217" t="inlineStr">
        <is>
          <t>https://www.zhipin.com/job_detail/8ec55b195d85579d0nZ_39q-GVVR.html</t>
        </is>
      </c>
      <c r="G1217" t="inlineStr">
        <is>
          <t>5-10年</t>
        </is>
      </c>
      <c r="H1217" t="inlineStr">
        <is>
          <t>本科</t>
        </is>
      </c>
      <c r="I1217"/>
      <c r="J1217" t="inlineStr">
        <is>
          <t>01-鲁云庚</t>
        </is>
      </c>
      <c r="K1217" t="inlineStr">
        <is>
          <t>38-怀小苛</t>
        </is>
      </c>
      <c r="L1217" t="inlineStr">
        <is>
          <t>滨江</t>
        </is>
      </c>
      <c r="M1217"/>
      <c r="N1217"/>
      <c r="O1217"/>
      <c r="P1217"/>
      <c r="Q1217"/>
      <c r="R1217"/>
      <c r="S1217"/>
      <c r="T1217"/>
      <c r="U1217"/>
      <c r="V1217"/>
    </row>
    <row r="1218" ht="25.5" customHeight="1">
      <c r="A1218" t="inlineStr">
        <is>
          <t>杭州元气进家科技
                                 天使轮
                                0-20人
                                人工智能</t>
        </is>
      </c>
      <c r="B1218" t="inlineStr">
        <is>
          <t>岗位职责：
设计、开发和维护AI Agent系统。
实现自然语言处理(NLP)、对话管理、机器学习(ML)和深度学习(DL)算法。
优化AI Agent的性能和用户体验。
集成AI Agent与现有系统和服务。
进行持续的学习和研究，跟踪最新的AI技术发展。
必备技能：
编程语言：
精通Python，熟悉至少一种其他编程语言（如Java、C++）。
机器学习与深度学习：
熟练掌握机器学习算法（如逻辑回归、决策树、随机森林等）。
熟悉深度学习框架（如TensorFlow、PyTorch）。
自然语言处理：
理解自然语言处理的基本概念和技术（如文本分类、情感分析、命名实体识别等）。
掌握对话管理和对话状态追踪技术。
数据处理与分析：
熟练使用Pandas、NumPy等数据处理库。
能够进行数据清洗、预处理和特征工程。
算法与数学基础：
扎实的数学基础（线性代数、概率统计、微积分等）。
理解常见算法和数据结构。
系统集成与部署：
熟悉Docker容器化技术。
了解CI/CD流程和工具（如GitLab CI、Jenkins）。
云平台与服务：
熟悉云计算平台，如阿里云、腾讯云、华为云等，有使用这些平台进行AI模型训练和部署的经验。
了解云服务API和SDK的使用。
软件工程实践：
熟练掌握版本控制工具（如Git）。
能够编写清晰、可维护的代码，并遵循良好的编码规范。
沟通与协作：
出色的沟通技巧和团队合作精神。
能够跨部门协作，有效解决问题。
加分项：
有参与开源项目的经验。
有在NLP或ML领域的研究成果或发表过论文。
熟悉对话系统工具包（如Rasa、Dialogflow）。
对计算机视觉或强化学习有了解。</t>
        </is>
      </c>
      <c r="C1218" t="inlineStr">
        <is>
          <t>杭州</t>
        </is>
      </c>
      <c r="D1218" t="inlineStr">
        <is>
          <t>13-15K</t>
        </is>
      </c>
      <c r="E1218" t="inlineStr">
        <is>
          <t>ai产品经理</t>
        </is>
      </c>
      <c r="F1218" t="inlineStr">
        <is>
          <t>https://www.zhipin.com/job_detail/3c655a855af0f5311HN509-5GVRU.html</t>
        </is>
      </c>
      <c r="G1218" t="inlineStr">
        <is>
          <t>1-3年</t>
        </is>
      </c>
      <c r="H1218" t="inlineStr">
        <is>
          <t>本科</t>
        </is>
      </c>
      <c r="I1218"/>
      <c r="J1218" t="inlineStr">
        <is>
          <t>01-鲁云庚</t>
        </is>
      </c>
      <c r="K1218" t="inlineStr">
        <is>
          <t>38-怀小苛</t>
        </is>
      </c>
      <c r="L1218" t="inlineStr">
        <is>
          <t>滨江</t>
        </is>
      </c>
      <c r="M1218"/>
      <c r="N1218"/>
      <c r="O1218"/>
      <c r="P1218"/>
      <c r="Q1218"/>
      <c r="R1218"/>
      <c r="S1218"/>
      <c r="T1218"/>
      <c r="U1218"/>
      <c r="V1218"/>
    </row>
    <row r="1219" ht="25.5" customHeight="1">
      <c r="A1219" t="inlineStr">
        <is>
          <t>万声通讯实业有限公司
                                 不需要融资
                                10000人以上
                                电子商务</t>
        </is>
      </c>
      <c r="B1219" t="inlineStr">
        <is>
          <t>岗位职责：
1.将先进前沿的人工智能技术(包括多模态模型、MCP、RAG等)，落地运用到公司业务场景（客服场景、呼叫中心、培训）;
2.负责⼈⼒资源场景下AI产品的定义与建设，涵盖客户调研、产品设计、AI能⼒效果调优、项目推进落地等流程，持续迭代打磨产品竞争力； 
3.负责产品的整个⽣命周期，包括需求挖掘、业务沟通、产品设计、效果测试、问题优化等，达成既定业务目标
4.产出产品MRD、PRD及相关文档，推进并协调产品各协作方的合作与执行，推动产品的开发与实施持续跟踪产品效果表现；
5.参与产品的运营和推广，实时掌握人工智能新技术，新产品的发展，并思考如何引入，与现有产品功能结合，不断探索创新；
6.持续关注业界新产品及新技术，能够结合公司实际业务场景，提出有效的优化建议；
任职要求：
1、本科及以上学历，3年以上产品经理工作经验，有AI产品相关经历优先录用；
2、具有良好的产品逻辑思维和用户思维，有丰富的2B端客户服务经验;
3、清晰的逻辑分析和表达能力，乐观积极，具有较强的责任心和执行力;
4、热爱学习，眼界开阔，关注业界新兴流行的技术应用，具有创新性的思维和方法。
5、（加分项）良好的LLM/AIGC技术理解能力或相关技术背景。 熟悉大模型技术栈（如RAG、Agent架构、微调策略等），具备在实际场景中落地AI能力的相关经验。
6、注重产品细节，可基于实际业务场景给出良好的交互建议，与UI/UX团队及开发团队协作，打造高质量的产品体验；</t>
        </is>
      </c>
      <c r="C1219" t="inlineStr">
        <is>
          <t>杭州</t>
        </is>
      </c>
      <c r="D1219" t="inlineStr">
        <is>
          <t>12-15K</t>
        </is>
      </c>
      <c r="E1219" t="inlineStr">
        <is>
          <t>产品经理【人工智能方向】</t>
        </is>
      </c>
      <c r="F1219" t="inlineStr">
        <is>
          <t>https://www.zhipin.com/job_detail/0741dc56542f1b790nVy09u5FlJR.html</t>
        </is>
      </c>
      <c r="G1219" t="inlineStr">
        <is>
          <t>3-5年</t>
        </is>
      </c>
      <c r="H1219" t="inlineStr">
        <is>
          <t>本科</t>
        </is>
      </c>
      <c r="I1219"/>
      <c r="J1219" t="inlineStr">
        <is>
          <t>01-鲁云庚</t>
        </is>
      </c>
      <c r="K1219" t="inlineStr">
        <is>
          <t>38-怀小苛</t>
        </is>
      </c>
      <c r="L1219" t="inlineStr">
        <is>
          <t>滨江</t>
        </is>
      </c>
      <c r="M1219"/>
      <c r="N1219"/>
      <c r="O1219"/>
      <c r="P1219"/>
      <c r="Q1219"/>
      <c r="R1219"/>
      <c r="S1219"/>
      <c r="T1219"/>
      <c r="U1219"/>
      <c r="V1219"/>
    </row>
    <row r="1220" ht="25.5" customHeight="1">
      <c r="A1220" t="inlineStr">
        <is>
          <t>南掌柜教育
                                0-20人
                                职业培训</t>
        </is>
      </c>
      <c r="B1220" t="inlineStr">
        <is>
          <t>岗位职责: 
1. 精通GPT MJ SD ComfyUI工作流等AI软件的使用；
2.会搭建ComfyUI工作流，批量生成电商产品主图；
3.表达能力强，具备当AI讲师的潜质。
任职要求: 全职
教育背景: 本科及以上
本公司是一家电商企业培训机构，打算开发AI+的课程，培训电商企业。
主要课程方向：AI视觉、AI小红书、AI运营。
招聘的员工，未来都会成为讲师，欢迎有兴趣当讲师的朋友来应聘。</t>
        </is>
      </c>
      <c r="C1220" t="inlineStr">
        <is>
          <t>杭州</t>
        </is>
      </c>
      <c r="D1220" t="inlineStr">
        <is>
          <t>10-11K</t>
        </is>
      </c>
      <c r="E1220" t="inlineStr">
        <is>
          <t>ai产品专家</t>
        </is>
      </c>
      <c r="F1220" t="inlineStr">
        <is>
          <t>https://www.zhipin.com/job_detail/27c5cb6ca29f6cd11HJz29S8EFBT.html</t>
        </is>
      </c>
      <c r="G1220" t="inlineStr">
        <is>
          <t>经验不限</t>
        </is>
      </c>
      <c r="H1220" t="inlineStr">
        <is>
          <t>本科</t>
        </is>
      </c>
      <c r="I1220"/>
      <c r="J1220" t="inlineStr">
        <is>
          <t>01-鲁云庚</t>
        </is>
      </c>
      <c r="K1220" t="inlineStr">
        <is>
          <t>38-怀小苛</t>
        </is>
      </c>
      <c r="L1220" t="inlineStr">
        <is>
          <t>滨江</t>
        </is>
      </c>
      <c r="M1220"/>
      <c r="N1220"/>
      <c r="O1220"/>
      <c r="P1220"/>
      <c r="Q1220"/>
      <c r="R1220"/>
      <c r="S1220"/>
      <c r="T1220"/>
      <c r="U1220"/>
      <c r="V1220"/>
    </row>
    <row r="1221" ht="25.5" customHeight="1">
      <c r="A1221" t="inlineStr">
        <is>
          <t>盒鲜四季
                                 未融资
                                500-999人
                                餐饮</t>
        </is>
      </c>
      <c r="B1221" t="inlineStr">
        <is>
          <t>岗位职责：
1、负责AI产品从概念到市场的全过程，包括需求分析、产品设计与迭代；
2、与技术团队紧密合作，确保AI解决方案的技术可行性和用户体验；
3、基于市场趋势和用户需求，制定AI产品的长期发展战略和路线图；
4、收集并分析用户反馈，持续优化产品功能，提升用户满意度和留存率。
任职要求：
1、具备AI或相关领域的产品管理经验，对AI技术有深刻理解；
2、拥有出色的跨团队沟通能力，能够协调资源推动项目进展；
3、具备敏锐的市场洞察力，能够准确把握用户需求和市场动态；
4、具有较强的逻辑思维能力和数据分析能力，能够通过数据驱动产品优化。
优先：
1.技术出身优先
2.结果导向，价值导向优先</t>
        </is>
      </c>
      <c r="C1221" t="inlineStr">
        <is>
          <t>杭州</t>
        </is>
      </c>
      <c r="D1221" t="inlineStr">
        <is>
          <t>15-20K</t>
        </is>
      </c>
      <c r="E1221" t="inlineStr">
        <is>
          <t>ai产品经理</t>
        </is>
      </c>
      <c r="F1221" t="inlineStr">
        <is>
          <t>https://www.zhipin.com/job_detail/7fb4f9b0c6a3e2cb03N829S0FVtX.html</t>
        </is>
      </c>
      <c r="G1221" t="inlineStr">
        <is>
          <t>5-10年</t>
        </is>
      </c>
      <c r="H1221" t="inlineStr">
        <is>
          <t>硕士</t>
        </is>
      </c>
      <c r="I1221"/>
      <c r="J1221" t="inlineStr">
        <is>
          <t>01-鲁云庚</t>
        </is>
      </c>
      <c r="K1221" t="inlineStr">
        <is>
          <t>38-怀小苛</t>
        </is>
      </c>
      <c r="L1221" t="inlineStr">
        <is>
          <t>滨江</t>
        </is>
      </c>
      <c r="M1221"/>
      <c r="N1221"/>
      <c r="O1221"/>
      <c r="P1221"/>
      <c r="Q1221"/>
      <c r="R1221"/>
      <c r="S1221"/>
      <c r="T1221"/>
      <c r="U1221"/>
      <c r="V1221"/>
    </row>
    <row r="1222" ht="25.5" customHeight="1">
      <c r="A1222"/>
      <c r="B1222" t="inlineStr">
        <is>
          <t>1. 定义AI穿戴设备上的核心效率工具产品矩阵，包括但不限于：提词器、笔记、日程等；
2. 设计隐私优先的本地化处理策略，在保障数据安全的前提下实现个性化效率服务；
3. 构建效率工具的效果评估体系（如任务完成率、⽤户主动调⽤频次等），驱动快速迭代；
4.与⼤模型、语音识别（ASR）、自然语⾔理解（NLU）、OS团队紧密协作，推动端云协同的AI Agent架构在穿戴设备上的落地；
5.关注下一代人机协作范式（如Memory-Augmented Agents、Contextual Task Automation、Voice-first UI）
1. 3年以上C端或效率工具类产品经验，有AI助理、日历/笔记/待办类应用背景者优先；
2. 熟悉大模型应用场景（如Agent、RAG、Function Calling），能与算法团队共同设计Prompt工程与工具调用逻辑；
3.对用户工作流有深刻理解，能从复杂场景中抽象出可产品化的效率模式；
对穿戴设备的硬件限制（功耗、算力、输入方式）有基本认知，能平衡功能完整性与设备可行性；
加分项：
1.自身是重度效率工具用户，有Notion AI、Google Calendar、Ima、Microsoft Copilot等效率/AI产品使用或开发经验
2.有跨端（手机/PC/穿戴）协同产品设计经验。</t>
        </is>
      </c>
      <c r="C1222" t="inlineStr">
        <is>
          <t>杭州</t>
        </is>
      </c>
      <c r="D1222" t="inlineStr">
        <is>
          <t>40-70K</t>
        </is>
      </c>
      <c r="E1222" t="inlineStr">
        <is>
          <t>AI工具产品专家-杭州/上海</t>
        </is>
      </c>
      <c r="F1222" t="inlineStr">
        <is>
          <t>https://www.zhipin.com/job_detail/7af20c0d1cb1259a0nZy2N6-FldU.html</t>
        </is>
      </c>
      <c r="G1222" t="inlineStr">
        <is>
          <t>3-5年</t>
        </is>
      </c>
      <c r="H1222" t="inlineStr">
        <is>
          <t>本科</t>
        </is>
      </c>
      <c r="I1222"/>
      <c r="J1222" t="inlineStr">
        <is>
          <t>01-鲁云庚</t>
        </is>
      </c>
      <c r="K1222" t="inlineStr">
        <is>
          <t>38-怀小苛</t>
        </is>
      </c>
      <c r="L1222" t="inlineStr">
        <is>
          <t>滨江</t>
        </is>
      </c>
      <c r="M1222"/>
      <c r="N1222"/>
      <c r="O1222"/>
      <c r="P1222"/>
      <c r="Q1222"/>
      <c r="R1222"/>
      <c r="S1222"/>
      <c r="T1222"/>
      <c r="U1222"/>
      <c r="V1222"/>
    </row>
    <row r="1223" ht="25.5" customHeight="1">
      <c r="A1223" t="inlineStr">
        <is>
          <t>当虹科技
                                 已上市
                                100-499人
                                计算机软件</t>
        </is>
      </c>
      <c r="B1223" t="inlineStr">
        <is>
          <t>工作职责:
1.AI智能体应用设计：协助资深AI产品经理进行智能体应用的调研、设计、搭建等⼯作；
2.产品设计落地⽀持：参与智能体应⽤的设计工作，协助完成原型绘制（Axure/Figma）、需求文档（PRD）撰写，协调配合设计、研发、测试团队推进项⽬进度；
3.体验优化与测试配合：参与产品体验测试，记录体验问题与优化点，协助整理测试报告，推动缺陷闭环；
4.竞品与行业调研：收集行业相关产品的竞品动态，分析其场景创新点，输出竞品分析简报，为产品迭代提供参考；
5.文档与数据整理：负责产品需求、会议纪要、技术对接文档的归档管理，协助完成用户反馈数据、功能迭代效果数据的统计与分析，支撑数据驱动决策。
任职资格:
1.硕士及以上学历在读，计算机科学、电子信息工程、软件工程等相关专业优先，2027届及以后毕业生优先；
2.实习时长不少于3个月，每周出勤4天及以上，能全勤出勤者优先；
3.该岗位优先线下面试；
4.对AI、大模型、智能体、OpenClaw等领域有浓厚兴趣，有智能体搭建经验优先；
5.逻辑思维清晰，具备良好的文字表达能力与跨团队沟通能力，主动性强，能快速学习新技术与业务知识；
6.熟练使用Office办公软件，掌握Axure/Figma等原型工具基础操作，能独立完成简单原型绘制者优先；
7.熟练使用AI助手工具，能有效利用AI工具提升日常工作效率者加分。</t>
        </is>
      </c>
      <c r="C1223" t="inlineStr">
        <is>
          <t>杭州</t>
        </is>
      </c>
      <c r="D1223" t="inlineStr">
        <is>
          <t>120-150元/天</t>
        </is>
      </c>
      <c r="E1223" t="inlineStr">
        <is>
          <t>AI产品实习生(J10645)</t>
        </is>
      </c>
      <c r="F1223" t="inlineStr">
        <is>
          <t>https://www.zhipin.com/job_detail/6d8fc3114ff3c4d80nZ-2t68F1BU.html</t>
        </is>
      </c>
      <c r="G1223" t="inlineStr">
        <is>
          <t>5天/周 3个月</t>
        </is>
      </c>
      <c r="H1223" t="inlineStr">
        <is>
          <t>硕士</t>
        </is>
      </c>
      <c r="I1223"/>
      <c r="J1223" t="inlineStr">
        <is>
          <t>01-鲁云庚</t>
        </is>
      </c>
      <c r="K1223" t="inlineStr">
        <is>
          <t>38-怀小苛</t>
        </is>
      </c>
      <c r="L1223" t="inlineStr">
        <is>
          <t>滨江</t>
        </is>
      </c>
      <c r="M1223"/>
      <c r="N1223"/>
      <c r="O1223"/>
      <c r="P1223"/>
      <c r="Q1223"/>
      <c r="R1223"/>
      <c r="S1223"/>
      <c r="T1223"/>
      <c r="U1223"/>
      <c r="V1223"/>
    </row>
    <row r="1224" ht="25.5" customHeight="1">
      <c r="A1224" t="inlineStr">
        <is>
          <t>南犀科技
                                 未融资
                                0-20人
                                计算机软件</t>
        </is>
      </c>
      <c r="B1224" t="inlineStr">
        <is>
          <t>岗位职责：
1、深入理解AI产品业务场景，挖掘用户核心需求，推动产品功能设计与优化；  
2、主导产品规划与迭代，协调跨部门资源，推进产品开发与上线进程；  
3、收集并分析用户反馈与市场动态，持续提升产品竞争⼒与⽤户体验；  
任职要求：
1、具备AI产品相关经验，熟悉产品⽣命周期管理流程；  
2、逻辑清晰，具备良好的需求分析与业务抽象能力；  
3、具备出色的沟通协调能⼒，能够高效推动项目落地；  
4、对AI技术与行业趋势有浓厚兴趣，有较强的学习与适应能力；</t>
        </is>
      </c>
      <c r="C1224" t="inlineStr">
        <is>
          <t>杭州</t>
        </is>
      </c>
      <c r="D1224" t="inlineStr">
        <is>
          <t>10-11K</t>
        </is>
      </c>
      <c r="E1224" t="inlineStr">
        <is>
          <t>高级ai产品经理</t>
        </is>
      </c>
      <c r="F1224" t="inlineStr">
        <is>
          <t>https://www.zhipin.com/job_detail/0a7f91f8a508f4ab0nV63t68E1RT.html</t>
        </is>
      </c>
      <c r="G1224" t="inlineStr">
        <is>
          <t>3-5年</t>
        </is>
      </c>
      <c r="H1224" t="inlineStr">
        <is>
          <t>本科</t>
        </is>
      </c>
      <c r="I1224"/>
      <c r="J1224" t="inlineStr">
        <is>
          <t>01-鲁云庚</t>
        </is>
      </c>
      <c r="K1224" t="inlineStr">
        <is>
          <t>38-怀小苛</t>
        </is>
      </c>
      <c r="L1224" t="inlineStr">
        <is>
          <t>滨江</t>
        </is>
      </c>
      <c r="M1224"/>
      <c r="N1224"/>
      <c r="O1224"/>
      <c r="P1224"/>
      <c r="Q1224"/>
      <c r="R1224"/>
      <c r="S1224"/>
      <c r="T1224"/>
      <c r="U1224"/>
      <c r="V1224"/>
    </row>
    <row r="1225" ht="25.5" customHeight="1">
      <c r="A1225" t="inlineStr">
        <is>
          <t>绿色慧联
                                 未融资
                                500-999人
                                新能源</t>
        </is>
      </c>
      <c r="B1225" t="inlineStr">
        <is>
          <t>岗位职责：
1、负责生态平台AI产品线的整体规划，重点覆盖智能报表、AI周报、智能审批流等内部效率产品，以及智能定损、智能诊断、库存管理、智能推荐、生态平台智能管理、销售线索智能分析、客户生命周期智能管理、门店营销智能导购等业务智能化产品规划与落地。
2、主导从用户调研、场景分析、需求定义到原型设计、开发跟进、上线运营的全过程，确保AI产品贴合业务实际并产⽣可衡量的价值。
3、与算法、数据、研发团队紧密协作，共同设计AI解决⽅案，平衡技术可⾏性与产品体验，推动AI模型的能力转化为稳定、易用的产品功能。
4、深⼊理解生态平台运营管理规范、车后服务、伙伴门店经营、客户管理等业务场景，通过AI产品赋能一线业务团队与管理人员，实现决策智能化、运营自动化，并推动产品的跨业务线复制与规模化应用。
5、建立AI产品效果评估体系，通过数据分析与用户反馈持续优化产品，并探索AI在商用车生态中的创新应用场景。
任职要求：
1、本科及以上学历，计算机、人工智能、数据科学等相关专业。
2、8年以上互联网或科技公司产品经验，其中2年以上专注AI产品领域，有成功落地AI产品（如智能工具、推荐系统、智能客服、BI增强等）的完整案例。
3、具备B端或产业互联网产品经验，熟悉复杂业务系统的逻辑与用户场景。
4、精通AI产品方法论，了解机器学习、自然语言处理、知识图谱等技术的常见应用场景与局限性。
5、具备较强的交互设计与用户体验意识，能将复杂的AI能力转化为 intuitive（直观易用）的产品设计。
6、出色的业务理解与抽象能力，能快速理解生态内各角色（运营、销售、服务人员、管理者）的痛点。</t>
        </is>
      </c>
      <c r="C1225" t="inlineStr">
        <is>
          <t>杭州</t>
        </is>
      </c>
      <c r="D1225" t="inlineStr">
        <is>
          <t>20-30K·13薪</t>
        </is>
      </c>
      <c r="E1225" t="inlineStr">
        <is>
          <t>AI产品经理（新能源商用车行业）</t>
        </is>
      </c>
      <c r="F1225" t="inlineStr">
        <is>
          <t>https://www.zhipin.com/job_detail/a9d314b34d113a430nV53d61EVFW.html</t>
        </is>
      </c>
      <c r="G1225" t="inlineStr">
        <is>
          <t>5-10年</t>
        </is>
      </c>
      <c r="H1225" t="inlineStr">
        <is>
          <t>本科</t>
        </is>
      </c>
      <c r="I1225"/>
      <c r="J1225" t="inlineStr">
        <is>
          <t>01-鲁云庚</t>
        </is>
      </c>
      <c r="K1225" t="inlineStr">
        <is>
          <t>38-怀小苛</t>
        </is>
      </c>
      <c r="L1225" t="inlineStr">
        <is>
          <t>滨江</t>
        </is>
      </c>
      <c r="M1225"/>
      <c r="N1225"/>
      <c r="O1225"/>
      <c r="P1225"/>
      <c r="Q1225"/>
      <c r="R1225"/>
      <c r="S1225"/>
      <c r="T1225"/>
      <c r="U1225"/>
      <c r="V1225"/>
    </row>
    <row r="1226" ht="25.5" customHeight="1">
      <c r="A1226" t="inlineStr">
        <is>
          <t>菲悦数字有限公司
                                0-20人
                                互联网</t>
        </is>
      </c>
      <c r="B1226" t="inlineStr">
        <is>
          <t>岗位职责  15k-20k
1.产品设计与开发
     与海外研发、测试等团队协作，依据多个行业的需求，开展垂直领域行业大模型产品的设计和开发工作，保障产品能按时、高质量交付。
2.通用产品打造
     负责 AI 模型服务平台等通用产品的规划、设计与开发，致力于打造行业领先的 AI 平台产品。
3.需求挖掘与方案输出
     深入挖掘业务和用户需求，同时结合技术发展趋势与竞品分析情况，明确有价值的应用场景，并输出产品设计方案或解决方案。
4.战略与模式制定
     深刻领会公司战略，基于对市场和行业趋势的分析，制定产品战略和商业模式。
5.产品运营与优化
     负责 AI 产品的运营工作，追踪用户体验和反馈信息，持续对产品进行优化。
任职资格
1.学历与经验
    本科及以上学历，有 2 年以上 AI 平台产品相关工作经验。
2.理解与分析能力
     对用户、技术、业务有深入理解和洞察力，能分析用户或业务需求，找到合适的技术和产品解决方案，通过产品设计使产品与需求相匹配。
3.产品相关经验
     拥有系统的产品架构、规划和落地经验，并有优秀的产品设计案例。
4.团队协作与沟通能力
     熟悉跨团队协作，懂英文，善于沟通表达，有较强的责任意识、自驱力和团队精神。
5.技术理解能力
     具备较好的技术理解能力，掌握大模型相关领域基本概念和技术，有大型产品经验者优先。
6.特定领域经验优势
有教育，培训等领域数字化项目经验者优先。</t>
        </is>
      </c>
      <c r="C1226" t="inlineStr">
        <is>
          <t>杭州</t>
        </is>
      </c>
      <c r="D1226" t="inlineStr">
        <is>
          <t>15-20K</t>
        </is>
      </c>
      <c r="E1226" t="inlineStr">
        <is>
          <t>ai产品经理</t>
        </is>
      </c>
      <c r="F1226" t="inlineStr">
        <is>
          <t>https://www.zhipin.com/job_detail/511ff76dad63894d1H1_39i0ElVU.html</t>
        </is>
      </c>
      <c r="G1226" t="inlineStr">
        <is>
          <t>1-3年</t>
        </is>
      </c>
      <c r="H1226" t="inlineStr">
        <is>
          <t>本科</t>
        </is>
      </c>
      <c r="I1226"/>
      <c r="J1226" t="inlineStr">
        <is>
          <t>01-鲁云庚</t>
        </is>
      </c>
      <c r="K1226" t="inlineStr">
        <is>
          <t>38-怀小苛</t>
        </is>
      </c>
      <c r="L1226" t="inlineStr">
        <is>
          <t>滨江</t>
        </is>
      </c>
      <c r="M1226"/>
      <c r="N1226"/>
      <c r="O1226"/>
      <c r="P1226"/>
      <c r="Q1226"/>
      <c r="R1226"/>
      <c r="S1226"/>
      <c r="T1226"/>
      <c r="U1226"/>
      <c r="V1226"/>
    </row>
    <row r="1227" ht="25.5" customHeight="1">
      <c r="A1227"/>
      <c r="B1227" t="inlineStr">
        <is>
          <t>岗位职责：
1、领导平台升级战略，洞察用户痛点（如设计师的灵感捕捉与多模态生成需求）
2、进行市场与竞品调研，探索生成式AI在创意⼯具中的创新应⽤（如多模态Agent集成），输出产品需求⽂档（PRD）和原型设计，推动从概念到上线的全生命周期管理。
3、与AI工程师、设计师和商务团队协作，协调跨部门资源，确保产品迭代⾼效；主导用户测试、反馈分析和A/B实验，优化用户体验和商业转化。
4、监控AI趋势（如Midjourney、Sora等模型演进），大胆提出大胆想法，推动平台海外扩展，制定KPI并跟踪产品指标（如用户留存、生成效率）。
5、组织内部培训和外部推广，撰写产品白皮书，支持市场团队的全球营销策略。
任职要求
1、本科及以上学历，数学、计算机、人工智能等相关专业背景。
2、3年以上互联网从业经验，其中至少1年AI产品经验，熟悉生成式AI工具（如Midjourney、Gemini）和产品设计方法（Axure、Figma）。
3、具备很强的洞察力、想象力、创造力、大胆思维、行动力和自驱力，韧性十足，能在高不确定性环境中快速迭代。
4、良好的沟通与项目管理能力，能独立输出高质量需求文档并推动落地。
5、有从0到1的创业经历，熟悉AI创意产品的全栈开发与商业化落地经验更佳。
6、熟悉海外市场，有海外学习或工作经验（如硅谷AI工具生态），有开源项目、AI顶会参与或创意设计背景更佳。</t>
        </is>
      </c>
      <c r="C1227" t="inlineStr">
        <is>
          <t>杭州</t>
        </is>
      </c>
      <c r="D1227" t="inlineStr">
        <is>
          <t>30-45K</t>
        </is>
      </c>
      <c r="E1227" t="inlineStr">
        <is>
          <t>AI产品经理（创意设计/AI设计智能体/AIGC）</t>
        </is>
      </c>
      <c r="F1227" t="inlineStr">
        <is>
          <t>https://www.zhipin.com/job_detail/0337326de522ad3f0nZy09m_F1tV.html</t>
        </is>
      </c>
      <c r="G1227" t="inlineStr">
        <is>
          <t>3-5年</t>
        </is>
      </c>
      <c r="H1227" t="inlineStr">
        <is>
          <t>本科</t>
        </is>
      </c>
      <c r="I1227"/>
      <c r="J1227" t="inlineStr">
        <is>
          <t>01-鲁云庚</t>
        </is>
      </c>
      <c r="K1227" t="inlineStr">
        <is>
          <t>38-怀小苛</t>
        </is>
      </c>
      <c r="L1227" t="inlineStr">
        <is>
          <t>滨江</t>
        </is>
      </c>
      <c r="M1227"/>
      <c r="N1227"/>
      <c r="O1227"/>
      <c r="P1227"/>
      <c r="Q1227"/>
      <c r="R1227"/>
      <c r="S1227"/>
      <c r="T1227"/>
      <c r="U1227"/>
      <c r="V1227"/>
    </row>
    <row r="1228" ht="25.5" customHeight="1">
      <c r="A1228" t="inlineStr">
        <is>
          <t>登高咨询
                                0-20人
                                咨询</t>
        </is>
      </c>
      <c r="B1228" t="inlineStr">
        <is>
          <t>工作内容
1、负责AI产品的需求分析、设计和迭代，确保产品满足市场和客户需求；
2、制定AI产品的路线图，协调跨部门资源，确保项目按时推进；
3、与行业内部分进行深入交流，收集反馈，持续优化产品性能。
任职要求
1、具备出色的业务洞察力和逻辑分析能力，能够从复杂的业务场景中提炼产品功能；
2、具有推动产品从概念到市场的全周期管理能力；
3、具备创业精神，能够在快速变化的环境中保持长期的工作热情。</t>
        </is>
      </c>
      <c r="C1228" t="inlineStr">
        <is>
          <t>杭州</t>
        </is>
      </c>
      <c r="D1228" t="inlineStr">
        <is>
          <t>10-11K</t>
        </is>
      </c>
      <c r="E1228" t="inlineStr">
        <is>
          <t>高级ai产品经理</t>
        </is>
      </c>
      <c r="F1228" t="inlineStr">
        <is>
          <t>https://www.zhipin.com/job_detail/01c86d1908cea0d803Vz09S7EVdQ.html</t>
        </is>
      </c>
      <c r="G1228" t="inlineStr">
        <is>
          <t>10年以上</t>
        </is>
      </c>
      <c r="H1228" t="inlineStr">
        <is>
          <t>本科</t>
        </is>
      </c>
      <c r="I1228"/>
      <c r="J1228" t="inlineStr">
        <is>
          <t>01-鲁云庚</t>
        </is>
      </c>
      <c r="K1228" t="inlineStr">
        <is>
          <t>38-怀小苛</t>
        </is>
      </c>
      <c r="L1228" t="inlineStr">
        <is>
          <t>滨江</t>
        </is>
      </c>
      <c r="M1228"/>
      <c r="N1228"/>
      <c r="O1228"/>
      <c r="P1228"/>
      <c r="Q1228"/>
      <c r="R1228"/>
      <c r="S1228"/>
      <c r="T1228"/>
      <c r="U1228"/>
      <c r="V1228"/>
    </row>
    <row r="1229" ht="25.5" customHeight="1">
      <c r="A1229" t="inlineStr">
        <is>
          <t>瑞亚教育
                                 A轮
                                20-99人
                                新能源</t>
        </is>
      </c>
      <c r="B1229" t="inlineStr">
        <is>
          <t>‌工作职责：‌ 
1.‌产品规划与设计‌ 
负责AI产品的全生命周期管理，包括需求分析、功能定义、原型设计及迭代优化。结合业务场景设计AI解决方案，推动技术落地； 
2.‌技术协调与落地‌ 
协调算法团队，完成模型调优、数据标注及性能优化，确保产品技术可行性。主导AIGC（如文生图、数字人）、NLP（如智能客服）、CV（如图像识别）等技术的应用开发；
3.‌商业化与运营‌ 
制定产品商业化路径，通过AB测试、用户反馈优化转化率与留存率。
跟踪行业动态与竞品，挖掘市场机会并制定差异化策略。
监控行业竞品动态，制定增长策略（用户获取、留存、变现），推动产品规模化落地‌‌； 
4.‌跨团队协作‌ 
对接技术、市场、运营等部门，管理项目全流程（需求评审、开发测试、上线运营），确保资源高效协同。
‌
任职要求‌ 
1.‌技术能力
熟悉AI技术原理（如大模型、多模态技术），了解MLOps工具链及云计算平台。具备数据驱动思维，能通过数据分析优化产品性能； 
2.‌产品能力‌ 
3年以上AI产品经验，有C端用户增长、B端行业解决方案（如金融风控、智能硬件）落地案例优先‌。
熟练使用Axure/Figma等工具输出PRD及交互原型，具备0-1产品落地经验擅长需求挖掘与场景分析，能将技术能力转化为用户价值；
3.‌行业经验‌ 
深耕垂直领域，熟悉行业政策、技术伦理及数据合规要求‌‌。
4.‌软技能‌ 
强沟通与项目管理能力，能协调多方资源并推动目标达成。抗压能力强，适应快速迭代的工作节奏。‌</t>
        </is>
      </c>
      <c r="C1229" t="inlineStr">
        <is>
          <t>杭州</t>
        </is>
      </c>
      <c r="D1229" t="inlineStr">
        <is>
          <t>12-24K</t>
        </is>
      </c>
      <c r="E1229" t="inlineStr">
        <is>
          <t>AI产品经理岗位‌</t>
        </is>
      </c>
      <c r="F1229" t="inlineStr">
        <is>
          <t>https://www.zhipin.com/job_detail/b6eb17d11309e34a03dy2dW0FFRR.html</t>
        </is>
      </c>
      <c r="G1229" t="inlineStr">
        <is>
          <t>3-5年</t>
        </is>
      </c>
      <c r="H1229" t="inlineStr">
        <is>
          <t>本科</t>
        </is>
      </c>
      <c r="I1229"/>
      <c r="J1229" t="inlineStr">
        <is>
          <t>01-鲁云庚</t>
        </is>
      </c>
      <c r="K1229" t="inlineStr">
        <is>
          <t>38-怀小苛</t>
        </is>
      </c>
      <c r="L1229" t="inlineStr">
        <is>
          <t>滨江</t>
        </is>
      </c>
      <c r="M1229"/>
      <c r="N1229"/>
      <c r="O1229"/>
      <c r="P1229"/>
      <c r="Q1229"/>
      <c r="R1229"/>
      <c r="S1229"/>
      <c r="T1229"/>
      <c r="U1229"/>
      <c r="V1229"/>
    </row>
    <row r="1230" ht="25.5" customHeight="1">
      <c r="A1230" t="inlineStr">
        <is>
          <t>飞巽科技
                                 不需要融资
                                20-99人
                                计算机软件</t>
        </is>
      </c>
      <c r="B1230" t="inlineStr">
        <is>
          <t>负责跨境物直聘流相关场景下的AI来自BOSS直聘应用落地</t>
        </is>
      </c>
      <c r="C1230" t="inlineStr">
        <is>
          <t>杭州</t>
        </is>
      </c>
      <c r="D1230" t="inlineStr">
        <is>
          <t>25-35K·13薪</t>
        </is>
      </c>
      <c r="E1230" t="inlineStr">
        <is>
          <t>高级ai产品经理</t>
        </is>
      </c>
      <c r="F1230" t="inlineStr">
        <is>
          <t>https://www.zhipin.com/job_detail/d69f70edb286f97703x92Nq9E1tR.html</t>
        </is>
      </c>
      <c r="G1230" t="inlineStr">
        <is>
          <t>3-5年</t>
        </is>
      </c>
      <c r="H1230" t="inlineStr">
        <is>
          <t>本科</t>
        </is>
      </c>
      <c r="I1230"/>
      <c r="J1230" t="inlineStr">
        <is>
          <t>01-鲁云庚</t>
        </is>
      </c>
      <c r="K1230" t="inlineStr">
        <is>
          <t>38-怀小苛</t>
        </is>
      </c>
      <c r="L1230" t="inlineStr">
        <is>
          <t>滨江</t>
        </is>
      </c>
      <c r="M1230"/>
      <c r="N1230"/>
      <c r="O1230"/>
      <c r="P1230"/>
      <c r="Q1230"/>
      <c r="R1230"/>
      <c r="S1230"/>
      <c r="T1230"/>
      <c r="U1230"/>
      <c r="V1230"/>
    </row>
    <row r="1231" ht="25.5" customHeight="1">
      <c r="A1231" t="inlineStr">
        <is>
          <t>曹操出行
                                 B轮
                                1000-9999人
                                互联网</t>
        </is>
      </c>
      <c r="B1231" t="inlineStr">
        <is>
          <t>岗位职责:  
1. 负责AI产品的整体规划与设计，推动人工智能技术与实际业务场景的融合应用；  
2. 主导产品从需求分析到落地实施的全流程，协调技术与业务团队推进项目进展；  
3. 构建产品评估体系，通过数据驱动持续优化产品功能与⽤户体验；  
4. 跟踪AI领域发展趋势，挖掘创新机会，推动产品迭代与升级。  
任职要求：  
1. 具备良好的逻辑思维能⼒，能将复杂问题拆解为可执⾏的产品方案；  
2. 熟悉人⼯智能相关技术的基本原理与应用场景，具备较强的技术理解力；  
3. 具备优秀的沟通协调能力，能够高效推动跨团队协作；  
4. 拥有较强的学习能力与产品创新意识，能适应快速变化的技术环境。</t>
        </is>
      </c>
      <c r="C1231" t="inlineStr">
        <is>
          <t>杭州</t>
        </is>
      </c>
      <c r="D1231" t="inlineStr">
        <is>
          <t>30-35K·14薪</t>
        </is>
      </c>
      <c r="E1231" t="inlineStr">
        <is>
          <t>ai产品经理</t>
        </is>
      </c>
      <c r="F1231" t="inlineStr">
        <is>
          <t>https://www.zhipin.com/job_detail/a68ab5024c0a92860nRy2di8FlVZ.html</t>
        </is>
      </c>
      <c r="G1231" t="inlineStr">
        <is>
          <t>3-5年</t>
        </is>
      </c>
      <c r="H1231" t="inlineStr">
        <is>
          <t>本科</t>
        </is>
      </c>
      <c r="I1231"/>
      <c r="J1231" t="inlineStr">
        <is>
          <t>01-鲁云庚</t>
        </is>
      </c>
      <c r="K1231" t="inlineStr">
        <is>
          <t>38-怀小苛</t>
        </is>
      </c>
      <c r="L1231" t="inlineStr">
        <is>
          <t>滨江</t>
        </is>
      </c>
      <c r="M1231"/>
      <c r="N1231"/>
      <c r="O1231"/>
      <c r="P1231"/>
      <c r="Q1231"/>
      <c r="R1231"/>
      <c r="S1231"/>
      <c r="T1231"/>
      <c r="U1231"/>
      <c r="V1231"/>
    </row>
    <row r="1232" ht="25.5" customHeight="1">
      <c r="A1232" t="inlineStr">
        <is>
          <t>芊墨雕塑与公共艺术
                                20-99人
                                文化艺术/娱乐</t>
        </is>
      </c>
      <c r="B1232" t="inlineStr">
        <is>
          <t>我们正在探索一种新的 C 端 AI 产品形态。
产品方向不只是聊天工具或单一功能型助⼿，⽽是围绕“长期关系型角⾊体验”进行设计，希望思考 AI 如何更自然地融⼊个人日常生活。
我们关注的不是功能数量，而是：
如何构建稳定的人格表达方式
如何控制 AI 行为边界与交互节奏
如何形成长期可信赖的使用体验
产品目前处于 0 → 1 探索阶段，欢迎真正对 AI 产品体验有思考的人加入，一起定义产品形态。
岗位职责：
1.负责 AI 智能体产品的整体体验与结构设计
2.设计人格系统、关系成长机制与交互逻辑
3.与 AI 技术团队协作，拆解产品需求并推进实现
4.优化对话体验、行为规则与长期使用感受
5.协同美术与技术团队，推进产品落地与迭代
任职要求：
1.三年以上互联网产品经验
2.有 AI 产品 / 社交产品 / 游戏产品相关经验
3.理解大模型基本运行机制（如上下文逻辑、Prompt结构、幻觉问题等）
4.具备较强系统结构思维，能够独立输出产品设计方案
5.能与技术团队进行有效沟通
加分項：
1.有智能体产品或对话产品经验
2.有角色系统或长期关系型产品设计经验
3.对情感交互体验有兴趣与理解
4.能阅读基础 API 调用逻辑（不要求写模型代码）</t>
        </is>
      </c>
      <c r="C1232" t="inlineStr">
        <is>
          <t>杭州</t>
        </is>
      </c>
      <c r="D1232" t="inlineStr">
        <is>
          <t>11-12K·13薪</t>
        </is>
      </c>
      <c r="E1232" t="inlineStr">
        <is>
          <t>产品经理（AI 创新产品）</t>
        </is>
      </c>
      <c r="F1232" t="inlineStr">
        <is>
          <t>https://www.zhipin.com/job_detail/c933aa70d4b7ece00nVy09m4FVdQ.html</t>
        </is>
      </c>
      <c r="G1232" t="inlineStr">
        <is>
          <t>3-5年</t>
        </is>
      </c>
      <c r="H1232" t="inlineStr">
        <is>
          <t>本科</t>
        </is>
      </c>
      <c r="I1232"/>
      <c r="J1232" t="inlineStr">
        <is>
          <t>01-鲁云庚</t>
        </is>
      </c>
      <c r="K1232" t="inlineStr">
        <is>
          <t>38-怀小苛</t>
        </is>
      </c>
      <c r="L1232" t="inlineStr">
        <is>
          <t>滨江</t>
        </is>
      </c>
      <c r="M1232"/>
      <c r="N1232"/>
      <c r="O1232"/>
      <c r="P1232"/>
      <c r="Q1232"/>
      <c r="R1232"/>
      <c r="S1232"/>
      <c r="T1232"/>
      <c r="U1232"/>
      <c r="V1232"/>
    </row>
    <row r="1233" ht="25.5" customHeight="1">
      <c r="A1233" t="inlineStr">
        <is>
          <t>链企智能
                                 天使轮
                                20-99人
                                互联网</t>
        </is>
      </c>
      <c r="B1233" t="inlineStr">
        <is>
          <t>岗位职责：
1. 平台规划与算法链路优化：负责链企AI应用平台（AI标书、AI标讯智能体等模块）的算法链路设计与优化，持续提升写作效果、生成质量与响应效率。
2. 业务驱动的算法场景升级：基于对招投标、商业信息服务等业务的深入理解，结合大模型、Agent 工作流与多模态能力，从业务痛点出发驱动算法优化与应用场景创新。
3. 客户需求分析与解决方案落地：调研用户反馈与行业趋势，精准定位问题，利用模型微调、Prompt 优化、数据增强等手段提升智能体的场景解决力。
4. 智能化场景设计与评估：持续跟踪大模型与 AI 应用领域的前沿技术，将新能力引入平台，并通过A/B测试、效果评估等方法迭代产品体验。
5. 跨团队协作与推进：联动算法、研发、数据等团队，制定端到端的优化方案，推动 AI 能力高质量产品化落地。
任职要求
1. 算法与产品复合背景：具有算法、数据挖掘、机器学习工程等技术背景，参与过自然语言处理、信息检索、推荐系统、生成式AI等领域的研发；有意向转型至产品经理角色，或已在产品岗位具备实战经验。
2. 技术与业务双驱动：深入理解大模型及智能体（Agent）技术，能基于业务场景设计Agent工作流、优化Prompt策略，并通过算法改进显著提升智能体效果。
3. 数据与效果敏感度高：具备优秀的数据分析能力和业务洞察力，能够设计算法效果评估体系，并用技术语言与算法团队高效沟通。
4. 项目与交付能力：能在快节奏环境下高效推进复杂项目，注重细节与产品体验。
5. 加分项：在 ACM-ICPC、Kaggle、数学建模等算法类竞赛中获得奖牌或优秀成绩，有业界算法竞赛获奖经历者优先考虑。</t>
        </is>
      </c>
      <c r="C1233" t="inlineStr">
        <is>
          <t>杭州</t>
        </is>
      </c>
      <c r="D1233" t="inlineStr">
        <is>
          <t>15-30K·14薪</t>
        </is>
      </c>
      <c r="E1233" t="inlineStr">
        <is>
          <t>AI产品经理</t>
        </is>
      </c>
      <c r="F1233" t="inlineStr">
        <is>
          <t>https://www.zhipin.com/job_detail/c0f656351eaaaf7a03x43t67GFJZ.html</t>
        </is>
      </c>
      <c r="G1233" t="inlineStr">
        <is>
          <t>3-5年</t>
        </is>
      </c>
      <c r="H1233" t="inlineStr">
        <is>
          <t>本科</t>
        </is>
      </c>
      <c r="I1233"/>
      <c r="J1233" t="inlineStr">
        <is>
          <t>01-鲁云庚</t>
        </is>
      </c>
      <c r="K1233" t="inlineStr">
        <is>
          <t>38-怀小苛</t>
        </is>
      </c>
      <c r="L1233" t="inlineStr">
        <is>
          <t>滨江</t>
        </is>
      </c>
      <c r="M1233"/>
      <c r="N1233"/>
      <c r="O1233"/>
      <c r="P1233"/>
      <c r="Q1233"/>
      <c r="R1233"/>
      <c r="S1233"/>
      <c r="T1233"/>
      <c r="U1233"/>
      <c r="V1233"/>
    </row>
    <row r="1234" ht="25.5" customHeight="1">
      <c r="A1234" t="inlineStr">
        <is>
          <t>杭州新智鹏辰人工智能
                                 未融资
                                0-20人
                                人工智能</t>
        </is>
      </c>
      <c r="B1234" t="inlineStr">
        <is>
          <t>岗位职责：
海外市场调研：收集、整理目标国家/地区的行业动态；
社交媒体运营：负责 Facebook、Instagram、Reddit、Twitter 等平台的内容策划、发布与日常维护；
广告投放：
制定并执行 Facebook Ads、Google Ads、Reddit Ads 等线上投放计划；
设定投放目标、预算与受众，实时监测投放效果（CTR、CPA、CPL 等指标）；
进行数据分析与 A/B 测试，不断优化广告文案、素材和受众投放策略；
内容本地化：将产品文案、推广素材等进行英文（或目标语种）本地化校对，确保符合当地文化和语言习惯；
客户支持：协助处理海外用户的邮件、社交媒体留言及在线咨询，跟进问题并反馈给相关团队；
活动策划协助：配合执行线上线下推广活动，包括文案撰写、物料准备、效果跟踪；
数据分析：使用 Excel、Google Analytics 等工具，定期整理运营及广告数据并撰写简要报告，提出优化建议；
跨部门协调：与产品、市场、设计、技术等团队保持沟通，推动项目落地。
任职要求：
本科及以上学历，英语、国际贸易、市场营销、传播学等相关专业优先；
英语听说读写能力优秀，能够独立完成英文文案撰写与沟通；
对海外社交媒体、数字营销及线上广告投放有基本了解，有相关实习或项目经验者优先；
具备较强的数据敏感度和逻辑分析能力，熟练使用 Excel；
良好的沟通与执行能力，能够承受一定工作压力；
对跨文化交流有兴趣，具备团队合作精神；
加分项：
有海外留学或交换经历；
熟悉第二外语（如日语、韩语、西班牙语等）；
掌握基础的 Photoshop/Canva 等设计工具；
熟悉广告投放后台操作及投放优化工具。</t>
        </is>
      </c>
      <c r="C1234" t="inlineStr">
        <is>
          <t>杭州</t>
        </is>
      </c>
      <c r="D1234" t="inlineStr">
        <is>
          <t>200-300元/天</t>
        </is>
      </c>
      <c r="E1234" t="inlineStr">
        <is>
          <t>AI产品实习生</t>
        </is>
      </c>
      <c r="F1234" t="inlineStr">
        <is>
          <t>https://www.zhipin.com/job_detail/05ed414b36b44e9d1Hx53Nm1FFVT.html</t>
        </is>
      </c>
      <c r="G1234" t="inlineStr">
        <is>
          <t>3天/周 3个月</t>
        </is>
      </c>
      <c r="H1234" t="inlineStr">
        <is>
          <t>本科</t>
        </is>
      </c>
      <c r="I1234"/>
      <c r="J1234" t="inlineStr">
        <is>
          <t>01-鲁云庚</t>
        </is>
      </c>
      <c r="K1234" t="inlineStr">
        <is>
          <t>38-怀小苛</t>
        </is>
      </c>
      <c r="L1234" t="inlineStr">
        <is>
          <t>滨江</t>
        </is>
      </c>
      <c r="M1234"/>
      <c r="N1234"/>
      <c r="O1234"/>
      <c r="P1234"/>
      <c r="Q1234"/>
      <c r="R1234"/>
      <c r="S1234"/>
      <c r="T1234"/>
      <c r="U1234"/>
      <c r="V1234"/>
    </row>
    <row r="1235" ht="25.5" customHeight="1">
      <c r="A1235" t="inlineStr">
        <is>
          <t>杭州中芯微
                                 B轮
                                100-499人
                                智能硬件</t>
        </is>
      </c>
      <c r="B1235" t="inlineStr">
        <is>
          <t>一、岗位核心定位
负责监狱、看守所等监所场景专用 AI 智能体的整体技术架构设计、底层技术体系搭建、全生命周期技术管控，确保 AI 智能体满⾜监所⾏业⾼安全、高可靠、强合规、国产化、实战化核心要求，⽀撑智能体从研发、部署到落地运维的全流程技术落地。
二、岗位工作职责
（一）AI 智能体底层架构设计与搭建
1.主导监所 AI 智能体底层技术架构整体规划、设计与落地，包含大模型适配、智能体框架、感知 / 决策 / 执行引擎、数据处理、安全加密、国产化适配等核心模块架构搭建。
2.负责监所 AI 智能体技术栈选型与架构落地，完成底层算力、存储、网络、模型服务、中间件、边缘 / 云端协同架构的设计与整合。
3.构建监所场景专属AI 能力底座，包含智能语音、视觉识别、行为分析、异常预警、业务流程自动化、多模态交互等基础能力的架构封装。
（二）监所场景化 AI 智能体研发落地
1.深度对接监狱、看守所业务需求，将巡更管控、人员管理、违禁品识别、异常行为预警、谈话教育、应急处置、数据研判等监所核心业务融入 AI 智能体架构设计。
2.主导智能体prompt 工程、工具调用、记忆机制、任务规划、多智能体协同等核心能力的架构实现与优化。
3.负责监所专用大模型微调、蒸馏、量化、私有化部署的架构支撑，确保模型适配监所内网、离线、高安全环境。
（三）系统集成与软硬件协同架构设计
1.负责 AI 智能体与现有监所硬件产品（摄像头、门禁、对讲、巡更终端、物联网设备等）、软件平台（监管平台、指挥平台、数据平台） 的接口架构与集成方案设计。
2.设计云端 + 边缘端协同架构，满足监所本地部署、低延迟、断网可用、数据不出域的刚性要求。
3.统筹 AI 智能体与监所现有信息化系统、安防系统、物联网系统的架构融合与数据互通。
（四）安全合规与性能优化
1.严格遵循监所行业安全规范、数据安全法、涉密信息系统管理要求，设计全链路安全架构，包含数据加密、权限管控、操作审计、模型安全、防攻击、防泄露机制。
2.负责 AI 智能体高并发、高可用、低延迟、高稳定性架构优化，保障 7×24 小时不间断运行。
（五）技术团队支撑与方案输出
1.输出完整的AI 智能体架构文档、技术规范、接口标准、部署方案、运维手册，指导开发、测试、实施团队落地。
2.解决 AI 智能体研发、部署、上线过程中的核心技术难题，把控整体技术方案与架构合理性。
3.跟踪监所行业 AI 技术、智能体技术前沿演进，持续迭代优化架构方案。</t>
        </is>
      </c>
      <c r="C1235" t="inlineStr">
        <is>
          <t>杭州</t>
        </is>
      </c>
      <c r="D1235" t="inlineStr">
        <is>
          <t>13-24K</t>
        </is>
      </c>
      <c r="E1235" t="inlineStr">
        <is>
          <t>高级ai产品经理</t>
        </is>
      </c>
      <c r="F1235" t="inlineStr">
        <is>
          <t>https://www.zhipin.com/job_detail/5f2ae64e2c9b6e6a0nZ93tW-FlNS.html</t>
        </is>
      </c>
      <c r="G1235" t="inlineStr">
        <is>
          <t>3-5年</t>
        </is>
      </c>
      <c r="H1235" t="inlineStr">
        <is>
          <t>本科</t>
        </is>
      </c>
      <c r="I1235"/>
      <c r="J1235" t="inlineStr">
        <is>
          <t>01-鲁云庚</t>
        </is>
      </c>
      <c r="K1235" t="inlineStr">
        <is>
          <t>38-怀小苛</t>
        </is>
      </c>
      <c r="L1235" t="inlineStr">
        <is>
          <t>滨江</t>
        </is>
      </c>
      <c r="M1235"/>
      <c r="N1235"/>
      <c r="O1235"/>
      <c r="P1235"/>
      <c r="Q1235"/>
      <c r="R1235"/>
      <c r="S1235"/>
      <c r="T1235"/>
      <c r="U1235"/>
      <c r="V1235"/>
    </row>
    <row r="1236" ht="25.5" customHeight="1">
      <c r="A1236" t="inlineStr">
        <is>
          <t>大今视觉
                                 不需要融资
                                0-20人
                                广告/公关/会展</t>
        </is>
      </c>
      <c r="B1236" t="inlineStr">
        <is>
          <t>工作内容：直播间装修设计
服装模特，出图
AI自媒体
AI剪辑
工作要求：有责任心，有思想，有团队协作能力，有沟通能力，能换位思考。</t>
        </is>
      </c>
      <c r="C1236" t="inlineStr">
        <is>
          <t>杭州</t>
        </is>
      </c>
      <c r="D1236" t="inlineStr">
        <is>
          <t>10-15K</t>
        </is>
      </c>
      <c r="E1236" t="inlineStr">
        <is>
          <t>高级ai产品经理</t>
        </is>
      </c>
      <c r="F1236" t="inlineStr">
        <is>
          <t>https://www.zhipin.com/job_detail/dfbf998db53de6a31Hd_29u4GVFU.html</t>
        </is>
      </c>
      <c r="G1236" t="inlineStr">
        <is>
          <t>1-3年</t>
        </is>
      </c>
      <c r="H1236" t="inlineStr">
        <is>
          <t>硕士</t>
        </is>
      </c>
      <c r="I1236"/>
      <c r="J1236" t="inlineStr">
        <is>
          <t>01-鲁云庚</t>
        </is>
      </c>
      <c r="K1236" t="inlineStr">
        <is>
          <t>38-怀小苛</t>
        </is>
      </c>
      <c r="L1236" t="inlineStr">
        <is>
          <t>滨江</t>
        </is>
      </c>
      <c r="M1236"/>
      <c r="N1236"/>
      <c r="O1236"/>
      <c r="P1236"/>
      <c r="Q1236"/>
      <c r="R1236"/>
      <c r="S1236"/>
      <c r="T1236"/>
      <c r="U1236"/>
      <c r="V1236"/>
    </row>
    <row r="1237" ht="25.5" customHeight="1">
      <c r="A1237" t="inlineStr">
        <is>
          <t>上海阿里巴巴网络技术
                                10000人以上
                                电子商务</t>
        </is>
      </c>
      <c r="B1237" t="inlineStr">
        <is>
          <t>职位描述：
1、负责1688Al数据产品工作，包括需求调研，数据产品设计，推动数据产品落地，产品运营以及基于用户使用情况跟进迭代等。
2、负责业务域的数据需求和数据产品解决方案建设，能够围绕具体的业务域设计体系化数据产品解决⽅案，并推动落地，辅助业务⽬标达成。
3、能够胜任PM职责，整合协调内部资源，制定项⽬计划，并持续跟进数据产品项目的落地执行，识别项⽬进度风险并解决问题。
4、持续跟踪学习AI数据领域的前沿动态，确保产品体验的先进性。
职位要求：
1、计算机、数学或统计学相关专业，具有3年以上数据产品相关工作经验；
2、具备良好的数据敏感度、业务视野、调研分析能力及用户视角，能够敏锐的捕捉用户价值和产品机会；
3、有电商领域商机挖掘、Data+AI、数据服务平台类成功案例者优先；
4、擅于跨团队沟通合作，有服务客户的心态和意识，有强烈使命感，能自我驱动实现目标。</t>
        </is>
      </c>
      <c r="C1237" t="inlineStr">
        <is>
          <t>杭州</t>
        </is>
      </c>
      <c r="D1237" t="inlineStr">
        <is>
          <t>30-50K·16薪</t>
        </is>
      </c>
      <c r="E1237" t="inlineStr">
        <is>
          <t>AI产品经理</t>
        </is>
      </c>
      <c r="F1237" t="inlineStr">
        <is>
          <t>https://www.zhipin.com/job_detail/efb40368a87ba5880nZ_0964EFNT.html</t>
        </is>
      </c>
      <c r="G1237" t="inlineStr">
        <is>
          <t>3-5年</t>
        </is>
      </c>
      <c r="H1237" t="inlineStr">
        <is>
          <t>本科</t>
        </is>
      </c>
      <c r="I1237"/>
      <c r="J1237" t="inlineStr">
        <is>
          <t>01-鲁云庚</t>
        </is>
      </c>
      <c r="K1237" t="inlineStr">
        <is>
          <t>38-怀小苛</t>
        </is>
      </c>
      <c r="L1237" t="inlineStr">
        <is>
          <t>滨江</t>
        </is>
      </c>
      <c r="M1237"/>
      <c r="N1237"/>
      <c r="O1237"/>
      <c r="P1237"/>
      <c r="Q1237"/>
      <c r="R1237"/>
      <c r="S1237"/>
      <c r="T1237"/>
      <c r="U1237"/>
      <c r="V1237"/>
    </row>
    <row r="1238" ht="25.5" customHeight="1">
      <c r="A1238" t="inlineStr">
        <is>
          <t>浙江海亮科技有限公司
                                 不需要融资
                                100-499人
                                计算机软件</t>
        </is>
      </c>
      <c r="B1238" t="inlineStr">
        <is>
          <t>职位描述
1、负责挖掘、调研产品需求，并形成产品策划方案，并对产品实现路径进行整体规划与版本拆分推进；
2、深度跟踪、分析、挖掘用户的需求，并结合业务发展与战略进行需求评估，不断优化产品客户体验，带领团队不断创新产品；
3、根据产品的各项数据和用户反馈，分析用户和市场需求，拟定优化方案；
4、协调各部门推进产品项目，配合运营、市场团队进行相关的运营推广和商务工作。
任职资格
1、5年以上互联网软件产品经验，具备百万级以上0-1产品设计研发管理经验;
2、能够快速理解用户需求和掌握竞争对手；
3、要求具备数据产品设计能力；
4、具备K12智慧校园产品设计或教育行业从业经验者优先；
5、具备SaaS平台类产品实战经验。</t>
        </is>
      </c>
      <c r="C1238" t="inlineStr">
        <is>
          <t>杭州</t>
        </is>
      </c>
      <c r="D1238" t="inlineStr">
        <is>
          <t>20-40K·14薪</t>
        </is>
      </c>
      <c r="E1238" t="inlineStr">
        <is>
          <t>人工智能教育产品经理</t>
        </is>
      </c>
      <c r="F1238" t="inlineStr">
        <is>
          <t>https://www.zhipin.com/job_detail/55c44b8b1f11408303Z539-6FVpS.html</t>
        </is>
      </c>
      <c r="G1238" t="inlineStr">
        <is>
          <t>5-10年</t>
        </is>
      </c>
      <c r="H1238" t="inlineStr">
        <is>
          <t>本科</t>
        </is>
      </c>
      <c r="I1238"/>
      <c r="J1238" t="inlineStr">
        <is>
          <t>01-鲁云庚</t>
        </is>
      </c>
      <c r="K1238" t="inlineStr">
        <is>
          <t>38-怀小苛</t>
        </is>
      </c>
      <c r="L1238" t="inlineStr">
        <is>
          <t>滨江</t>
        </is>
      </c>
      <c r="M1238"/>
      <c r="N1238"/>
      <c r="O1238"/>
      <c r="P1238"/>
      <c r="Q1238"/>
      <c r="R1238"/>
      <c r="S1238"/>
      <c r="T1238"/>
      <c r="U1238"/>
      <c r="V1238"/>
    </row>
    <row r="1239" ht="25.5" customHeight="1">
      <c r="A1239" t="inlineStr">
        <is>
          <t>移远quectel
                                 已上市
                                1000-9999人
                                通信/网络设备</t>
        </is>
      </c>
      <c r="B1239" t="inlineStr">
        <is>
          <t>AI解决方案产品经理
职位描述：
1、分析AI行业应用/ AI智能体/ 私有云部署市场形式，基于技术评估和行业发展，预测、明确业务发展方向和机会，进行重点业务跟进和项目难点公关；
2、协助产品线制定产品规划，可独立负责AI重点客户项目组的项目计划制定、落地；
3、具备行业抽象能力，形成行业解决方案
任职要求：
1.   本科及以上学历，5年以上相关工作经验，从事过AI相关工作优先；
2、熟悉AI市场状况，愿意接受新技术和新产品，有较强的市场感知能力，能敏锐的把握市场动态和市场方向
3、具有优秀的服务精神，以及较强的团队协作能力；
4、有决断力，自发积极，沟通协调能力和执行力强，能承担压力和挑战</t>
        </is>
      </c>
      <c r="C1239" t="inlineStr">
        <is>
          <t>杭州</t>
        </is>
      </c>
      <c r="D1239" t="inlineStr">
        <is>
          <t>15-30K·15薪</t>
        </is>
      </c>
      <c r="E1239" t="inlineStr">
        <is>
          <t>AI解决方案产品经理</t>
        </is>
      </c>
      <c r="F1239" t="inlineStr">
        <is>
          <t>https://www.zhipin.com/job_detail/eebb94e32b71f69b03N92du5GFdQ.html</t>
        </is>
      </c>
      <c r="G1239" t="inlineStr">
        <is>
          <t>5-10年</t>
        </is>
      </c>
      <c r="H1239" t="inlineStr">
        <is>
          <t>本科</t>
        </is>
      </c>
      <c r="I1239"/>
      <c r="J1239" t="inlineStr">
        <is>
          <t>01-鲁云庚</t>
        </is>
      </c>
      <c r="K1239" t="inlineStr">
        <is>
          <t>38-怀小苛</t>
        </is>
      </c>
      <c r="L1239" t="inlineStr">
        <is>
          <t>滨江</t>
        </is>
      </c>
      <c r="M1239"/>
      <c r="N1239"/>
      <c r="O1239"/>
      <c r="P1239"/>
      <c r="Q1239"/>
      <c r="R1239"/>
      <c r="S1239"/>
      <c r="T1239"/>
      <c r="U1239"/>
      <c r="V1239"/>
    </row>
    <row r="1240" ht="25.5" customHeight="1">
      <c r="A1240" t="inlineStr">
        <is>
          <t>MOVA
                                 未融资
                                1000-9999人
                                家用电器</t>
        </is>
      </c>
      <c r="B1240" t="inlineStr">
        <is>
          <t>职位概述：
我们正在寻找一位在AI漫剧领域有成功经验的Al产品负责人。你将全面负责AI漫剧产品的战略规划、技术,工作流搭建、团队管理与商业化落地，致⼒于打造业内顶尖的、可规模化⽣产的Al漫剧“梦⼯厂”。你需要对标行业顶尖标准，带领团队在选题、制作与发⾏上持续突破，创造超高人气的商业作品。
核心职责：
1、产品战略与A工作流架构：主导制定AI漫剧产品短中长期发展规划。搭建并持续优化从文本脚本到成片输出的全链路AI生产体系，深刻理解并应用如StoryDiffusion、Comicai、 Stable Diffusion、ComfyU等主流Al工具，解决跨场景角色一致性等核心难题。
2、产品与内容管理：统筹剧本解析、分镜设计、Al素材生成、后期合成等全流程。建立产品与内容规范，如《AI动态漫制作标准手册》、角色特征参数库等，确保AI效率与艺术表现力的平衡。
3、团队建设与商业化：组建并管理AI漫剧产品与技术团队，目标是在短期内构建并扩张团队规模。制定包含Al训练期、生成期、修调期的项目进度表，对最终产品质量负责。探索并打通多元变现路径，包括用户付费、广告、IP授权及出海发行等。
4、技术趋势与跨界协作：密切关注Al工具（如文生视频大模型）的版本迭代，推动技术红利向产品竞争力转化。作为核心纽带，高效协调产品、技术、数据与内容团队，具备强大的跨界协作能力。</t>
        </is>
      </c>
      <c r="C1240" t="inlineStr">
        <is>
          <t>杭州</t>
        </is>
      </c>
      <c r="D1240" t="inlineStr">
        <is>
          <t>15-30K·15薪</t>
        </is>
      </c>
      <c r="E1240" t="inlineStr">
        <is>
          <t>AI漫剧产品经理</t>
        </is>
      </c>
      <c r="F1240" t="inlineStr">
        <is>
          <t>https://www.zhipin.com/job_detail/28a362678fccda0a0nRy2NS8E1BT.html</t>
        </is>
      </c>
      <c r="G1240" t="inlineStr">
        <is>
          <t>3-5年</t>
        </is>
      </c>
      <c r="H1240" t="inlineStr">
        <is>
          <t>本科</t>
        </is>
      </c>
      <c r="I1240"/>
      <c r="J1240" t="inlineStr">
        <is>
          <t>01-鲁云庚</t>
        </is>
      </c>
      <c r="K1240" t="inlineStr">
        <is>
          <t>38-怀小苛</t>
        </is>
      </c>
      <c r="L1240" t="inlineStr">
        <is>
          <t>滨江</t>
        </is>
      </c>
      <c r="M1240"/>
      <c r="N1240"/>
      <c r="O1240"/>
      <c r="P1240"/>
      <c r="Q1240"/>
      <c r="R1240"/>
      <c r="S1240"/>
      <c r="T1240"/>
      <c r="U1240"/>
      <c r="V1240"/>
    </row>
    <row r="1241" ht="25.5" customHeight="1">
      <c r="A1241" t="inlineStr">
        <is>
          <t>杭州星棽网络科技
                                0-20人
                                批发/零售</t>
        </is>
      </c>
      <c r="B1241" t="inlineStr">
        <is>
          <t>我们正在寻找一位兼具 AI语音技术深度 与 0-1产品搭建能力 的开拓者。如果你热爱语音交互技术创新，渴望打造行业级智能语音平台，并希望主导从技术方案到商业落地的完整流程，这里非常适合你。
核心工作内容：
 1. 从0-1搭建AI语音平台
 主导智能语音系统架构设计，覆盖语音识别(ASR)、语义理解(NLU)、语音合成(TTS)全链路
   设计多场景语音交互方案，解决复杂业务场景中的对话逻辑问题
 2. 关键技术方案落地
 声音模型选型与定制化开发（克隆/情感化/多方言支持）
   构建基于LLM的智能体（Agent）决策引擎与RAG知识库系统
   设计低成本、高可用的语音服务架构
 3. AI能力整合与创新
 融合LLM与传统语音技术，优化对话管理、意图识别、打断恢复等核心体验
   持续探索AIGC在话术生成、声音克隆、实时质检的应用
 4. 商业化闭环设计
 定义产品核心指标（接通率/转化率/成本阈值）
   设计可规模化的行业解决方案（如医疗、客服等）
 任职要求：
 精通语音技术栈：ASR/NLU/TTS底层逻辑及调优方案
深入理解LLM技术生态（微调/Agent/RAG/知识蒸馏）
掌握主流语音模型架构及边缘计算方案
3年以上AI语音产品经验，完整经历0-1产品上线
能独立输出PRD/技术方案白皮书/成本收益模型
拥有B端AI产品商业化落地案例
 加分项：
 自研过语音对话引擎/智能体系统
熟悉开源模型部署优化（FunASR/Whisper/Bark等）
具备算法背景或技术预研能力
加分项
有以下行业经验：互联网·人工智能</t>
        </is>
      </c>
      <c r="C1241" t="inlineStr">
        <is>
          <t>杭州</t>
        </is>
      </c>
      <c r="D1241" t="inlineStr">
        <is>
          <t>20-24K</t>
        </is>
      </c>
      <c r="E1241" t="inlineStr">
        <is>
          <t>ai语音产品经理</t>
        </is>
      </c>
      <c r="F1241" t="inlineStr">
        <is>
          <t>https://www.zhipin.com/job_detail/9578b93f449689c7031_09-6FlpX.html</t>
        </is>
      </c>
      <c r="G1241" t="inlineStr">
        <is>
          <t>3-5年</t>
        </is>
      </c>
      <c r="H1241" t="inlineStr">
        <is>
          <t>本科</t>
        </is>
      </c>
      <c r="I1241"/>
      <c r="J1241" t="inlineStr">
        <is>
          <t>01-鲁云庚</t>
        </is>
      </c>
      <c r="K1241" t="inlineStr">
        <is>
          <t>38-怀小苛</t>
        </is>
      </c>
      <c r="L1241" t="inlineStr">
        <is>
          <t>滨江</t>
        </is>
      </c>
      <c r="M1241"/>
      <c r="N1241"/>
      <c r="O1241"/>
      <c r="P1241"/>
      <c r="Q1241"/>
      <c r="R1241"/>
      <c r="S1241"/>
      <c r="T1241"/>
      <c r="U1241"/>
      <c r="V1241"/>
    </row>
    <row r="1242" ht="25.5" customHeight="1">
      <c r="A1242" t="inlineStr">
        <is>
          <t>麦瑞克科技
                                 不需要融资
                                500-999人
                                智能硬件/消费电子</t>
        </is>
      </c>
      <c r="B1242" t="inlineStr">
        <is>
          <t>岗位职责：
1. 业务场景挖掘与价值定义 
深入研产供销服各业务环节（如：研发辅助设计、产线质检、库存优化、智能客服等），通过调研诊断业务痛点。
评估AI技术在具体场景中的可行性与ROI（投资回报率），拒绝“为了AI而AI”，确保每个项目都能带来降本、增效或提质。
负责将模糊的业务需求转化为清晰的AI产品需求⽂档（PRD），定义输⼊数据、预期输出、准确率指标及容错机制。
2. 解决⽅案设计与落地
设计基于“大模型+私有数据（RAG）”、“传统机器学习”或“计算机视觉”的混合解决方案。
主导技术选型决策：判断哪些能⼒应自研微调，哪些应直接采购成熟SaaS服务或调用API，平衡成本与效果。
协调内部开发团队、外部供应商及业务部门，把控项目进度，确保AI应用顺利集成到现有的业务系统中。
3. 数据治理与模型运营 
协同数据团队梳理业务数据资产，定义数据采集标准，解决“数据孤岛”和“数据质量”问题，为AI模型提供高质量“燃料”。
负责AI产品的持续迭代：收集一线用户反馈，优化提示词（Prompt），管理知识库更新，监控模型表现（如幻觉率、响应速度），建立人机协作的新流程。
4. 推广培训与变革管理
制定内部推广计划，编写操作手册，对业务人员进行AI工具使用培训，消除员工对新技术的抵触情绪。
沉淀最佳实践案例，在公司内部复制成功模式。
任职要求：
1. 经验背景
本科及以上学历，计算机、工业工程、自动化或相关专业优先。
8年以上产品管理经验，其中至少2年专注于B端企业级应用、工业互联网、智能制造或供应链数字化领域。
必须有成功的AI应用落地案例（如：智能问答助手、缺陷检测系统、销量预测模型等），请在面试时携带相关作品或案例介绍。
2. 技能要求
懂技术边界：深刻理解当前主流AI技术（LLM大语言模型、RAG检索增强生成、Agent智能体、CV计算机视觉、时序预测）的能力边界、成本结构及局限性。
懂业务逻辑：熟悉制造业或实体企业的核心业务流程（IPD、ISC、LTC等），了解ERP/MES/SCM/WMS等系统的基本逻辑。
数据能力：精通SQL，能独立进行数据探查；熟悉数据治理方法论，了解向量数据库基本概念。
工具链：熟练使用Axure/Figma/Sketch进行原型设计，熟悉Jira/Confluence等项目管理工具。
3. 素质模型
务实主义：不迷信新技术，坚持以解决实际问题为导向，具备极强的成本意识。
跨界沟通：能与车间老师傅聊工艺，也能与算法工程师聊模型参数，具备优秀的“翻译”能力。
抗压与推动力：在传统企业推动变革阻力较大，需要具备强大的项目推动力和变革管理能力。
【加分项】
有从0到1搭建企业级知识库或AI中台经验者优先。
具备一定的Python阅读能力，能理解简单的代码逻辑者优先。</t>
        </is>
      </c>
      <c r="C1242" t="inlineStr">
        <is>
          <t>杭州</t>
        </is>
      </c>
      <c r="D1242" t="inlineStr">
        <is>
          <t>30-50K·14薪</t>
        </is>
      </c>
      <c r="E1242" t="inlineStr">
        <is>
          <t>AI产品经理（数字化方向）</t>
        </is>
      </c>
      <c r="F1242" t="inlineStr">
        <is>
          <t>https://www.zhipin.com/job_detail/035c161a692f33080nVy29--FFBT.html</t>
        </is>
      </c>
      <c r="G1242" t="inlineStr">
        <is>
          <t>10年以上</t>
        </is>
      </c>
      <c r="H1242" t="inlineStr">
        <is>
          <t>本科</t>
        </is>
      </c>
      <c r="I1242"/>
      <c r="J1242" t="inlineStr">
        <is>
          <t>01-鲁云庚</t>
        </is>
      </c>
      <c r="K1242" t="inlineStr">
        <is>
          <t>38-怀小苛</t>
        </is>
      </c>
      <c r="L1242" t="inlineStr">
        <is>
          <t>滨江</t>
        </is>
      </c>
      <c r="M1242"/>
      <c r="N1242"/>
      <c r="O1242"/>
      <c r="P1242"/>
      <c r="Q1242"/>
      <c r="R1242"/>
      <c r="S1242"/>
      <c r="T1242"/>
      <c r="U1242"/>
      <c r="V1242"/>
    </row>
    <row r="1243" ht="25.5" customHeight="1">
      <c r="A1243"/>
      <c r="B1243" t="inlineStr">
        <is>
          <t>职责描述
1、负责AI智能产品的规划与设计工作，打造集团级智能化办公的AI产品，服务用户；
2、通过AI产品为企业员工带来智能化、便捷化的服务体验，完成办公垂直领域大模型产品To C产品功能设计；
3、体验和关注⾏业动态，积极挖掘业务创新点，结合AI、⼤模型创新能⼒，主导产品前期调研、规划和设计，协调各团队确保产品研发运营整体计划；
4、负责跟踪产品运营数据并分析用户行为和反馈，持续提升⽤户认知和使用体验；
5、深入洞察行业趋势，结合大模型技术前沿，推动To C产品创新，打造具有行业优先性和差异化的产品解决方案；
6、帮助产品团队利用AI技术在多个领域(如大模型技术应用、AI驱动的协同办公/人/财/物/事等垂直领域)进行产品力升级;
 任职要求
1.本科及以上学历，计算机/人工智能等理工科专业；
2.对AI技术(尤其是大模型技术)充满热情，对市场上各种AI产品及技术有较为清晰的认知;
3.对AI技术在协同办公/人/财/物/事等垂直领域的,应用有浓厚兴趣，实践过相关技术的探索或落地，能够结合技术解决实际业务问题;
4.5年以上工作经验，有过多个成功产品打造经验，并推动其在实际业务中的广泛应用，带来显著的商业价值和业务增长;</t>
        </is>
      </c>
      <c r="C1243" t="inlineStr">
        <is>
          <t>杭州</t>
        </is>
      </c>
      <c r="D1243" t="inlineStr">
        <is>
          <t>30-60K·16薪</t>
        </is>
      </c>
      <c r="E1243" t="inlineStr">
        <is>
          <t>AI产品专家-HZ</t>
        </is>
      </c>
      <c r="F1243" t="inlineStr">
        <is>
          <t>https://www.zhipin.com/job_detail/559cc66c9bda8c560nR93N67GFdU.html</t>
        </is>
      </c>
      <c r="G1243" t="inlineStr">
        <is>
          <t>5-10年</t>
        </is>
      </c>
      <c r="H1243" t="inlineStr">
        <is>
          <t>本科</t>
        </is>
      </c>
      <c r="I1243"/>
      <c r="J1243" t="inlineStr">
        <is>
          <t>01-鲁云庚</t>
        </is>
      </c>
      <c r="K1243" t="inlineStr">
        <is>
          <t>38-怀小苛</t>
        </is>
      </c>
      <c r="L1243" t="inlineStr">
        <is>
          <t>滨江</t>
        </is>
      </c>
      <c r="M1243"/>
      <c r="N1243"/>
      <c r="O1243"/>
      <c r="P1243"/>
      <c r="Q1243"/>
      <c r="R1243"/>
      <c r="S1243"/>
      <c r="T1243"/>
      <c r="U1243"/>
      <c r="V1243"/>
    </row>
    <row r="1244" ht="25.5" customHeight="1">
      <c r="A1244" t="inlineStr">
        <is>
          <t>北京普华信
                                 不需要融资
                                0-20人
                                咨询</t>
        </is>
      </c>
      <c r="B1244" t="inlineStr">
        <is>
          <t>岗位职责:
1.负责 AI 招聘产品的全生命周期管理，包括市场调研、产品规划、功能设计、需求落地与迭代优化。
2.深入理解招聘行业痛点与 AI 技术应用场景，结合⽤户需求设计智能简历解析、⼈岗智能匹配、AI ⾯试助手等核心功能模块。
3.协同技术、研发、运营等跨部门团队，推动产品从概念到上线的落地执⾏，确保产品按时、按质交付。
4.跟踪产品上线后的用户数据与反馈，通过数据分析优化产品体验，提升产品在招聘场景的使用率与转化率。
5.关注行业竞品动态与 AI 技术发展趋势，持续探索 AI 在招聘领域的创新应用方向，输出产品创新方案。
任职要求:
1.统招本科及以上学历，近2份工作至少一份大于3年。
2.3 年以上互联网产品经理工作经验，至少 2 年以上 AI 相关产品（如智能招聘、智能推荐、NLP 应用）的规划或设计经验。
3.熟悉招聘行业业务流程，了解简历解析、人岗匹配、智能面试等场景的核心需求，掌握 AI 技术（如 NLP、机器学习）在相关场景的应用逻辑。
4.具备扎实的产品设计能力，能够独立完成产品需求文档（PRD）、原型设计，熟练使用 Axure、墨刀等产品工具。
5.具备良好的数据思维，能够通过数据分析驱动产品迭代，有产品增长相关经验者优先。
软性要求:
1.具备优秀的跨部门沟通与协作能力，能够有效协调技术、运营等团队推进工作。
2.逻辑思维清晰，具备较强的问题分析与解决能力，能够快速响应业务变化。
3.对 AI 技术与招聘行业的结合有浓厚兴趣，具备创新意识与自驱力。
薪资待遇
1.具有竞争力的薪资待遇：月薪20-30K+季度/战役奖金。
2.每年至少2次调薪调级机会，晋升加薪透明化。
3.定期组织 AI 技术、产品方法论等相关培训，助力个人职业发展。
4.扁平化管理，开放的工作氛围，鼓励创新。</t>
        </is>
      </c>
      <c r="C1244" t="inlineStr">
        <is>
          <t>杭州</t>
        </is>
      </c>
      <c r="D1244" t="inlineStr">
        <is>
          <t>20-30K</t>
        </is>
      </c>
      <c r="E1244" t="inlineStr">
        <is>
          <t>AI招聘产品经理</t>
        </is>
      </c>
      <c r="F1244" t="inlineStr">
        <is>
          <t>https://www.zhipin.com/job_detail/f401fb9bc8f04c500nV629u7EFRQ.html</t>
        </is>
      </c>
      <c r="G1244" t="inlineStr">
        <is>
          <t>3-5年</t>
        </is>
      </c>
      <c r="H1244" t="inlineStr">
        <is>
          <t>本科</t>
        </is>
      </c>
      <c r="I1244"/>
      <c r="J1244" t="inlineStr">
        <is>
          <t>01-鲁云庚</t>
        </is>
      </c>
      <c r="K1244" t="inlineStr">
        <is>
          <t>38-怀小苛</t>
        </is>
      </c>
      <c r="L1244" t="inlineStr">
        <is>
          <t>滨江</t>
        </is>
      </c>
      <c r="M1244"/>
      <c r="N1244"/>
      <c r="O1244"/>
      <c r="P1244"/>
      <c r="Q1244"/>
      <c r="R1244"/>
      <c r="S1244"/>
      <c r="T1244"/>
      <c r="U1244"/>
      <c r="V1244"/>
    </row>
    <row r="1245" ht="25.5" customHeight="1">
      <c r="A1245"/>
      <c r="B1245" t="inlineStr">
        <is>
          <t>作为国内头部大模型的我们寻找能够贯穿AI产品全生命周期的复合型人才，公司处于从“聚焦基座模型”向“完善产品功能和用户体验”转型的阶段，迫切需要加强产品与设计能力。
在需求定义、体验设计、质量验证三大环节中形成闭环协作。候选人需具备技术理解力、用户洞察力和系统化思维，共同打造以LLM技术为核心的下一代智能产品体验。
任职要求
产品设计方向：精通 UI 设计、交互设计等相关工具、知识和技能，主动和产品研发配合，推动、跟进产品设计高质量落地
核心素质
技术敏感度：持续跟踪 AI 技术演进，能预判技术对产品形态的影响
体验洁癖：对交互细节有极致追求，善于通过用户视角发现隐藏体验问题
系统化思维：能同时处理技术实现、设计规范、质量保障的多维约束条件
破界协作力：具备跨职能对话能力，能用产品语言与工程师沟通
【业务方向与产品重点】
技术领域：聚焦多模态、搜索等前沿AI技术。
产品方向：
C端产品（如ChatPod）：重点更新功能，提升用户体验。
商业化探索：结合电商的搜索推荐、AIGC应用、API接口等方向进行产品化。
设计挑战：面临跨端、多端的复杂场景，需平衡用户体验与商业化目标。
专业能力：要求很专，希望在搜索或AI领域内有深厚经验，能独当一面（期望年限约5年左右）。
软性素质：
保持探索欲和好奇心，是AIGC的简单信仰者。
强自驱力，能在扁平架构中主动推进工作。
鼓励创新，追求极致。
【背景要求】
学历：优先考虑C9等顶尖院校背景。
专业：拥有技术背景者优先，设计背景转产品的候选人也会考虑。
【公司文化与薪酬福利】
工作文化：
架构扁平：创始人及Leader多为90、95后，实习生也拥有同等权限和责任。
追求人效：发版节奏稳健，不鼓励无效加班，强调周末双休、8小时工作制。
内部培养：倾向内部培养人才，给予广阔成长空间。
团队氛围：技术氛围浓厚，团队中大部分为算法博士和工程师，人才密度高。
薪酬福利：
现金薪酬：有竞争力（可谈），涨幅通常不看超过50%。提供12个月底薪+2个月绩效的结构。
长期激励：提供期权（公司外界估值达350亿美金），核心员工可获得“现金+期权”包。
其他福利：协助办理人才落户，日常不打卡。</t>
        </is>
      </c>
      <c r="C1245" t="inlineStr">
        <is>
          <t>杭州</t>
        </is>
      </c>
      <c r="D1245" t="inlineStr">
        <is>
          <t>30-60K·14薪</t>
        </is>
      </c>
      <c r="E1245" t="inlineStr">
        <is>
          <t>AI-产品设计师（北京/上海/杭州）</t>
        </is>
      </c>
      <c r="F1245" t="inlineStr">
        <is>
          <t>https://www.zhipin.com/job_detail/01d961a1c2073a62031-3Nu6E1pW.html</t>
        </is>
      </c>
      <c r="G1245" t="inlineStr">
        <is>
          <t>5-10年</t>
        </is>
      </c>
      <c r="H1245" t="inlineStr">
        <is>
          <t>本科</t>
        </is>
      </c>
      <c r="I1245"/>
      <c r="J1245" t="inlineStr">
        <is>
          <t>01-鲁云庚</t>
        </is>
      </c>
      <c r="K1245" t="inlineStr">
        <is>
          <t>38-怀小苛</t>
        </is>
      </c>
      <c r="L1245" t="inlineStr">
        <is>
          <t>滨江</t>
        </is>
      </c>
      <c r="M1245"/>
      <c r="N1245"/>
      <c r="O1245"/>
      <c r="P1245"/>
      <c r="Q1245"/>
      <c r="R1245"/>
      <c r="S1245"/>
      <c r="T1245"/>
      <c r="U1245"/>
      <c r="V1245"/>
    </row>
    <row r="1246" ht="25.5" customHeight="1">
      <c r="A1246" t="inlineStr">
        <is>
          <t>杭州跃迁科技
                                 天使轮
                                0-20人
                                企业服务</t>
        </is>
      </c>
      <c r="B1246" t="inlineStr">
        <is>
          <t>岗位职责：  
1、负责AI相关产品的规划与管理，推动产品从概念到落地的全流程实施；  
2、分析用户需求与市场趋势，结合AI技术能力，制定产品优化与迭代策略；  
3、协同设计、研发、运营等团队，确保产品功能与目标一致，推动⾼质量交付；  
任职要求：  
1、具备AI产品或相关技术产品的管理经验，熟悉产品全⽣命周期管理流程；  
2、具备良好的逻辑思维与⽤户洞察力，能够通过数据和用户反馈提炼产品需求；  
3、具备优秀的沟通与协调能⼒，能够高效推动跨部门协作；  
4、对AI技术发展趋势保持敏感，有持续学习能力和产品创新意识；</t>
        </is>
      </c>
      <c r="C1246" t="inlineStr">
        <is>
          <t>杭州</t>
        </is>
      </c>
      <c r="D1246" t="inlineStr">
        <is>
          <t>20-25K</t>
        </is>
      </c>
      <c r="E1246" t="inlineStr">
        <is>
          <t>高级ai产品经理</t>
        </is>
      </c>
      <c r="F1246" t="inlineStr">
        <is>
          <t>https://www.zhipin.com/job_detail/9d455d460c66586c0nV83tu7FFNV.html</t>
        </is>
      </c>
      <c r="G1246" t="inlineStr">
        <is>
          <t>5-10年</t>
        </is>
      </c>
      <c r="H1246" t="inlineStr">
        <is>
          <t>本科</t>
        </is>
      </c>
      <c r="I1246"/>
      <c r="J1246" t="inlineStr">
        <is>
          <t>01-鲁云庚</t>
        </is>
      </c>
      <c r="K1246" t="inlineStr">
        <is>
          <t>38-怀小苛</t>
        </is>
      </c>
      <c r="L1246" t="inlineStr">
        <is>
          <t>滨江</t>
        </is>
      </c>
      <c r="M1246"/>
      <c r="N1246"/>
      <c r="O1246"/>
      <c r="P1246"/>
      <c r="Q1246"/>
      <c r="R1246"/>
      <c r="S1246"/>
      <c r="T1246"/>
      <c r="U1246"/>
      <c r="V1246"/>
    </row>
    <row r="1247" ht="25.5" customHeight="1">
      <c r="A1247" t="inlineStr">
        <is>
          <t>杭州慧医道
                                 A轮
                                20-99人
                                医疗健康</t>
        </is>
      </c>
      <c r="B1247" t="inlineStr">
        <is>
          <t>职责描述: 
1、负责AI产品的规划设计、功能流程设计、训练及评测方案设计、数据处理、项目管理及协同，跟进研发全过程，确保产品开发按时保质完成。
2、负责产品的需求调研、分析、解决方案设计、流程梳理，原型设计等，包括不限于Agent、数字员工、企业AI、医疗AI等领域。
3、负责AI产品的跟踪优化与运营数据分析，持续推进产品记优化迭代，主导AI产品市场调研分析，把握AI产品市场趋势，深⼊了解AI等新技术的产品化趋势。
4、负责AI产品的调研评估、应⽤架构设计，Agent解决⽅案设计，对产品有独到见解，注重用户体验设计，数据驱动决策，擅长敏捷设计开发，能有效快速开发、价值验证与规模化。
5、深入了解医药⾏业的痛点和问题，结合AI技术提供创新性的解决方案，跟踪和分析竞品情况，规划产品开发、落地、上线。
 任职要求: 
1、本科及以上学历，5年以上产品从业经验，3年以上医药领域AI产品从业经验，有成功的Agent经验优先； 
2、医药客户需求洞察，对AI技术有深入的理解，可提出有效的产品解决方案，具备一定对项目管理和组织能力；
3、独立思考能力，创新能力、较强的逻辑和表达能力，能用精简的语言阐明事件要点，良好的沟通能力和情商，擅长内外部的沟通； 
4、精通大模型技术原理及落地场景（有成功案例者优先），熟悉NLP、生成式AI（如LLM）、多模态模型、Agent、RAG、知识库、MCP等技术有一定的了解；
5、对医药+AI大模型+Agent有浓厚兴趣，梦想创造自己的产品，有创业激情。</t>
        </is>
      </c>
      <c r="C1247" t="inlineStr">
        <is>
          <t>杭州</t>
        </is>
      </c>
      <c r="D1247" t="inlineStr">
        <is>
          <t>20-40K</t>
        </is>
      </c>
      <c r="E1247" t="inlineStr">
        <is>
          <t>高级AI产品经理</t>
        </is>
      </c>
      <c r="F1247" t="inlineStr">
        <is>
          <t>https://www.zhipin.com/job_detail/33e7746371ed03280nZ93dm1EFZT.html</t>
        </is>
      </c>
      <c r="G1247" t="inlineStr">
        <is>
          <t>5-10年</t>
        </is>
      </c>
      <c r="H1247" t="inlineStr">
        <is>
          <t>本科</t>
        </is>
      </c>
      <c r="I1247"/>
      <c r="J1247" t="inlineStr">
        <is>
          <t>01-鲁云庚</t>
        </is>
      </c>
      <c r="K1247" t="inlineStr">
        <is>
          <t>38-怀小苛</t>
        </is>
      </c>
      <c r="L1247" t="inlineStr">
        <is>
          <t>滨江</t>
        </is>
      </c>
      <c r="M1247"/>
      <c r="N1247"/>
      <c r="O1247"/>
      <c r="P1247"/>
      <c r="Q1247"/>
      <c r="R1247"/>
      <c r="S1247"/>
      <c r="T1247"/>
      <c r="U1247"/>
      <c r="V1247"/>
    </row>
    <row r="1248" ht="25.5" customHeight="1">
      <c r="A1248" t="inlineStr">
        <is>
          <t>盖立克思
                                0-20人
                                电子商务</t>
        </is>
      </c>
      <c r="B1248" t="inlineStr">
        <is>
          <t>岗位定位
面向生成式搜索与大模型生态，构建系统化、可规模化的 GEO技术体系，通过工程、算法与数据手段，提升公司在 AI 搜索与大模型回答中的权威性、可引用性与长期占位能力。
岗位职责
1.生成式引擎机制研究
深度研究主流 LLM 与 AI 搜索产品（ChatGPT、Claude、Gemini、Perplexity 等）的内容理解、知识召回、引用与答案生成机制。
从工程与算法角度抽象 GEO 的通用优化范式，并形成可复用的方法论与技术方案。
2.GEO 技术架构设计
设计并落地面向大模型的内容与知识架构，包括但不限于 Schema 设计、语义分层、实体建模、知识图谱与 RAG 数据管道。
构建支持大规模内容与多语言场景的 GEO 基础设施。
3.系统与工具工程化
开发 GEO 相关的核心系统与工具，如：
AI 可引用性与权威性评估系统
大模型品牌与内容引用监测系统
生成式搜索可见度与占位分析平台
推动 GEO 能力在官网、文档、知识库、产品与 API 层面的深度集成。
4.搜索与语义技术优化
结合信息检索、向量检索与语义匹配技术，优化内容在生成式引擎中的召回与命中概率。
针对不同大模型特性，设计差异化的内容与数据供给策略。
5.数据驱动与实验体系
建立 GEO 指标体系（如 AI 引用率、回答覆盖率、品牌提及稳定性等）。
通过 A/B 实验、日志分析与模型评估，持续验证与迭代 GEO 技术效果。
6.技术前瞻与行业洞察
跟踪 LLM、AI Search、Agent、RAG、知识增强生成等前沿方向。
将前沿研究快速转化为可落地的工程与业务能力。
7.任职要求
计算机科学、人工智能或相关专业本科及以上学历，5 年及以上后端 / 搜索 / AI 工程经验。
扎实的计算机基础，熟悉分布式系统、数据结构、系统设计与性能优化。
对搜索引擎或信息检索系统有深入理解（召回、排序、索引、语义检索等）。
对大模型及其工程化有实战经验，理解并实践过：
LLM 应用架构
Embedding 与向量数据库
RAG / 知识增强生成
熟练掌握至少一门后端语言（Python / Go / Java 等），具备复杂系统的设计与实现能力。
对内容、知识与语义建模有深入认知，能够从“机器理解”视角反向设计数据结构。
具备较强的抽象能力与技术判断力，能在不确定的新领域中快速建立技术优势。
8.加分项（强）
有搜索引擎、推荐系统、NLP 或知识图谱相关背景
有 AI Search / AEO / GEO / SEO 技术负责人经验
有大模型平台、Agent 系统或复杂 RAG 系统落地经验
有多语言、出海、国际化搜索优化经验
有技术博客、开源项目或行业影响力</t>
        </is>
      </c>
      <c r="C1248" t="inlineStr">
        <is>
          <t>杭州</t>
        </is>
      </c>
      <c r="D1248" t="inlineStr">
        <is>
          <t>15-18K</t>
        </is>
      </c>
      <c r="E1248" t="inlineStr">
        <is>
          <t>AI搜索排名优化产品经理</t>
        </is>
      </c>
      <c r="F1248" t="inlineStr">
        <is>
          <t>https://www.zhipin.com/job_detail/125959c8594ab8ef0nR-39i-FlBQ.html</t>
        </is>
      </c>
      <c r="G1248" t="inlineStr">
        <is>
          <t>3-5年</t>
        </is>
      </c>
      <c r="H1248" t="inlineStr">
        <is>
          <t>本科</t>
        </is>
      </c>
      <c r="I1248"/>
      <c r="J1248" t="inlineStr">
        <is>
          <t>01-鲁云庚</t>
        </is>
      </c>
      <c r="K1248" t="inlineStr">
        <is>
          <t>38-怀小苛</t>
        </is>
      </c>
      <c r="L1248" t="inlineStr">
        <is>
          <t>滨江</t>
        </is>
      </c>
      <c r="M1248"/>
      <c r="N1248"/>
      <c r="O1248"/>
      <c r="P1248"/>
      <c r="Q1248"/>
      <c r="R1248"/>
      <c r="S1248"/>
      <c r="T1248"/>
      <c r="U1248"/>
      <c r="V1248"/>
    </row>
    <row r="1249" ht="25.5" customHeight="1">
      <c r="A1249"/>
      <c r="B1249" t="inlineStr">
        <is>
          <t>职位来自BOSS直聘描述1.	产品规kanzhun划与策略：结合集团AI战略，设计产品路线图；2.	产品设计与执行：独立主导完整的产品方案设计，协调设计、研发、算法、数据等团队，推动产品方案的⾼效落地；3.	产品质量和效果：构建AI产品质量评测体系和指标设计，数据驱动产品优化；4.	产品创新：持续跟踪全球AI发展动态，研究各⾏业创新应⽤案例，结合对业务的理解，推动产品创新5.	跨部门协同：识别整合跨部门资源，共建集团AI产品生态；任职要求1.	五年以上产品设计相关经验，其中至少2年专注于⽣成式AI、智能搜索等领域；2.	负责过大型复杂产品经验，有标杆项目优先；3.	对人工智能技术有深入的理解，对AI等前沿技术与应用有极高热情，具备快速学习理解技术的能力和创新精神；4.	对产品和业务创新有浓厚兴趣，对用户有深刻理解，能够主动发现市场机会并转化为产品需求；5.	具备优秀的跨部门沟通、协调及项目推进能力，抗压性强，能够高效整合资源，组织大型项目落地</t>
        </is>
      </c>
      <c r="C1249" t="inlineStr">
        <is>
          <t>杭州</t>
        </is>
      </c>
      <c r="D1249" t="inlineStr">
        <is>
          <t>60-80K·15薪</t>
        </is>
      </c>
      <c r="E1249" t="inlineStr">
        <is>
          <t>ai产品总监</t>
        </is>
      </c>
      <c r="F1249" t="inlineStr">
        <is>
          <t>https://www.zhipin.com/job_detail/0a352787c1f5da8e0nZ-2tu0GFVU.html</t>
        </is>
      </c>
      <c r="G1249" t="inlineStr">
        <is>
          <t>5-10年</t>
        </is>
      </c>
      <c r="H1249" t="inlineStr">
        <is>
          <t>本科</t>
        </is>
      </c>
      <c r="I1249"/>
      <c r="J1249" t="inlineStr">
        <is>
          <t>01-鲁云庚</t>
        </is>
      </c>
      <c r="K1249" t="inlineStr">
        <is>
          <t>38-怀小苛</t>
        </is>
      </c>
      <c r="L1249" t="inlineStr">
        <is>
          <t>滨江</t>
        </is>
      </c>
      <c r="M1249"/>
      <c r="N1249"/>
      <c r="O1249"/>
      <c r="P1249"/>
      <c r="Q1249"/>
      <c r="R1249"/>
      <c r="S1249"/>
      <c r="T1249"/>
      <c r="U1249"/>
      <c r="V1249"/>
    </row>
    <row r="1250" ht="25.5" customHeight="1">
      <c r="A1250" t="inlineStr">
        <is>
          <t>米粒贝
                                 A轮
                                20-99人
                                电子商务</t>
        </is>
      </c>
      <c r="B1250" t="inlineStr">
        <is>
          <t>1、负责安卓移动端ARVR全链路展示平台系统的架构设计，ARVR平台的架构设计。
 2、团队技术管理工作，打造一个技术驱动型团队，组建CV实验室
 3、参与制定产品战略发展规划，领导分管研发团队并组织实施年度工作计划，完成相关任务目标。
 4、负责规范研发管理制度及开发流程，带领技术团队进行技术架构设计、开发、测试及维护等工作的核心攻关，并培养核心技术团队成员。
 5、协同制定与技术相关的各项管理制度、技术标准、技术规范、业务流程以及监督实施。 
6、热爱ARVRMR行业，关注facebook FRL实验室动态，及行业专利动态
任职要求：
 1、本科及以上学历，3年及以上工作经验，3年以上管理经验，独立领导过10人以上的技术开发团队。
 2、具有很好的全局意识、战略性思维以及优秀的判断及决策能力，有较强的沟通协调、项目研发管理、数据分析能力和表达沟通技巧。 
3、热爱AR技术，有3年以上AR相关 工作经验，熟悉Metaio、Vuforia、ARkit、ARCore等主流AR引擎与unity3D、UE4等VR引擎的架构与设计思路者优先;
4、了解图形设计类软件如3dmax、Maya等者优先
5、熟悉人工智能，边缘计算优先
6、有cv、slam、深度学习等算法开发经验优先</t>
        </is>
      </c>
      <c r="C1250" t="inlineStr">
        <is>
          <t>杭州</t>
        </is>
      </c>
      <c r="D1250" t="inlineStr">
        <is>
          <t>25-35K·14薪</t>
        </is>
      </c>
      <c r="E1250" t="inlineStr">
        <is>
          <t>AI/AR高级产品经理</t>
        </is>
      </c>
      <c r="F1250" t="inlineStr">
        <is>
          <t>https://www.zhipin.com/job_detail/fbb201a667bd67da3nZy3d65FVQ~.html</t>
        </is>
      </c>
      <c r="G1250" t="inlineStr">
        <is>
          <t>5-10年</t>
        </is>
      </c>
      <c r="H1250" t="inlineStr">
        <is>
          <t>本科</t>
        </is>
      </c>
      <c r="I1250"/>
      <c r="J1250" t="inlineStr">
        <is>
          <t>01-鲁云庚</t>
        </is>
      </c>
      <c r="K1250" t="inlineStr">
        <is>
          <t>38-怀小苛</t>
        </is>
      </c>
      <c r="L1250" t="inlineStr">
        <is>
          <t>滨江</t>
        </is>
      </c>
      <c r="M1250"/>
      <c r="N1250"/>
      <c r="O1250"/>
      <c r="P1250"/>
      <c r="Q1250"/>
      <c r="R1250"/>
      <c r="S1250"/>
      <c r="T1250"/>
      <c r="U1250"/>
      <c r="V1250"/>
    </row>
    <row r="1251" ht="25.5" customHeight="1">
      <c r="A1251"/>
      <c r="B1251" t="inlineStr">
        <is>
          <t>AI智能产品经理
职位描述
1、深度理解小微企业的金融需求、经营痛点及风险特征，结合AI技术发展趋势，设计并优化AI智能客户经理。 
2、设计并定义多模态（语音、文本、图像、乃⾄视频）的⾃然交互体验，确保其亲切、专业、⾼效，并能精准理解客户意图；主导构建客户全景视图，打通“需求识别 -&gt; 经营分析 -&gt; 风险洞察 -&gt; 服务匹配”的完整产品闭环。 
3、与AI算法、工程研发团队紧密合作，进行技术可⾏性评估，主导模型能力（如NLP、ASR、意图识别、风险预测模型）的需求定义、效果验收和持续迭代优化。
职位要求
1、至少1年专注于AI相关产品（如对话机器人、智能助手、推荐系统、知识图谱等），并有成功的从0到1搭建产品的完整经验。具备良好的技术素养，能与算法工程师无障碍沟通。了解常见的AI模型（如大语言模型/LLM、语音识别、多模态融合）的原理、应用场景和局限性。
 2、具备出色的项目推动力、跨团队沟通协调能力和主人翁精神，能在复杂的业务和技术环境中找到最优解。
 3、加分项：有3年以上互联网或金融科技公司产品经理经验。对银行业或互联网金融有深刻理解，熟悉信贷、支付、财富管理等至少一个领域的业务流程和核心逻辑。</t>
        </is>
      </c>
      <c r="C1251" t="inlineStr">
        <is>
          <t>杭州</t>
        </is>
      </c>
      <c r="D1251" t="inlineStr">
        <is>
          <t>45-70K·15薪</t>
        </is>
      </c>
      <c r="E1251" t="inlineStr">
        <is>
          <t>AI智能产品经理</t>
        </is>
      </c>
      <c r="F1251" t="inlineStr">
        <is>
          <t>https://www.zhipin.com/job_detail/23f966c849e4d1310nV-2du9F1NU.html</t>
        </is>
      </c>
      <c r="G1251" t="inlineStr">
        <is>
          <t>5-10年</t>
        </is>
      </c>
      <c r="H1251" t="inlineStr">
        <is>
          <t>本科</t>
        </is>
      </c>
      <c r="I1251"/>
      <c r="J1251" t="inlineStr">
        <is>
          <t>01-鲁云庚</t>
        </is>
      </c>
      <c r="K1251" t="inlineStr">
        <is>
          <t>38-怀小苛</t>
        </is>
      </c>
      <c r="L1251" t="inlineStr">
        <is>
          <t>滨江</t>
        </is>
      </c>
      <c r="M1251"/>
      <c r="N1251"/>
      <c r="O1251"/>
      <c r="P1251"/>
      <c r="Q1251"/>
      <c r="R1251"/>
      <c r="S1251"/>
      <c r="T1251"/>
      <c r="U1251"/>
      <c r="V1251"/>
    </row>
    <row r="1252" ht="25.5" customHeight="1">
      <c r="A1252"/>
      <c r="B1252" t="inlineStr">
        <is>
          <t>职位描述
1. 负责大模型在应用平台/产品的规划、设计与实施，识别关键用户场景，把控用户体验，完整交付产品⾼质量落地
2. 数据驱动决策，能明确产品的北极星指标，通过⽤户反馈、埋点、算法等相应指标，量化产品价值，制定优化策略及迭代计划
3. ⾼效协同产品、研发、算法、运营、设计等多团队，确保产品规划的落地实施与持续优化
4. 基于用户洞察，竞品分析，行业认知，结合对AI技术边界的理解，挖掘AI应⽤的场景，构建AI解决方案，赋能业务增长
5. 持续跟踪全球AI发展动态，研究不同行业创新应用案例，结合对业务的理解，推动产品创新
职位要求
1. 对AI有极强的好奇心和学习能力，相信AI将改变工作和生活，对AI技术发展、业界先进AI产品能够持续探索和学习，对AI的优势、局限性和应用方法有深入的思考和理解
2. 具备扎实的产品功底，对用户需求有独到和敏锐的理解，对产品的交互和体验有极致的追求，深度的用户分析能力和需求挖掘能力，有C端产品经验的加分
3. 优秀的逻辑思维能力及商业敏感度，抗压能力强，有团队合作精神，能整合多方资源达成目标
4. 本科及以上学历，2年以上产品设计经验，英语可作为工作语言；SaaS产品相关经验、AI相关工作经验、或自己搭建过AI应用经验的优先</t>
        </is>
      </c>
      <c r="C1252" t="inlineStr">
        <is>
          <t>杭州</t>
        </is>
      </c>
      <c r="D1252" t="inlineStr">
        <is>
          <t>30-50K·15薪</t>
        </is>
      </c>
      <c r="E1252" t="inlineStr">
        <is>
          <t>AI产品专家</t>
        </is>
      </c>
      <c r="F1252" t="inlineStr">
        <is>
          <t>https://www.zhipin.com/job_detail/2939a01c4ba0e4eb0nV-2N--FFFT.html</t>
        </is>
      </c>
      <c r="G1252" t="inlineStr">
        <is>
          <t>3-5年</t>
        </is>
      </c>
      <c r="H1252" t="inlineStr">
        <is>
          <t>本科</t>
        </is>
      </c>
      <c r="I1252"/>
      <c r="J1252" t="inlineStr">
        <is>
          <t>01-鲁云庚</t>
        </is>
      </c>
      <c r="K1252" t="inlineStr">
        <is>
          <t>38-怀小苛</t>
        </is>
      </c>
      <c r="L1252" t="inlineStr">
        <is>
          <t>滨江</t>
        </is>
      </c>
      <c r="M1252"/>
      <c r="N1252"/>
      <c r="O1252"/>
      <c r="P1252"/>
      <c r="Q1252"/>
      <c r="R1252"/>
      <c r="S1252"/>
      <c r="T1252"/>
      <c r="U1252"/>
      <c r="V1252"/>
    </row>
    <row r="1253" ht="25.5" customHeight="1">
      <c r="A1253"/>
      <c r="B1253" t="inlineStr">
        <is>
          <t>岗位描述
1.定义AI穿戴设备上的核心效率工具产品矩阵，包括但不限于:提词器、笔记、日程等;
2.设计隐私优先的本地化处理策略，在保障数据安全的前提下实现个性化效率服务;
3.构建效率工具的效果评估体系(如任务完成率、⽤户主动调⽤频次等)，驱动快速迭代;
4.与⼤模型、语音识别(ASR)、自然语⾔理解(NLU)、OS团队紧密协作，推动端云协同的AI Agent架构在穿戴设备上的落地;
5.关注下一代人机范式 (Memory-Augmented Agents. Contextual Task Automation, Voice-first UI),
岗位要求
1.3年以上C端或效率工具类产品经验，有AI助理、日历/笔记/待办类应用背景者优先;
2. 熟悉大模型应用场景(如Agent、RAG、Function Calling)，能与算法团队共同设计Prompt工程与工具调用逻辑;
3. 对用户工作流有深刻理解，能从复杂场景中抽象出可产品化的效率模式;对穿戴设备的硬件限制(功耗、算力、输入方式)有基本认知，能平衡功能完整性与设备可行性;
加分项:
1.自身是重度效率工具用户，有NotionAl、Google Calendar、Ima, MicrosoftCopilot等效率/AI产品使用或开发经验
2.有跨端(手机/PC/穿戴)协同产品设计经验。</t>
        </is>
      </c>
      <c r="C1253" t="inlineStr">
        <is>
          <t>杭州</t>
        </is>
      </c>
      <c r="D1253" t="inlineStr">
        <is>
          <t>30-50K·15薪</t>
        </is>
      </c>
      <c r="E1253" t="inlineStr">
        <is>
          <t>AI工具产品专家</t>
        </is>
      </c>
      <c r="F1253" t="inlineStr">
        <is>
          <t>https://www.zhipin.com/job_detail/919b2a07125cb5340nZy2dW0F1pU.html</t>
        </is>
      </c>
      <c r="G1253" t="inlineStr">
        <is>
          <t>5-10年</t>
        </is>
      </c>
      <c r="H1253" t="inlineStr">
        <is>
          <t>本科</t>
        </is>
      </c>
      <c r="I1253"/>
      <c r="J1253" t="inlineStr">
        <is>
          <t>01-鲁云庚</t>
        </is>
      </c>
      <c r="K1253" t="inlineStr">
        <is>
          <t>38-怀小苛</t>
        </is>
      </c>
      <c r="L1253" t="inlineStr">
        <is>
          <t>滨江</t>
        </is>
      </c>
      <c r="M1253"/>
      <c r="N1253"/>
      <c r="O1253"/>
      <c r="P1253"/>
      <c r="Q1253"/>
      <c r="R1253"/>
      <c r="S1253"/>
      <c r="T1253"/>
      <c r="U1253"/>
      <c r="V1253"/>
    </row>
    <row r="1254" ht="25.5" customHeight="1">
      <c r="A1254" t="inlineStr">
        <is>
          <t>椰子壳
                                 已上市
                                100-499人
                                电子商务</t>
        </is>
      </c>
      <c r="B1254" t="inlineStr">
        <is>
          <t>我们正在寻找一位兼具数据洞察力、商业执行力的产品经理！您将以飞书多维AI为核⼼⼯具，成为推动公司向科学经营、数据化运营模式进阶的核⼼力量，深耕兴趣电商生态，精准洞察业务痛点与数据需求，凭借全局经营视野、扎实的数据落地能⼒与高效跨域协同精神，牵头搭建全链路高价值BI体系，打通各部门工作流、呈现精准数据看板，助力公司夯实数据驱动根基，以数据赋能业务决策、提升运营效率，为业务经营战略的高效落地提供核心数据支撑。​
上班时间：早十晚七/双休/午休1.5h/法定休息​
岗位职责​
1.深耕兴趣电商业务（直播、短视频带货、社交推荐等），结合飞书多维AI特性，挖掘业务痛点与数据需求，梳理指标体系，结合飞书多维AI工具特性，规划BI产品路线图；​
2.聚焦飞书多维AI平台，负责其迭代优化与可视化设计，搭建贴合各部门需求的数据看板、自助分析工具，打通各部门工作流，实现数据互通、高效协同，保障数据准确性与及时性；​
3.协同数据团队，依托飞书多维AI能力搭建数据模型，推动分析模型产品化，依托飞书多维AI工具，主导BI项目全周期落地，解决跨部门数据协同痛点；​
4.推广基于飞书多维AI的BI工具使用，开展针对性数据培训，赋能业务团队数据能力与飞书工具操作能力，打通各部门数据流转壁垒，落地数据驱动文化。​
任职要求​
• 本科及以上学历，计算机、数据科学等相关专业优先；​
• 3 年以上BI/ 数据产品经理经验，有飞书多维AI BI平台实战经验、兴趣电商BI平台实操经验者优先；​
• 熟悉兴趣电商业务逻辑（直播、短视频带货等模式），精通飞书多维AI的使用逻辑、数据看板搭建及工作流打通方法，能快速转化数据需求并落地；​
• 掌握数据仓库设计、ETL 流程及常见数据模型，有0-1搭建基于飞书多维AI的BI产品 / 看板经验、打通跨部门工作流经验优先；​
• 逻辑思维强，具备优秀的跨团队沟通协调能力、业务抽象能力，能依托飞书多维AI工具，高效推动BI相关工作落地。​
加分项​
• 有飞书多维AI平台深度使用、管理及定制化开发经验；​
• 具备经营数据分析经验，能结合飞书多维AI实现更高效的数据处理与分析；​
• 有大数据平台、数据中台项目经验，且有结合飞书生态落地的相关案例；​
• 熟悉飞书其他协同工具（飞书文档、飞书表格等），能实现BI体系与飞书全生态协同联动。
加分项
有以下行业经验：电子商务·互联网·广告营销</t>
        </is>
      </c>
      <c r="C1254" t="inlineStr">
        <is>
          <t>杭州</t>
        </is>
      </c>
      <c r="D1254" t="inlineStr">
        <is>
          <t>25-30K·14薪</t>
        </is>
      </c>
      <c r="E1254" t="inlineStr">
        <is>
          <t>bi产品经理（飞书多维AI方向）​</t>
        </is>
      </c>
      <c r="F1254" t="inlineStr">
        <is>
          <t>https://www.zhipin.com/job_detail/14109ca59abf39730nV53dm9FFpW.html</t>
        </is>
      </c>
      <c r="G1254" t="inlineStr">
        <is>
          <t>3-5年</t>
        </is>
      </c>
      <c r="H1254" t="inlineStr">
        <is>
          <t>本科</t>
        </is>
      </c>
      <c r="I1254"/>
      <c r="J1254" t="inlineStr">
        <is>
          <t>01-鲁云庚</t>
        </is>
      </c>
      <c r="K1254" t="inlineStr">
        <is>
          <t>38-怀小苛</t>
        </is>
      </c>
      <c r="L1254" t="inlineStr">
        <is>
          <t>滨江</t>
        </is>
      </c>
      <c r="M1254"/>
      <c r="N1254"/>
      <c r="O1254"/>
      <c r="P1254"/>
      <c r="Q1254"/>
      <c r="R1254"/>
      <c r="S1254"/>
      <c r="T1254"/>
      <c r="U1254"/>
      <c r="V1254"/>
    </row>
    <row r="1255" ht="25.5" customHeight="1">
      <c r="A1255" t="inlineStr">
        <is>
          <t>北京谦合益邦云信...
                                 A轮
                                100-499人
                                半导体/芯片</t>
        </is>
      </c>
      <c r="B1255" t="inlineStr">
        <is>
          <t>岗位职责：
1、负责定义AI硬件产品，包括AI板卡、模组、整机、超节点等各类产品形态，并完成内部立项等，端到端负责硬件全流程生命周期管理； 
2、负责AI智能硬件的市场调研，用户调研，竞品分析，产品定义等工作，负责硬件产品⽂档与交互⽂档的编写等。
3、协调产品各环节的沟通协作，跟踪产品开发进度，完成产品的开发/测试/版本管理等硬件版本管理⼯作； 
4、负责自研AI加速产品与主流服务器适配的端到端技术支持⼯作，和服务器厂商一起梳理适配流程、拉通适配计划并跟踪执行；
5、协同硬件研发部门、FAE等，完成公司硬件产品交付和售后服务，并负责收集客户需求，解决现网硬件相关问题，收集和主动挖掘需求，持续迭代产品。
任职要求：
1、有GPU服务器及其相关产品设计5年以上经验，负责过某款主流GPU硬件整体产品设计，尤其对产品有散热、互联、性能领域有丰富经验；
2、有AI加速产品硬件设计经验者，特别是PICe卡、OAM模组等领域；
3、具备优秀的跨团队协调能力，与研发工程师，设计师，合作伙伴都高效协调沟通；
4、有从事GPU硬件技术支持或者测试3年以上相关工作经验，掌握服务器适配准入流程，有实际参与不少于3款GPU与服务器适配项目；
5、掌握shell、python等脚本语言，具备一定的测试脚本开发能力，熟悉服务器系统架构，能够实操GPU安装、整机上架、集群组网并执行相关测试；
6、有良好的沟通、组织和协调能力，能够接受不定期出差和驻场，有从事过GPU硬件AE、FAE、服务器原厂部件引入测试、SIT测试等岗位优先考虑。</t>
        </is>
      </c>
      <c r="C1255" t="inlineStr">
        <is>
          <t>杭州</t>
        </is>
      </c>
      <c r="D1255" t="inlineStr">
        <is>
          <t>20-40K·15薪</t>
        </is>
      </c>
      <c r="E1255" t="inlineStr">
        <is>
          <t>AI硬件产品经理</t>
        </is>
      </c>
      <c r="F1255" t="inlineStr">
        <is>
          <t>https://www.zhipin.com/job_detail/3adca884c16cef370nZ72Nm0EVdX.html</t>
        </is>
      </c>
      <c r="G1255" t="inlineStr">
        <is>
          <t>5-10年</t>
        </is>
      </c>
      <c r="H1255" t="inlineStr">
        <is>
          <t>本科</t>
        </is>
      </c>
      <c r="I1255"/>
      <c r="J1255" t="inlineStr">
        <is>
          <t>01-鲁云庚</t>
        </is>
      </c>
      <c r="K1255" t="inlineStr">
        <is>
          <t>38-怀小苛</t>
        </is>
      </c>
      <c r="L1255" t="inlineStr">
        <is>
          <t>滨江</t>
        </is>
      </c>
      <c r="M1255"/>
      <c r="N1255"/>
      <c r="O1255"/>
      <c r="P1255"/>
      <c r="Q1255"/>
      <c r="R1255"/>
      <c r="S1255"/>
      <c r="T1255"/>
      <c r="U1255"/>
      <c r="V1255"/>
    </row>
    <row r="1256" ht="25.5" customHeight="1">
      <c r="A1256"/>
      <c r="B1256" t="inlineStr">
        <is>
          <t>【岗位职责】
1、负责 AI 金融产品的核心体验设计，并能通过工程化方式快速构建产品 Demo 验证关键能⼒（如对话系统、研究助⼿、策略分析 Agent 等）
2、基于⼤模型能力（LLM、RAG、Agent 等），独立设计并实现 AI 产品原型，包括：调⽤大模型 API、构建基础 Agent 工作流、搭建简单可运行 Demo 或服务
3、拆解真实投资研究与交易决策流程，将其转化为可工程化实现的 AI 产品模块，例如金融研究 Agent、新闻分析与决策辅助系统、投资知识库与智能问答系统
4、设计并构建“对话 × 内容 × 知识库 × Agent”的产品闭环，通过快速原型验证产品方向
5、主导产品从概念 → Demo → 正式上线的完整过程，协同算法与研发团队，将验证过的 Demo 工程化为正式产品
6、持续跟踪大模型与 Agent 技术发展，推动新能力在金融产品中的落地应用
【任职要求】
核心要求（必须具备）
1、能独立构建 AI 产品 Demo，快速验证产品想法
2、熟悉 Python 基础，能调用 LLM API
3、能搭建简单 Agent 工作流，连接知识库或外部工具
4、能让 Demo 可运行（Prototype-level，可使用脚本或 FastAPI 接口；无需生产级部署）
产品能力要求
1、3 年以上 C 端或 AI 产品经验，有 AI 对话、知识库、Agent 或 AI 应用产品经验优先
2、对金融投资场景有深入理解，能将研究流程转化为 AI 产品能力
3、逻辑清晰，数据敏感，能够通过数据与实验优化产品
加分项
1、使用过 LangChain / LangGraph / AutoGen / Claude Skills 等 Agent 框架
2、有基础 FastAPI 或 Node.js 接口开发经验
3、有云服务器或 Docker 简单部署经验
4、有金融投资或量化研究背景
【我们希望你是这样的人】
不只是设计 AI 产品，而是能够亲手搭建可运行 Demo
理解 AI 系统如何真正工作，而不仅仅是设计交互
能在 1–3 天内快速做出一个可运行的 AI 产品原型
能与算法和工程团队深度协作，而不是仅提出需求
对 AI 改变投资方式有真实信念，关注长期系统结构，同时注重体验细节
【为什么加入我们】
你将参与构建下一代 AI 金融产品，不是简单聊天机器人，而是真正具备研究、分析与决策辅助能力的 AI 系统
我们提供快速实验与迭代的环境，让你能亲手推动产品落地
与顶尖技术团队协作，共同探索 AI 与金融结合的新方式</t>
        </is>
      </c>
      <c r="C1256" t="inlineStr">
        <is>
          <t>杭州</t>
        </is>
      </c>
      <c r="D1256" t="inlineStr">
        <is>
          <t>35-55K</t>
        </is>
      </c>
      <c r="E1256" t="inlineStr">
        <is>
          <t>AI金融产品经理（海外增长方向）</t>
        </is>
      </c>
      <c r="F1256" t="inlineStr">
        <is>
          <t>https://www.zhipin.com/job_detail/8dba8b7acf5daf070nV53t-1ElpX.html</t>
        </is>
      </c>
      <c r="G1256" t="inlineStr">
        <is>
          <t>经验不限</t>
        </is>
      </c>
      <c r="H1256" t="inlineStr">
        <is>
          <t>本科</t>
        </is>
      </c>
      <c r="I1256"/>
      <c r="J1256" t="inlineStr">
        <is>
          <t>01-鲁云庚</t>
        </is>
      </c>
      <c r="K1256" t="inlineStr">
        <is>
          <t>38-怀小苛</t>
        </is>
      </c>
      <c r="L1256" t="inlineStr">
        <is>
          <t>滨江</t>
        </is>
      </c>
      <c r="M1256"/>
      <c r="N1256"/>
      <c r="O1256"/>
      <c r="P1256"/>
      <c r="Q1256"/>
      <c r="R1256"/>
      <c r="S1256"/>
      <c r="T1256"/>
      <c r="U1256"/>
      <c r="V1256"/>
    </row>
    <row r="1257" ht="25.5" customHeight="1">
      <c r="A1257"/>
      <c r="B1257" t="inlineStr">
        <is>
          <t>"岗位描述
1.基于外卖餐饮、即时零售场景负责 AI 产品规划和定义，打造用户价值明确、行业领先的 AI 产品。
2.构建 AI 产品核心基础模块，例如统一 UI 框架、闲聊、⼈设、陪伴等。
3.⾼效协调研发、算法、UI/UX 设计、测试、运营等团队资源，确保产品按时⾼质量交付上线。
4.定义 AI 产品的核心成功指标，建立数据监控和分析体系，并持续优化。
岗位要求
1.计算机、信息科学、⼯程、统计学、心理学或相关专业优先。
2.3 年以上互联网或移动互联网产品经理经验，至少 1 年以上专注于 AI 相关产品（如对话系统、推荐系统、搜索、智能工具等）的设计与落地经验。
3.对主流 AI 技术（特别是 LLM 大语言模型、机器学习、深度学习、推荐算法等）有深入理解和实际应用经验，并有使用 Prompt Engineering 优化 AI 交互效果的经验。
4.对用户、业务有深刻的理解和洞察，能够分析用户或业务需求，需找合适的技术和产品方案，通过产品设计完成产品与需求的匹配。
"</t>
        </is>
      </c>
      <c r="C1257" t="inlineStr">
        <is>
          <t>杭州</t>
        </is>
      </c>
      <c r="D1257" t="inlineStr">
        <is>
          <t>45-50K·16薪</t>
        </is>
      </c>
      <c r="E1257" t="inlineStr">
        <is>
          <t>ai产品专家</t>
        </is>
      </c>
      <c r="F1257" t="inlineStr">
        <is>
          <t>https://www.zhipin.com/job_detail/9f4aef92e5cc66280nZ90ty4FlBQ.html</t>
        </is>
      </c>
      <c r="G1257" t="inlineStr">
        <is>
          <t>3-5年</t>
        </is>
      </c>
      <c r="H1257" t="inlineStr">
        <is>
          <t>本科</t>
        </is>
      </c>
      <c r="I1257"/>
      <c r="J1257" t="inlineStr">
        <is>
          <t>01-鲁云庚</t>
        </is>
      </c>
      <c r="K1257" t="inlineStr">
        <is>
          <t>38-怀小苛</t>
        </is>
      </c>
      <c r="L1257" t="inlineStr">
        <is>
          <t>滨江</t>
        </is>
      </c>
      <c r="M1257"/>
      <c r="N1257"/>
      <c r="O1257"/>
      <c r="P1257"/>
      <c r="Q1257"/>
      <c r="R1257"/>
      <c r="S1257"/>
      <c r="T1257"/>
      <c r="U1257"/>
      <c r="V1257"/>
    </row>
    <row r="1258" ht="25.5" customHeight="1">
      <c r="A1258"/>
      <c r="B1258" t="inlineStr">
        <is>
          <t>岗位描述1、负责淘宝搜索AI产品(拍立淘)的设计和落地实施,结合大模型与电商场景用户需求,打造业内领先的AI解决方案,赋能业务增长;2、主导产品项⽬的实施,与各团队紧密协作,协调资源,确保产品从研发到交付的⾼效执⾏3、深入理解市场趋势、竞争动态及技术前沿,识别潜在的产品创新点,推动产品创新和差异化策略,确保产品在市场中的竞争力岗位要求1、本科及以上学历,计算机、⼈工智能、软件工程等相关专业优先;2、3年以上互联网产品经验,具备AI产品经验及成功产品案例;3、熟悉大模型的技术原理、训练过程及应用场景,对AI技术有较深理解;4、对AI技术及用户产品充满热情,具有敏锐的市场洞察力和技术创新精神;5、执行力强,能在复杂环境中解决问题并推动项目快速落地。</t>
        </is>
      </c>
      <c r="C1258" t="inlineStr">
        <is>
          <t>杭州</t>
        </is>
      </c>
      <c r="D1258" t="inlineStr">
        <is>
          <t>50-80K</t>
        </is>
      </c>
      <c r="E1258" t="inlineStr">
        <is>
          <t>ai产品经理（图搜 搜索方向 搜推智能产品）</t>
        </is>
      </c>
      <c r="F1258" t="inlineStr">
        <is>
          <t>https://www.zhipin.com/job_detail/def193a3132e7e2a0nZy3Nq4E1BV.html</t>
        </is>
      </c>
      <c r="G1258" t="inlineStr">
        <is>
          <t>3-5年</t>
        </is>
      </c>
      <c r="H1258" t="inlineStr">
        <is>
          <t>硕士</t>
        </is>
      </c>
      <c r="I1258"/>
      <c r="J1258" t="inlineStr">
        <is>
          <t>01-鲁云庚</t>
        </is>
      </c>
      <c r="K1258" t="inlineStr">
        <is>
          <t>38-怀小苛</t>
        </is>
      </c>
      <c r="L1258" t="inlineStr">
        <is>
          <t>滨江</t>
        </is>
      </c>
      <c r="M1258"/>
      <c r="N1258"/>
      <c r="O1258"/>
      <c r="P1258"/>
      <c r="Q1258"/>
      <c r="R1258"/>
      <c r="S1258"/>
      <c r="T1258"/>
      <c r="U1258"/>
      <c r="V1258"/>
    </row>
    <row r="1259" ht="25.5" customHeight="1">
      <c r="A1259" t="inlineStr">
        <is>
          <t>杭州蔚复莱鹰科技
                                0-20人
                                计算机软件</t>
        </is>
      </c>
      <c r="B1259" t="inlineStr">
        <is>
          <t>岗位职责
1、产品规划与设计
深入调研需求，结合AI技术趋势，制定具有竞争力的产品路线图。。
输出产品需求文档（PRD），定义设备核心功能、交互逻辑及硬件指标，协调研发团队完成开发与迭代。
跟踪竞品动态，分析技术差异与市场机会，优化产品竞争⼒。
2、项⽬管理与落地
主导项⽬全生命周期管理，从需求对接、立项、研发、测试到交付验收，确保项⽬按时、按质、按预算推进。
对接城管、市政单位等客户，挖掘定制化需求，推动产品适配实际场景。
3、数据分析与优化
基于设备运行数据，提出产品优化方案，驱动技术迭代与成本控制。
协助市场部门制定产品推广策略，输出技术白皮书、案例手册等材料，支持招投标及客户演示。
任职要求
1、教育背景与经验
本科及以上学历，计算机、电子信息、自动化、工业设计等相关专业优先。
3年以上产品经理经验，能力优秀者可降低年限要求。
有智能硬件、AIoT、工业设备或智慧城市项目管理经验者优先。
2、核心能力
具备从0到1的产品落地能力，能独立完成需求分析、原型设计、测试验收全流程。
熟练掌握项目管理工具（如Jira、Project、甘特图）。
优秀的逻辑思维与文档能力，能清晰输出技术文档、项目计划及汇报材料。
强抗压能力与沟通协调能力，适应多项目并行、跨部门协作的快节奏工作。
3、加分项
有图像识别、yolo相关项目经验者优先。
有城管/市政项目对接经验者优先。
有PMP、Scrum认证者优先。</t>
        </is>
      </c>
      <c r="C1259" t="inlineStr">
        <is>
          <t>杭州</t>
        </is>
      </c>
      <c r="D1259" t="inlineStr">
        <is>
          <t>10-15K·14薪</t>
        </is>
      </c>
      <c r="E1259" t="inlineStr">
        <is>
          <t>ai智能产品开发经理助理</t>
        </is>
      </c>
      <c r="F1259" t="inlineStr">
        <is>
          <t>https://www.zhipin.com/job_detail/f6621db99c49423a0nVz29-8FVdX.html</t>
        </is>
      </c>
      <c r="G1259" t="inlineStr">
        <is>
          <t>3-5年</t>
        </is>
      </c>
      <c r="H1259" t="inlineStr">
        <is>
          <t>本科</t>
        </is>
      </c>
      <c r="I1259"/>
      <c r="J1259" t="inlineStr">
        <is>
          <t>01-鲁云庚</t>
        </is>
      </c>
      <c r="K1259" t="inlineStr">
        <is>
          <t>38-怀小苛</t>
        </is>
      </c>
      <c r="L1259" t="inlineStr">
        <is>
          <t>滨江</t>
        </is>
      </c>
      <c r="M1259"/>
      <c r="N1259"/>
      <c r="O1259"/>
      <c r="P1259"/>
      <c r="Q1259"/>
      <c r="R1259"/>
      <c r="S1259"/>
      <c r="T1259"/>
      <c r="U1259"/>
      <c r="V1259"/>
    </row>
    <row r="1260" ht="25.5" customHeight="1">
      <c r="A1260" t="inlineStr">
        <is>
          <t>锐意升学
                                 不需要融资
                                100-499人
                                培训/辅导机构</t>
        </is>
      </c>
      <c r="B1260" t="inlineStr">
        <is>
          <t>工作职责：
1、质量核查：对照权威渠道，审核院校信息，标记存疑内容。
2、内容补全：发现并补充知识库缺漏，确保信息完整。
3、实时更新：关注招生政策变化，及时修订过期内容。
4、流程协作：协同多团队，反馈并跟踪问题，形成闭环。
职位要求
	学历专业：本科及以上学历在校生，2026届同学优先。教育学、情报学、信息管理、图书馆学、新闻学、汉语言文学等相关专业同学优先考虑。
能力核心：
	极致细致与认真、强大的责任心、信息检索达人、良好的语言组织能力和逻辑性
加分项：
	有数据处理、内容审核、资料整理等相关实习经验。
	具备良好的抗压能力和耐心，能胜任重复性高但要求精细的工作。</t>
        </is>
      </c>
      <c r="C1260" t="inlineStr">
        <is>
          <t>杭州</t>
        </is>
      </c>
      <c r="D1260" t="inlineStr">
        <is>
          <t>120-200元/天</t>
        </is>
      </c>
      <c r="E1260" t="inlineStr">
        <is>
          <t>AI升学产品院校知识库质检编辑</t>
        </is>
      </c>
      <c r="F1260" t="inlineStr">
        <is>
          <t>https://www.zhipin.com/job_detail/9c839629764fef9603N_3d-0FlBW.html</t>
        </is>
      </c>
      <c r="G1260" t="inlineStr">
        <is>
          <t>4天/周 5个月</t>
        </is>
      </c>
      <c r="H1260" t="inlineStr">
        <is>
          <t>本科</t>
        </is>
      </c>
      <c r="I1260"/>
      <c r="J1260" t="inlineStr">
        <is>
          <t>01-鲁云庚</t>
        </is>
      </c>
      <c r="K1260" t="inlineStr">
        <is>
          <t>38-怀小苛</t>
        </is>
      </c>
      <c r="L1260" t="inlineStr">
        <is>
          <t>滨江</t>
        </is>
      </c>
      <c r="M1260"/>
      <c r="N1260"/>
      <c r="O1260"/>
      <c r="P1260"/>
      <c r="Q1260"/>
      <c r="R1260"/>
      <c r="S1260"/>
      <c r="T1260"/>
      <c r="U1260"/>
      <c r="V1260"/>
    </row>
    <row r="1261" ht="25.5" customHeight="1">
      <c r="A1261"/>
      <c r="B1261" t="inlineStr">
        <is>
          <t>岗boss位描述1。kanzhun主导AI眼镜产品的硬件规划与全生命周期需求管理，深度洞察用户核心痛点，挖掘场景价值，输出高质量，可落地的产品需求⽂档；2。负责从概念阶段到量产的产品⽬标定义及达成，包括⼈因工程优化，佩戴舍予适性，交互体验等目标，把控产品⽅向与资源投入，确保产品体验达成目标；3。聚焦产品核心竞争力，推动复杂技术方案(如近眼显示，低功耗系统，多模态交互)的工程化落地，在创新性，成本，可靠性之间实现最优平衡；4。深度协同GTM，市场及销售团队，推动产品上市成功，输出核心卖点手册，商品详情页，培训材料等，为产品声量与销量提供关键支撑；5。保持对AI硬件领域前沿技术的高度敏感(如新型光学方案，低功耗SoC，空间感知，传感器技术等)，评估新技术在整机产品中的应用潜力及用户价值。岗位要求1。本科及以上学历，5年以上智能硬件产品规划经验，有AI眼镜，手表，耳机，XR等产品经验优先；2。熟悉整机堆叠，ID/MD设计，电子电路基础及系统级功耗管理，以及感知，光学深入理解者优先；3。有敏锐的市场洞察，严密的逻辑分析及支术理解能力，持续学习及系统化思考能力；4。有团队意识工作积极主动，较强的责任感抗压能力强，在高压环境下推动项目落地，确保目标达成。</t>
        </is>
      </c>
      <c r="C1261" t="inlineStr">
        <is>
          <t>杭州</t>
        </is>
      </c>
      <c r="D1261" t="inlineStr">
        <is>
          <t>40-70K·16薪</t>
        </is>
      </c>
      <c r="E1261" t="inlineStr">
        <is>
          <t>AI硬件产品专家</t>
        </is>
      </c>
      <c r="F1261" t="inlineStr">
        <is>
          <t>https://www.zhipin.com/job_detail/c6a805ed9e8cf1ef0nZ40ti5FVpV.html</t>
        </is>
      </c>
      <c r="G1261" t="inlineStr">
        <is>
          <t>5-10年</t>
        </is>
      </c>
      <c r="H1261" t="inlineStr">
        <is>
          <t>本科</t>
        </is>
      </c>
      <c r="I1261"/>
      <c r="J1261" t="inlineStr">
        <is>
          <t>01-鲁云庚</t>
        </is>
      </c>
      <c r="K1261" t="inlineStr">
        <is>
          <t>38-怀小苛</t>
        </is>
      </c>
      <c r="L1261" t="inlineStr">
        <is>
          <t>滨江</t>
        </is>
      </c>
      <c r="M1261"/>
      <c r="N1261"/>
      <c r="O1261"/>
      <c r="P1261"/>
      <c r="Q1261"/>
      <c r="R1261"/>
      <c r="S1261"/>
      <c r="T1261"/>
      <c r="U1261"/>
      <c r="V1261"/>
    </row>
    <row r="1262" ht="25.5" customHeight="1">
      <c r="A1262"/>
      <c r="B1262" t="inlineStr">
        <is>
          <t>【关键职责】
1. 业务洞察与AI转化（流程重塑）
深入业务一线，通过实地调研还原媒介、编辑、AE等角色的核心作业流程与痛点。
运⽤产品思维，将复杂的、⾮标的业务流程拆解、抽象为可被LLM（⼤语言模型）理解和执行的标准化任务单元，为AI落地铺平道路。
2. 产品定义与⽅案设计（智能体构建）
基于真实的业务场景，定义AI智能体的产品形态（如：Copilot、自动化工作流、智能决策Agent），规划从需求到价值的完整闭环。
撰写高精度的产品需求文档（PRD），设计贴合用户心智的产品原型及智能体交互流程。
3. 技术协同与高效落地
作为业务与技术的桥梁，向AI算法和开发团队清晰传递AI价值点、技术边界与可量化的业务目标。
硬核落地能力： 不仅提需求，更能协同工程团队解决大模型应用的实际工程问题（如幻觉、延迟、成本控制），推动产品敏捷迭代与高质量上线。
4. 迭代优化（数据驱动）
建立产品数据监测与反馈闭环，基于实际投放效果、用户行为数据和模型评价指标，持续驱动智能体的认知能力和应用体验迭代。任职要求】
任职要求：
1. 基础经验（2年以上实战）
2年以上互联网/软件产品经理经验，拥有从0到1或主导重大迭代的成功产品案例。有广告营销、内容创作工具或SaaS背景者优先。
2. 核心能力：智能体商用落地（必须项）
AI实战派： 具备实际的AI应用（大模型集成、智能决策、NLP工具）设计经验，不只有概念，更有落地方法论。
技术理解力： 深刻理解大模型应用的工程化实现，对Prompt工程、Agent架构、Workflow设计、RAG（检索增强生成） 等关键原理有深刻认知，并能基于此进行产品设计。
动手能力： 熟练掌握 Dify、Coze 或同类AI智能体编排工具，能够独立完成流程串联、模型组合验证及POC（概念验证）搭建。
3. 模型认知
对国内外主流大模型的能力边界、优劣势及适用场景有清晰的认知，能够针对不同营销场景做出合理的模型选型建议。
4. 逻辑与抽象能力
具备极强的学习能力，能快速切入陌生业务领域，透过复杂现象抽象出可被技术解决的标准化问题。</t>
        </is>
      </c>
      <c r="C1262" t="inlineStr">
        <is>
          <t>杭州</t>
        </is>
      </c>
      <c r="D1262" t="inlineStr">
        <is>
          <t>25-40K</t>
        </is>
      </c>
      <c r="E1262" t="inlineStr">
        <is>
          <t>高级AI产品经理</t>
        </is>
      </c>
      <c r="F1262" t="inlineStr">
        <is>
          <t>https://www.zhipin.com/job_detail/e5f702f55ab5949e0nZ83ti7FVFQ.html</t>
        </is>
      </c>
      <c r="G1262" t="inlineStr">
        <is>
          <t>经验不限</t>
        </is>
      </c>
      <c r="H1262" t="inlineStr">
        <is>
          <t>学历不限</t>
        </is>
      </c>
      <c r="I1262"/>
      <c r="J1262" t="inlineStr">
        <is>
          <t>01-鲁云庚</t>
        </is>
      </c>
      <c r="K1262" t="inlineStr">
        <is>
          <t>38-怀小苛</t>
        </is>
      </c>
      <c r="L1262" t="inlineStr">
        <is>
          <t>滨江</t>
        </is>
      </c>
      <c r="M1262"/>
      <c r="N1262"/>
      <c r="O1262"/>
      <c r="P1262"/>
      <c r="Q1262"/>
      <c r="R1262"/>
      <c r="S1262"/>
      <c r="T1262"/>
      <c r="U1262"/>
      <c r="V1262"/>
    </row>
    <row r="1263" ht="25.5" customHeight="1">
      <c r="A1263"/>
      <c r="B1263" t="inlineStr">
        <is>
          <t>关于我们：
我们是一家专注AI基础设施和应用的创业公司，具备打造A16Z全明星产品（连续3年全球AI出海产品Top50）的经验。我们公司的核心AI产品包括一个基于⽣成式⼈⼯智能的图片、视频和多模态内容生成平台，赋能建筑、室内设计、游戏、动漫等专业设计师以及个⼈用户，将创意灵感转化为现实。我们计划对该平台迭代升级，集成智能记录、呈现和实现功能，让用户在灵感迸发时即时捕捉、生成原型并迭代成品。加入我们，你将主导这一转型，推动AI在创意领域的全球应用，助力用户从灵感到现实的无缝跃迁。
岗位职责：
领导平台升级战略，洞察用户痛点（如设计师的灵感捕捉与多模态生成需求）。
进行市场与竞品调研，探索生成式AI在创意工具中的创新应用（如多模态Agent集成），输出产品需求文档（PRD）和原型设计，推动从概念到上线的全生命周期管理。
与AI工程师、设计师和商务团队协作，协调跨部门资源，确保产品迭代高效；主导用户测试、反馈分析和A/B实验，优化用户体验和商业转化。
监控AI趋势（如Midjourney、Sora等模型演进），大胆提出大胆想法，推动平台海外扩展，制定KPI并跟踪产品指标（如用户留存、生成效率）。
组织内部培训和外部推广，撰写产品白皮书，支持市场团队的全球营销策略。
任职要求
本科及以上学历，数学、计算机、人工智能等相关专业背景。
3年以上互联网从业经验，其中至少1年AI产品经验，熟悉生成式AI工具（如Midjourney、Gemini）和产品设计方法（Axure、Figma）。
具备很强的洞察力、想象力、创造力、大胆思维、行动力和自驱力，韧性十足，能在高不确定性环境中快速迭代。
良好的沟通与项目管理能力，能独立输出高质量需求文档并推动落地。</t>
        </is>
      </c>
      <c r="C1263" t="inlineStr">
        <is>
          <t>杭州</t>
        </is>
      </c>
      <c r="D1263" t="inlineStr">
        <is>
          <t>20-40K·13薪</t>
        </is>
      </c>
      <c r="E1263" t="inlineStr">
        <is>
          <t>ai产品经理</t>
        </is>
      </c>
      <c r="F1263" t="inlineStr">
        <is>
          <t>https://www.zhipin.com/job_detail/d13284e9333d4e1d0nZy3dq5F1ZW.html</t>
        </is>
      </c>
      <c r="G1263" t="inlineStr">
        <is>
          <t>3-5年</t>
        </is>
      </c>
      <c r="H1263" t="inlineStr">
        <is>
          <t>本科</t>
        </is>
      </c>
      <c r="I1263"/>
      <c r="J1263" t="inlineStr">
        <is>
          <t>01-鲁云庚</t>
        </is>
      </c>
      <c r="K1263" t="inlineStr">
        <is>
          <t>38-怀小苛</t>
        </is>
      </c>
      <c r="L1263" t="inlineStr">
        <is>
          <t>滨江</t>
        </is>
      </c>
      <c r="M1263"/>
      <c r="N1263"/>
      <c r="O1263"/>
      <c r="P1263"/>
      <c r="Q1263"/>
      <c r="R1263"/>
      <c r="S1263"/>
      <c r="T1263"/>
      <c r="U1263"/>
      <c r="V1263"/>
    </row>
    <row r="1264" ht="25.5" customHeight="1">
      <c r="A1264"/>
      <c r="B1264" t="inlineStr">
        <is>
          <t>1、产品规划与设计： 负责AI智能体相关产品的整体规划与功能设计，输出高质量的产品需求文档（PRD）及原型。
2、需求洞察与分析： 深入调研用户/客户场景，结合业务⽬标挖掘潜在需求，定义智能体的核⼼能⼒、交互方式及效果评估标准。
3、技术协同与落地： 与算法工程师、软件⼯程师、UX设计师紧密协作，推动产品从0到1的落地，跟进开发、测试、上线全流程，确保产品体验与效果达成。
4、效果优化与迭代： 基于数据分析和用户反馈，持续优化智能体的意图识别、任务完成率、对话流畅度等关键指标，探索Prompt工程、RAG、Function Calling等技术在产品中的应用。
5、行业趋势研究： 跟踪大模型及AI智能体领域的前沿技术动态和竞品分析，保持产品的创新性与竞争力。
【任职要求】
1、教育背景： 本科及以上学历，计算机科学、人工智能等相关专业优先。
2、工作经验： 3年以上互联网或软件产品经理经验，有AI产品、对话机器人、智能助手、RPA等相关经验者优先。
3、熟悉大模型（LLM）的基本原理、能力边界及应用模式；
4、具备优秀的产品设计能力和逻辑思维，能独立完成从需求分析到功能落地的全过程；
5、具备极强的学习能力和好奇心，能快速掌握AI领域的新知识；
6、优秀的跨团队沟通和项目管理能力，能够高效推动多方协作；
7、对AI智能体有强烈的热情，愿意深入探索人机交互的未来形态。</t>
        </is>
      </c>
      <c r="C1264" t="inlineStr">
        <is>
          <t>杭州</t>
        </is>
      </c>
      <c r="D1264" t="inlineStr">
        <is>
          <t>25-45K</t>
        </is>
      </c>
      <c r="E1264" t="inlineStr">
        <is>
          <t>AI产品经理（AI智能体）</t>
        </is>
      </c>
      <c r="F1264" t="inlineStr">
        <is>
          <t>https://www.zhipin.com/job_detail/dfe6240b01d418a90nZ93Nq7E1NW.html</t>
        </is>
      </c>
      <c r="G1264" t="inlineStr">
        <is>
          <t>3-5年</t>
        </is>
      </c>
      <c r="H1264" t="inlineStr">
        <is>
          <t>本科</t>
        </is>
      </c>
      <c r="I1264"/>
      <c r="J1264" t="inlineStr">
        <is>
          <t>01-鲁云庚</t>
        </is>
      </c>
      <c r="K1264" t="inlineStr">
        <is>
          <t>38-怀小苛</t>
        </is>
      </c>
      <c r="L1264" t="inlineStr">
        <is>
          <t>滨江</t>
        </is>
      </c>
      <c r="M1264"/>
      <c r="N1264"/>
      <c r="O1264"/>
      <c r="P1264"/>
      <c r="Q1264"/>
      <c r="R1264"/>
      <c r="S1264"/>
      <c r="T1264"/>
      <c r="U1264"/>
      <c r="V1264"/>
    </row>
    <row r="1265" ht="25.5" customHeight="1">
      <c r="A1265"/>
      <c r="B1265" t="inlineStr">
        <is>
          <t>职位描述：
作为智能办公协作方向的AI产品负责人，主导将大模型、智能体（Agent）及多模态等前沿AI技术，深度融入企业协作的全场景与全流程。你的核⼼⽬标是打造⾼度智能化、主动协同的下一代办公体验，驱动产品从“工具”向“⼯作伙伴”演进。你需要具备敏锐的技术洞察、清晰的场景规划能力以及出色的跨团队推动力，确保产品在智能化体验上持续领先。  
职责：
1. 产品规划与场景创新：负责智能办公协作产品的AI能力规划与路线图制定。基于对用户与组织的深度理解，设计并推动智能对话、自主工作流、深链检索与多模态交互等核心场景落地，显著提升协同效率与体验。
2. 前沿技术应用与转化：持续跟踪并研究Agentic AI、多模态、Deep Research等技术趋势，评估其与办公场景的结合点，主导技术选型与创新应用实验，规划中长期AI能力矩阵。
3. AI效果全链路管理：构建并主导AI服务从效果评测、数据反馈到模型迭代的完整闭环。负责构建高质量的评测集（Benchmark）与效果监测体系，通过量化数据与用户反馈驱动算法优化与体验提升。
4. 跨团队协同与落地：作为项目核心推动者，高效协调算法、工程、设计、业务等多方团队，明确技术边界与产品目标，确保AI功能高质量、高效率地实现、交付与持续优化。
职位要求
1. 经验背景：3年以上AI产品经验，计算机、人工智能等相关专业背景优先。具备协作办公、SaaS或相关领域产品完整落地经验，主导过智能助手、AI中台或复杂AI功能模块建设者优先。
2. 专业能力：深入理解大模型相关技术及应用范式，熟悉上下文工程、RAG、Agent设计等关键技术方法。具备AI服务效果评估与调优经验，熟悉常见评估指标与技术方案可行性判断。
3. 核心素质：拥有极强的技术好奇心与学习能力，熟悉目前市场领先的各类AI产品，能快速吸收并转化前沿技术为产品机会。具备出色的逻辑思维、数据驱动意识以及复杂的跨团队沟通与项目推动能力。</t>
        </is>
      </c>
      <c r="C1265" t="inlineStr">
        <is>
          <t>杭州</t>
        </is>
      </c>
      <c r="D1265" t="inlineStr">
        <is>
          <t>40-70K·16薪</t>
        </is>
      </c>
      <c r="E1265" t="inlineStr">
        <is>
          <t>AI产品经理</t>
        </is>
      </c>
      <c r="F1265" t="inlineStr">
        <is>
          <t>https://www.zhipin.com/job_detail/3f5525c4707572710nZ43NS_ElZU.html</t>
        </is>
      </c>
      <c r="G1265" t="inlineStr">
        <is>
          <t>经验不限</t>
        </is>
      </c>
      <c r="H1265" t="inlineStr">
        <is>
          <t>本科</t>
        </is>
      </c>
      <c r="I1265"/>
      <c r="J1265" t="inlineStr">
        <is>
          <t>01-鲁云庚</t>
        </is>
      </c>
      <c r="K1265" t="inlineStr">
        <is>
          <t>38-怀小苛</t>
        </is>
      </c>
      <c r="L1265" t="inlineStr">
        <is>
          <t>滨江</t>
        </is>
      </c>
      <c r="M1265"/>
      <c r="N1265"/>
      <c r="O1265"/>
      <c r="P1265"/>
      <c r="Q1265"/>
      <c r="R1265"/>
      <c r="S1265"/>
      <c r="T1265"/>
      <c r="U1265"/>
      <c r="V1265"/>
    </row>
    <row r="1266" ht="25.5" customHeight="1">
      <c r="A1266"/>
      <c r="B1266" t="inlineStr">
        <is>
          <t>AI产品经理 学历要求重本统招 年龄32岁以内 薪资open
一、岗位职责
负责AI相关软件产品全生命周期管理，完成需求调研、规划设计及PRD、原型输出。
对接跨团队，推动产品落地迭代，跟踪数据并优化AI效果与用户体验。
关注行业与技术动态，提出产品创新及差异化策略，协同算法团队优化模型与提⽰词策略。
⼆、任职要求
本科及以上学历，计算机、AI、⼤数据等相关专业优先，2年及以上AI产品相关工作经验。
理解大模型原理与落地场景，熟悉RAG、Agent等AI产品逻辑，具备扎实的产品基本功。
有AI项⽬落地经验、跨团队推进能力，自驱力强，对产品结果负责。
熟悉市面主流AI工具。
三、加分项
openclaw或同类型产品深度用户，获得过AI相关奖项、有完整AI项目落地经验者优先。</t>
        </is>
      </c>
      <c r="C1266" t="inlineStr">
        <is>
          <t>杭州</t>
        </is>
      </c>
      <c r="D1266" t="inlineStr">
        <is>
          <t>30-60K</t>
        </is>
      </c>
      <c r="E1266" t="inlineStr">
        <is>
          <t>ai产品经理</t>
        </is>
      </c>
      <c r="F1266" t="inlineStr">
        <is>
          <t>https://www.zhipin.com/job_detail/560af9a9e3e63b220nVy29q-F1tU.html</t>
        </is>
      </c>
      <c r="G1266" t="inlineStr">
        <is>
          <t>经验不限</t>
        </is>
      </c>
      <c r="H1266" t="inlineStr">
        <is>
          <t>本科</t>
        </is>
      </c>
      <c r="I1266"/>
      <c r="J1266" t="inlineStr">
        <is>
          <t>01-鲁云庚</t>
        </is>
      </c>
      <c r="K1266" t="inlineStr">
        <is>
          <t>38-怀小苛</t>
        </is>
      </c>
      <c r="L1266" t="inlineStr">
        <is>
          <t>滨江</t>
        </is>
      </c>
      <c r="M1266"/>
      <c r="N1266"/>
      <c r="O1266"/>
      <c r="P1266"/>
      <c r="Q1266"/>
      <c r="R1266"/>
      <c r="S1266"/>
      <c r="T1266"/>
      <c r="U1266"/>
      <c r="V1266"/>
    </row>
    <row r="1267" ht="25.5" customHeight="1">
      <c r="A1267"/>
      <c r="B1267" t="inlineStr">
        <is>
          <t>公司与项目简介
我们是一家专注AI基础设施和应用的创业公司，具备打造A16Z全明星产品（连续3年全球AI出海产品Top50）的经验。我们公司的核心AI产品包括⼀个基于⽣成式⼈工智能的图片、视频和多模态内容⽣成平台，赋能建筑、室内设计、游戏、动漫等专业设计师以及个人用户，将创意灵感转化为现实。我们计划对该平台迭代升级，集成智能记录、呈现和实现功能，让用户在灵感迸发时即时捕捉、生成原型并迭代成品。加入我们，你将主导这一转型，推动AI在创意领域的全球应用，助力用户从灵感到现实的无缝跃迁。
岗位职责
·领导平台升级战略，洞察用户痛点（如设计师的灵感捕捉与多模态生成需求）。
·进行市场与竞品调研，探索生成式AI在创意工具中的创新应用（如多模态Agent集成），输出产品需求文档（PRD）和原型设计，推动从概念到上线的全生命周期管理。
·与AI工程师、设计师和商务团队协作，协调跨部门资源，确保产品迭代高效；主导用户测试、反馈分析和A/B实验，优化用户体验和商业转化。
·监控AI趋势（如Midjourney、Sora等模型演进），大胆提出大胆想法，推动平台海外扩展，制定KPI并跟踪产品指标（如用户留存、生成效率）。
·组织内部培训和外部推广，撰写产品白皮书，支持市场团队的全球营销策略。
任职要求
·本科及以上学历，数学、计算机、人工智能等相关专业背景。
·3年以上互联网从业经验，其中至少1年AI产品经验，熟悉生成式AI工具（如Midjourney、Gemini）和产品设计方法（Axure、Figma）。
·具备很强的洞察力、想象力、创造力、大胆思维、行动力和自驱力，韧性十足，能在高不确定性环境中快速迭代。
·良好的沟通与项目管理能力，能独立输出高质量需求文档并推动落地。
优先条件
·有从0到1的创业经历，熟悉AI创意产品的全栈开发与商业化。
·熟悉海外市场，有海外学习或工作经验（如硅谷AI工具生态）。
·有开源项目、AI顶会参与或创意设计背景者优先。</t>
        </is>
      </c>
      <c r="C1267" t="inlineStr">
        <is>
          <t>杭州</t>
        </is>
      </c>
      <c r="D1267" t="inlineStr">
        <is>
          <t>40-70K</t>
        </is>
      </c>
      <c r="E1267" t="inlineStr">
        <is>
          <t>AI产品经理（多模态生成）</t>
        </is>
      </c>
      <c r="F1267" t="inlineStr">
        <is>
          <t>https://www.zhipin.com/job_detail/b4b3c2ddb57b60860nVz0tu5GVVR.html</t>
        </is>
      </c>
      <c r="G1267" t="inlineStr">
        <is>
          <t>经验不限</t>
        </is>
      </c>
      <c r="H1267" t="inlineStr">
        <is>
          <t>本科</t>
        </is>
      </c>
      <c r="I1267"/>
      <c r="J1267" t="inlineStr">
        <is>
          <t>01-鲁云庚</t>
        </is>
      </c>
      <c r="K1267" t="inlineStr">
        <is>
          <t>38-怀小苛</t>
        </is>
      </c>
      <c r="L1267" t="inlineStr">
        <is>
          <t>滨江</t>
        </is>
      </c>
      <c r="M1267"/>
      <c r="N1267"/>
      <c r="O1267"/>
      <c r="P1267"/>
      <c r="Q1267"/>
      <c r="R1267"/>
      <c r="S1267"/>
      <c r="T1267"/>
      <c r="U1267"/>
      <c r="V1267"/>
    </row>
    <row r="1268" ht="25.5" customHeight="1">
      <c r="A1268" t="inlineStr">
        <is>
          <t>鲸科</t>
        </is>
      </c>
      <c r="B1268" t="inlineStr">
        <is>
          <t>岗位职责：
1. 负责人工智能平台的生命周期管理，打造并设计面向B端用户的可运营的AI全流程一体化平台，建立并监控产品的相关数据，提出产品优化策略并执行；
2. 深度理解业务、用户、市场，规划产品模型，确定产品使用流程和方案；
3. 负责完成产品需求收集、需求分析梳理、产品规划、功能流程设计、原型设计，把控产品细节，输出功能清单的用户手册；
4. 参与产品的用户研究、竞品研究、行业技术研究，不断提升产品的用户体验、易用性和稳定性；
5. 与市场、研发、PM、测试等部门有效沟通，保障产品研发进度。
岗位要求：
1. 全日制统招本科及以上学历，计算机及相关专业，985/211院校毕业优先考虑；
2. 至少有To B平台软件产品经理从业经验，了解产品的整体架构和使用流程，做过PaaS平台设计、AI或大数据平台设计、平台软件开发的优先考虑；
3. 熟悉使用各种产品工具：如墨刀、Visio、Axure、Mindmanager等，掌握基本用户体验设计原则，要有文档能力，能提供产品规划文档或原型设计案例的优先考虑；
4. 思维逻辑清晰，理解能力强，具备优秀的沟通能力、学习能力、技术理解力、组织协调能力及解决问题能力；moo</t>
        </is>
      </c>
      <c r="C1268" t="inlineStr">
        <is>
          <t>上海</t>
        </is>
      </c>
      <c r="D1268" t="inlineStr">
        <is>
          <t>8-13K</t>
        </is>
      </c>
      <c r="E1268" t="inlineStr">
        <is>
          <t>ai产品经理</t>
        </is>
      </c>
      <c r="F1268" t="inlineStr">
        <is>
          <t>https://www.zhipin.com/job_detail/2eea87cc17d1d5a903F83Nq1EVpX.html</t>
        </is>
      </c>
      <c r="G1268" t="inlineStr">
        <is>
          <t>经验不限</t>
        </is>
      </c>
      <c r="H1268" t="inlineStr">
        <is>
          <t>本科</t>
        </is>
      </c>
      <c r="I1268"/>
      <c r="J1268" t="inlineStr">
        <is>
          <t>01-鲁云庚</t>
        </is>
      </c>
      <c r="K1268" t="inlineStr">
        <is>
          <t>35-陈浩</t>
        </is>
      </c>
      <c r="L1268" t="inlineStr">
        <is>
          <t>嘉定</t>
        </is>
      </c>
      <c r="M1268">
        <v>35</v>
      </c>
      <c r="N1268"/>
      <c r="O1268"/>
      <c r="P1268"/>
      <c r="Q1268"/>
      <c r="R1268"/>
      <c r="S1268"/>
      <c r="T1268"/>
      <c r="U1268"/>
      <c r="V1268"/>
    </row>
    <row r="1269" ht="25.5" customHeight="1">
      <c r="A1269" t="inlineStr">
        <is>
          <t>优矩互动</t>
        </is>
      </c>
      <c r="B1269" t="inlineStr">
        <is>
          <t>岗位职责： 
1、配合高级产品经理与客户、业务部门的沟通，挖掘业务场景痛点，梳理业务流程及核心需求。 
2、独立高效的完成原型图、撰写清晰完整的PRD⽂档，定义功能边界、交互逻辑及⾮功能性需求等。 
3、维护需求基线，跟踪需求变更，确保开发过程与需求⼀致性。 
4、协助开发、测试团队理解需求，参与技术方案评审及测试用例设计。 
5、推动需求优先级排期，协调资源解决项⽬推进中的需求争议或风险。 
岗位要求： 
1、本科及以上学历，计算机科学、软件工程等相关专业优先。 
2、具备基础的AI知识，了解基本的AI概念和技术优先考虑。
3、具备1-3年软件开发项目需求分析相关工作经验。 
4、具有较强的沟通协调能力、学习能力。</t>
        </is>
      </c>
      <c r="C1269" t="inlineStr">
        <is>
          <t>上海</t>
        </is>
      </c>
      <c r="D1269" t="inlineStr">
        <is>
          <t>15-30K</t>
        </is>
      </c>
      <c r="E1269" t="inlineStr">
        <is>
          <t>AI产品经理</t>
        </is>
      </c>
      <c r="F1269" t="inlineStr">
        <is>
          <t>https://www.zhipin.com/job_detail/530f95ad3a8267d20nZ63Nq4FVBY.html</t>
        </is>
      </c>
      <c r="G1269" t="inlineStr">
        <is>
          <t>1-3年</t>
        </is>
      </c>
      <c r="H1269" t="inlineStr">
        <is>
          <t>本科</t>
        </is>
      </c>
      <c r="I1269"/>
      <c r="J1269" t="inlineStr">
        <is>
          <t>01-鲁云庚</t>
        </is>
      </c>
      <c r="K1269" t="inlineStr">
        <is>
          <t>35-陈浩</t>
        </is>
      </c>
      <c r="L1269" t="inlineStr">
        <is>
          <t>嘉定</t>
        </is>
      </c>
      <c r="M1269">
        <v>35</v>
      </c>
      <c r="N1269"/>
      <c r="O1269"/>
      <c r="P1269"/>
      <c r="Q1269"/>
      <c r="R1269"/>
      <c r="S1269"/>
      <c r="T1269"/>
      <c r="U1269"/>
      <c r="V1269"/>
    </row>
    <row r="1270" ht="25.5" customHeight="1">
      <c r="A1270" t="inlineStr">
        <is>
          <t>顽灵信息</t>
        </is>
      </c>
      <c r="B1270" t="inlineStr">
        <is>
          <t>规划公司内部Ai项目，包括Ai产品规划，Ai产品设计和落地</t>
        </is>
      </c>
      <c r="C1270" t="inlineStr">
        <is>
          <t>上海</t>
        </is>
      </c>
      <c r="D1270" t="inlineStr">
        <is>
          <t>15-20K</t>
        </is>
      </c>
      <c r="E1270" t="inlineStr">
        <is>
          <t>ai产品经理</t>
        </is>
      </c>
      <c r="F1270" t="inlineStr">
        <is>
          <t>https://www.zhipin.com/job_detail/4d50a978ab8f66381X163N28FFVT.html</t>
        </is>
      </c>
      <c r="G1270" t="inlineStr">
        <is>
          <t>3-5年</t>
        </is>
      </c>
      <c r="H1270" t="inlineStr">
        <is>
          <t>本科</t>
        </is>
      </c>
      <c r="I1270"/>
      <c r="J1270" t="inlineStr">
        <is>
          <t>01-鲁云庚</t>
        </is>
      </c>
      <c r="K1270" t="inlineStr">
        <is>
          <t>35-陈浩</t>
        </is>
      </c>
      <c r="L1270" t="inlineStr">
        <is>
          <t>嘉定</t>
        </is>
      </c>
      <c r="M1270">
        <v>35</v>
      </c>
      <c r="N1270"/>
      <c r="O1270"/>
      <c r="P1270"/>
      <c r="Q1270"/>
      <c r="R1270"/>
      <c r="S1270"/>
      <c r="T1270"/>
      <c r="U1270"/>
      <c r="V1270"/>
    </row>
    <row r="1271" ht="25.5" customHeight="1">
      <c r="A1271" t="inlineStr">
        <is>
          <t>猎头</t>
        </is>
      </c>
      <c r="B1271" t="inlineStr">
        <is>
          <t>职位概述：我们正在寻找来自BOSS直聘一位在AI漫剧领域有成功经验的AI产品负责人。你将全面负责AI漫剧产品的战略规划、技术工作流搭建、团队管理与商业化落地，致力于打造业内顶尖的、可规模化生产的AI漫剧“梦工厂”。你需要对标行业顶尖标准，带领团队在选题、制作与发行上持续突破，创造超高人气的商业作品。核心职责：产品战略与AI工作流架构：主导制定AI漫剧产品短中长期发展规划。搭建并持续优化从文本脚本到成片输出的全链路AI生产体系，深刻理解并应用如StoryDiffusion、Comicai、Stable Diffusion、ComfyUI等主流AI工具，解决跨场景角色一致性等核心难题。产品与内容管理：统筹剧本解析、分镜设计、AI素材生成、后期合成等全流程。建立产品与内容规范，如《AI动态漫制作标准手册》、角色特征参数库等，确保AI效率与艺术表现力的平衡。团队建设与商业化：组建并管理AI漫剧产品与技术团队，目标是在短期内构建并扩张团队规模。制定包含AI训练期、生成期、修调期的项目进度表，对最终产品质量负责。探索并打通多元变现路径，包括用户付费、广告、IP授权及出海发行等。技术趋势与跨界协作：密切关注AI工具（如文生视频大模型）的版本迭代，推动技术红利向产品竞争力转化。作为核心纽带，高效协调产品、技术、数据与内容团队，具备强大的跨界协作能力。</t>
        </is>
      </c>
      <c r="C1271" t="inlineStr">
        <is>
          <t>上海</t>
        </is>
      </c>
      <c r="D1271" t="inlineStr">
        <is>
          <t>80-110K·14薪</t>
        </is>
      </c>
      <c r="E1271" t="inlineStr">
        <is>
          <t>AI产品经理（AI漫剧）</t>
        </is>
      </c>
      <c r="F1271" t="inlineStr">
        <is>
          <t>https://www.zhipin.com/job_detail/c9e25e9497b18f0203xz2dW-GVVY.html</t>
        </is>
      </c>
      <c r="G1271" t="inlineStr">
        <is>
          <t>5-10年</t>
        </is>
      </c>
      <c r="H1271" t="inlineStr">
        <is>
          <t>本科</t>
        </is>
      </c>
      <c r="I1271"/>
      <c r="J1271" t="inlineStr">
        <is>
          <t>01-鲁云庚</t>
        </is>
      </c>
      <c r="K1271" t="inlineStr">
        <is>
          <t>35-陈浩</t>
        </is>
      </c>
      <c r="L1271" t="inlineStr">
        <is>
          <t>嘉定</t>
        </is>
      </c>
      <c r="M1271">
        <v>35</v>
      </c>
      <c r="N1271"/>
      <c r="O1271"/>
      <c r="P1271"/>
      <c r="Q1271"/>
      <c r="R1271"/>
      <c r="S1271"/>
      <c r="T1271"/>
      <c r="U1271"/>
      <c r="V1271"/>
    </row>
    <row r="1272" ht="25.5" customHeight="1">
      <c r="A1272" t="inlineStr">
        <is>
          <t>上海龙华商汇科技发展</t>
        </is>
      </c>
      <c r="B1272" t="inlineStr">
        <is>
          <t>AI创新业务销售
岗位信息
岗位名称：AI创新业务销售
工作性质：全职
工作地点：上海
薪资范围：6K-9K底薪 + 高额提成（上不封顶）
我们是谁
一家All-in-AI的创新公司，深度使⽤多Agent协作⼯作流。
我们不⼀样：
- 全员养小龙虾——没错，每人养⼀只，这是我们的工作文化
- 多Agent协作——工作中大量使用AI Agent提效
- AI原生——从客户开发到方案交付，全程AI赋能
- 弹性办公——有固定办公地址，可申请弹性办公
核心方向：
- 企业AI转型服务：飞书协同、AI办公解决方案、企业AI落地陪跑，token 销售
- AI创新应用：中医AI面舌诊系统等垂直场景解决方案
- 健康产品：小分子肽等AI赋能的健康产品
岗位职责
1. 客户开发
- 通过 cold call、行业活动、转介绍及AI工具等渠道，开发愿意进行AI转型的企业客户
- 目标客户：各行业中小企业，有数字化转型或AI应用需求
2. AI解决方案销售
- 根据客户业务场景，提供AI工具+解决方案的组合服务
- 完成商务谈判、合同签订及款项回收
3. AI工具应用
- 熟练运用AI工具完成客户需求分析、方案制作、业务跟进
- 向客户演示AI产品的实际应用场景和价值
4. 客户维护
- 定期回访客户，跟进产品使用情况
- 挖掘增购、续费及交叉销售机会
5. 创新探索
- 鼓励用AI手段开发客户，探索创新获客场景
- 分享AI使用心得，推动团队AI能力进化
任职要求
基础要求
- 2024-2026届本科及以上毕业生，专业不限
- 对AI有深度理解和强烈热情，不只是用过ChatGPT对话
- 用AI做过实际项目或创新应用（如：用AI写代码、做设计、分析数据、自动化流程、AI获客等）
- 对销售工作有热情，愿意通过 cold call 和陌拜开发客户
- 沟通表达能力强，逻辑思维清晰，有创新思维
- 自驱力强，有抗压能力和责任心
优先条件
- 有vibe coding经验（用AI辅助编程完成项目）
- 对AI最新技术动态有深度理解（关注AI产品发布、技术趋势、行业应用）
- 有销售/市场/运营实习经历
- 有创业经历、社团外联经验或竞赛获奖
- 了解飞书/钉钉等协同工具
不符合的情况
- 对AI的理解仅限于"对话机器人"
- 没有实际用AI解决问题的经验
- 不愿意做 cold call 和陌拜
我们提供的
薪酬：无责底薪6-9K + 高额提成 + 专项奖金，优秀者年收入20W+
AI资源：AI工具会员、算力API、Token补贴，用AI不花钱
工作模式：线下办公为主，可申请弹性办公
创新支持：鼓励用AI开发客户、探索创新场景，好想法给资源支持
氛围：开放包容，扁平管理，全员养虾，AI原生
岗位优势
1. AI赛道红利：企业AI转型需求爆发，市场教育成本低
2. AI原生公司：不是用AI装饰，而是全公司All-in-AI
3. 资源丰富：AI工具、算力、Token全包，让你尽情探索
4. 创新鼓励：用AI开发客户、创新场景，有好想法就给支持
5. 收入可观：高提成模式，业绩与收入直接挂钩
6. 技术前沿：接触最新AI技术，vibe coding实践
适合什么样的人
- 对AI有深度理解，用AI做过实际项目
- 关注AI最新动态，运用过Claude 、Gemini 、Cursor这些
- 有vibe coding经验，能用AI写代码解决问题
- 对销售有热情，不排斥 cold call 和陌拜
- 有创新精神，愿意用AI解决老问题
- 自驱力强，适应弹性办公
- 认同"AI赋能企业"的价值主张</t>
        </is>
      </c>
      <c r="C1272" t="inlineStr">
        <is>
          <t>上海</t>
        </is>
      </c>
      <c r="D1272" t="inlineStr">
        <is>
          <t>6-9K</t>
        </is>
      </c>
      <c r="E1272" t="inlineStr">
        <is>
          <t>AI创新业务销售</t>
        </is>
      </c>
      <c r="F1272" t="inlineStr">
        <is>
          <t>https://www.zhipin.com/job_detail/daca0855ea84cc3b0nZ93t6-EVJY.html</t>
        </is>
      </c>
      <c r="G1272" t="inlineStr">
        <is>
          <t>1-3年</t>
        </is>
      </c>
      <c r="H1272" t="inlineStr">
        <is>
          <t>本科</t>
        </is>
      </c>
      <c r="I1272"/>
      <c r="J1272" t="inlineStr">
        <is>
          <t>01-鲁云庚</t>
        </is>
      </c>
      <c r="K1272" t="inlineStr">
        <is>
          <t>35-陈浩</t>
        </is>
      </c>
      <c r="L1272" t="inlineStr">
        <is>
          <t>嘉定</t>
        </is>
      </c>
      <c r="M1272">
        <v>35</v>
      </c>
      <c r="N1272"/>
      <c r="O1272"/>
      <c r="P1272"/>
      <c r="Q1272"/>
      <c r="R1272"/>
      <c r="S1272"/>
      <c r="T1272"/>
      <c r="U1272"/>
      <c r="V1272"/>
    </row>
    <row r="1273" ht="25.5" customHeight="1">
      <c r="A1273" t="inlineStr">
        <is>
          <t>猎头</t>
        </is>
      </c>
      <c r="B1273" t="inlineStr">
        <is>
          <t>AI产品工程负责人
我们的需求：
正在寻找一位卓越的科学计算平台架构师与AI科学家，以引领先进人⼯智能、分⼦模拟与⾼性能计算的融合。在这一关键职位上，您将担任产品工程负责⼈，弥合计算化学与软件基础设施之间的鸿沟，构建可扩展的平台，以加速下一代电池材料的发现与优化
核心职责：
1. 科学与模拟专长
a) 计算材料科学：在分子动力学（MD）和相场模拟方面具备深厚专业知识。需拥有电池材料与现象（如枝晶生长）建模的具体经验。
b) 电池信息学：具备将计算与实验相结合以推动电池研发的扎实背景。
2. 人工智能与机器学习
a) AI4Science（人工智能驱动科学）：拥有开发和部署机器学习力场、代理模型以及机器学习工作流自动化的成熟能力。
b) 模型优化：具备将AI/ML专门应用于材料信息学，并将先进的AI模型架构与计算化学相连接的经验。
3. 平台工程与架构
a) 高性能计算：精通C++和高性能计算（HPC）环境。
b) 平台架构：拥有设计和优化科学计算平台及模拟工具链的经验。必须能够在更大的计算平台内构建MD自动化系统
c) API工程：具备设计可扩展API架构的强大能力，以将云基础设施与科学工具集成。
d) 产品化：拥有将用于电池材料的AI工具链从研究概念转化为生产级产品的成功记录
教育与经验要求：
教育背景：材料科学、计算物理学或密切相关的定量领域博士学位。
复合背景：在科学计算（模拟、物理算法）和软件工程（架构、生产代码）两方面均拥有经过验证的“复合型”专长
HPC与语言：精通C++和Python，并拥有高性能计算（HPC）环境的丰富经验。
模拟专长：在分子动力学（MD）模拟和设计模拟工具链方面有深厚经验。
平台架构：在API工程和设计将计算与实验相结合的科学计算平台方面有实践经验
AI4Science：具备将先进AI模型架构与计算化学/物理学相连接的经验。
优先资格：
先进材料信息学：拥有开发机器学习力场、代理模型和机器学习工作流自动化系统的经验。
电池领域知识：与电池信息学相关的具体研究或工作经验，包括枝晶生长建模。
专业模拟：除标准MD外，熟悉相场模拟。
产品化经验：拥有“产品化”AI工具链的成功记录——将模型从研究概念转化为生产级软件产品
云集成：拥有将科学工作流与现代云基础设施集成，并为研发团队设计可扩展API架构的经验。</t>
        </is>
      </c>
      <c r="C1273" t="inlineStr">
        <is>
          <t>上海</t>
        </is>
      </c>
      <c r="D1273" t="inlineStr">
        <is>
          <t>70-100K·15薪</t>
        </is>
      </c>
      <c r="E1273" t="inlineStr">
        <is>
          <t>AI产品工程负责人</t>
        </is>
      </c>
      <c r="F1273" t="inlineStr">
        <is>
          <t>https://www.zhipin.com/job_detail/a94d31093556cc020nVy3du6GFdW.html</t>
        </is>
      </c>
      <c r="G1273" t="inlineStr">
        <is>
          <t>3-5年</t>
        </is>
      </c>
      <c r="H1273" t="inlineStr">
        <is>
          <t>博士</t>
        </is>
      </c>
      <c r="I1273"/>
      <c r="J1273" t="inlineStr">
        <is>
          <t>01-鲁云庚</t>
        </is>
      </c>
      <c r="K1273" t="inlineStr">
        <is>
          <t>35-陈浩</t>
        </is>
      </c>
      <c r="L1273" t="inlineStr">
        <is>
          <t>嘉定</t>
        </is>
      </c>
      <c r="M1273">
        <v>35</v>
      </c>
      <c r="N1273"/>
      <c r="O1273"/>
      <c r="P1273"/>
      <c r="Q1273"/>
      <c r="R1273"/>
      <c r="S1273"/>
      <c r="T1273"/>
      <c r="U1273"/>
      <c r="V1273"/>
    </row>
    <row r="1274" ht="25.5" customHeight="1">
      <c r="A1274" t="inlineStr">
        <is>
          <t>启竞传媒</t>
        </is>
      </c>
      <c r="B1274" t="inlineStr">
        <is>
          <t>岗位职责:
1. 负责AI产品的全生命周期设计，包括需求调研、设计规划、开发实施以及测试优化。
2. 设计AI产品的核心功能，确保产品满足市场需求并提供创新的用户体验。
3. 与开发团队紧密合作，确保产品功能按照设计规格顺利实现。
4. 监控产品开发过程，确保项⽬按时交付且质量达标。
5. 与市场团队合作，收集和反馈市场及⽤户需求，不断迭代产品功能。
任职要求：
1. 具备出⾊的产品设计能力和创新思维，能够分析复杂的市场环境。
2. 优秀的沟通能力和团队合作精神，能够与团队成员有效沟通。
3. 对AI产品设计有着丰富的经验，能够把握⽤户需求和市场动态。
4. 具有较强的组织规划能力和项目管理经验，能够有效地安排项目进度。
5. 对技术有一定的理解，能够根据产品功能要求进行合理的技术选择。
需要有对游戏行业的涉猎和理解</t>
        </is>
      </c>
      <c r="C1274" t="inlineStr">
        <is>
          <t>上海</t>
        </is>
      </c>
      <c r="D1274" t="inlineStr">
        <is>
          <t>7-12K</t>
        </is>
      </c>
      <c r="E1274" t="inlineStr">
        <is>
          <t>AI产品经理</t>
        </is>
      </c>
      <c r="F1274" t="inlineStr">
        <is>
          <t>https://www.zhipin.com/job_detail/f84946ce44c1288d0nZ72N2_E1NT.html</t>
        </is>
      </c>
      <c r="G1274" t="inlineStr">
        <is>
          <t>1-3年</t>
        </is>
      </c>
      <c r="H1274" t="inlineStr">
        <is>
          <t>本科</t>
        </is>
      </c>
      <c r="I1274"/>
      <c r="J1274" t="inlineStr">
        <is>
          <t>01-鲁云庚</t>
        </is>
      </c>
      <c r="K1274" t="inlineStr">
        <is>
          <t>35-陈浩</t>
        </is>
      </c>
      <c r="L1274" t="inlineStr">
        <is>
          <t>嘉定</t>
        </is>
      </c>
      <c r="M1274">
        <v>35</v>
      </c>
      <c r="N1274"/>
      <c r="O1274"/>
      <c r="P1274"/>
      <c r="Q1274"/>
      <c r="R1274"/>
      <c r="S1274"/>
      <c r="T1274"/>
      <c r="U1274"/>
      <c r="V1274"/>
    </row>
    <row r="1275" ht="25.5" customHeight="1">
      <c r="A1275" t="inlineStr">
        <is>
          <t>智书企飞</t>
        </is>
      </c>
      <c r="B1275" t="inlineStr">
        <is>
          <t>AI|产品经理
招聘职位：产品经理
⼯作地点：上海市嘉定区天启路299号
⼯作性质：全职
职位描述：
我们正在寻找优秀的产品经理，加⼊我们快速发展的团队。您将负责规划、设计和推动⼤模型驱动的产品从概念到市场落地的全过程。您需要深⼊理解 AI 技术，结合⽤⼾需求和市场趋势，制定产品战略，并与跨职能团队（如⼯程、设计、数据科学、市场等）紧密合作，确保产品成功交付并实现商业
⽬标。
岗位职责：
• 负责低代码/⽆代码产品的产品调研、需求定义、⽅案制定、项⽬管理、产品验收、推进上线、迭代优化的全流程
• 构建⽆/低码平台及其功能组件，制定量化⽬标，确保产品的⻓期发展和成功
• 关注 AI 发展的技术和产品，探索AI智能化和低代码平台融合落地
• 抽象⽤⼾需求，将需求转化为⾼品质的产品设计，同时反馈各产品线推进产品优化
任职要求：
• 5年以上互联⽹产品设计⼯作经验，优先考虑有 AI 产品背景的候选⼈；
• 对⽆/低代码平台有深⼊了解，熟悉市⾯上主流低代码产品（如简道云、明道云、氚云、轻流等产品）；
• 具有极强的抽象能⼒、逻辑思维能⼒、有较好的产品责任意识，可基于复杂的业务场景进⾏产品抽象和设计；
• 熟悉 UX，能够从⽤⼾体验视⻆来思考和推进产品策划、设计⼯作；
• 有较强的沟通表达能⼒；
• 对数据敏感，有较强的数据分析和决策能⼒，有AI产品数据标注相关管理经验者优先；
• 熟悉 AI 相关产品和应⽤场景，有⼤模型落地经验、NLP、机器学习、搜索、策略等经验者优先。
我们提供：
• 具有竞争⼒的薪资待遇；
• 学习与成⻓的机会，参与到前沿 AI 技术的研发中；
• ⼀个开放、包容的⼯作环境，团队氛围良好。
如果您对数据标注和合同⽂本有浓厚的兴趣，并希望在⼀个快速发展的领域贡献⾃⼰的⼒量，欢迎加⼊我们！
申请⽅式：
请发送您的简历和简短⾃我介绍⾄************，邮件标题请注明“AI产品经理申请 - 姓名”。
附公司介绍：https://www.qfei.cn/
智书企⻜是⼀家专业⽣态智能运营服务公司，在数字化、云计算与⼈⼯智能等领域拥有指引的能⼒。凭借独特的专业技能，以及创始⼈⾏业多年经验整合卓越的技术资源和智能运营能⼒。从价值出发，为客⼾提供智能运营等全⽅位服务，助⼒客⼾提升创新能⼒，转型智能企业。业务覆盖10多个⾏业，拥有国内上百名技术专家，我们秉承“智慧创新，智取未来“的企业使命，致⼒于通过指引变⾰创造价值，为我们的客⼾、合作伙伴与整个社会创造美好未来。 作为可信赖的数字化转型卓越伙伴，我们正在更创新地参与商业和技术⽣态圈的建设，帮助企业把握数字化⼒量，通过数字化穿透协调管理，优化流程、集成系统、部署云计算、⼈⼯智能等实现转型，提升企业竞争⼒，从⽽⽴⾜中国、⾛向世界。 我们并与全国顶端⼤学等全球研究机构建⽴⻓期合作关系，将创新的研究⽅法与⼯具与对客⼾⾏业的深刻理解相结合，洞察创新⽅向，为企业持续创造价值。</t>
        </is>
      </c>
      <c r="C1275" t="inlineStr">
        <is>
          <t>上海</t>
        </is>
      </c>
      <c r="D1275" t="inlineStr">
        <is>
          <t>30-60K</t>
        </is>
      </c>
      <c r="E1275" t="inlineStr">
        <is>
          <t>AI 产品经理</t>
        </is>
      </c>
      <c r="F1275" t="inlineStr">
        <is>
          <t>https://www.zhipin.com/job_detail/b6c84bab050ab7ab03Zy2N-6GFtT.html</t>
        </is>
      </c>
      <c r="G1275" t="inlineStr">
        <is>
          <t>3-5年</t>
        </is>
      </c>
      <c r="H1275" t="inlineStr">
        <is>
          <t>本科</t>
        </is>
      </c>
      <c r="I1275"/>
      <c r="J1275" t="inlineStr">
        <is>
          <t>01-鲁云庚</t>
        </is>
      </c>
      <c r="K1275" t="inlineStr">
        <is>
          <t>35-陈浩</t>
        </is>
      </c>
      <c r="L1275" t="inlineStr">
        <is>
          <t>嘉定</t>
        </is>
      </c>
      <c r="M1275">
        <v>35</v>
      </c>
      <c r="N1275"/>
      <c r="O1275"/>
      <c r="P1275"/>
      <c r="Q1275"/>
      <c r="R1275"/>
      <c r="S1275"/>
      <c r="T1275"/>
      <c r="U1275"/>
      <c r="V1275"/>
    </row>
    <row r="1276" ht="25.5" customHeight="1">
      <c r="A1276" t="inlineStr">
        <is>
          <t>芯贝信息科技</t>
        </is>
      </c>
      <c r="B1276" t="inlineStr">
        <is>
          <t>岗位职责：  
1、负责AI产品的规划、设计及全生命周期管理，推动产品从概念到落地的全过程；  
2、协调技术、算法、运营等团队，确保产品开发进度与质量，持续优化产品性能与用户体验；  
3、深入分析用户需求与市场趋势，输出⾼质量的产品需求⽂档（PRD），并进⾏需求评审与迭代管理；  
4、跟踪AI行业动态，结合公司战略方向，挖掘新的产品应⽤场景与商业机会。  
任职要求：  
1、具备良好的逻辑思维与数据分析能力，能够理解机器学习、自然语言处理等AI技术基本原理；  
2、有较强的沟通协调能力与项目管理能力，能高效推动跨团队协作；  
3、对人工智能产品有浓厚兴趣，有AI相关产品经验者优先。</t>
        </is>
      </c>
      <c r="C1276" t="inlineStr">
        <is>
          <t>上海</t>
        </is>
      </c>
      <c r="D1276" t="inlineStr">
        <is>
          <t>10-12K</t>
        </is>
      </c>
      <c r="E1276" t="inlineStr">
        <is>
          <t>ai产品经理</t>
        </is>
      </c>
      <c r="F1276" t="inlineStr">
        <is>
          <t>https://www.zhipin.com/job_detail/fc940f8e35a828d70nV6292-GFJS.html</t>
        </is>
      </c>
      <c r="G1276" t="inlineStr">
        <is>
          <t>3-5年</t>
        </is>
      </c>
      <c r="H1276" t="inlineStr">
        <is>
          <t>本科</t>
        </is>
      </c>
      <c r="I1276"/>
      <c r="J1276" t="inlineStr">
        <is>
          <t>01-鲁云庚</t>
        </is>
      </c>
      <c r="K1276" t="inlineStr">
        <is>
          <t>35-陈浩</t>
        </is>
      </c>
      <c r="L1276" t="inlineStr">
        <is>
          <t>嘉定</t>
        </is>
      </c>
      <c r="M1276">
        <v>35</v>
      </c>
      <c r="N1276"/>
      <c r="O1276"/>
      <c r="P1276"/>
      <c r="Q1276"/>
      <c r="R1276"/>
      <c r="S1276"/>
      <c r="T1276"/>
      <c r="U1276"/>
      <c r="V1276"/>
    </row>
    <row r="1277" ht="25.5" customHeight="1">
      <c r="A1277" t="inlineStr">
        <is>
          <t>星座厨房酒店餐饮</t>
        </is>
      </c>
      <c r="B1277" t="inlineStr">
        <is>
          <t>AI产品经理
任职要求：
1. 学历与经验：
   · 计算机、人工智能、人机交互等相关专业本科及以上学历。
   · 拥有3年以上AI产品经理工作经验，有至少一个完整的AI产品（如AIGC应用、推荐系统、智能客服、风控模型等）从0到1的落地成功经验。
2. 专业知识与技能：
   · AI技术理解： 对机器学习、深度学习、自然语言处理等领域有扎实的理解，能顺畅地与算法工程师沟通技术方案、局限性和可行性。熟悉大语言模型的应用场景和产品化模式。
   · 产品方法论： 掌握成熟的产品设计、用户研究和方法论，能熟练使用Axure、Figma、XMind等工具。
   · 数据分析能力： 具备强大的数据驱动思维，能使用SQL、Python或BI工具进行数据提取和分析，用以评估产品效果和驱动决策。
   · 项目管理： 具备优秀的项目管理能力，能够使用敏捷开发等方法高效推进项目。
3. 综合素质：
   · 极致的用户体验感和以用户为中心的设计思维。
   · 出色的逻辑思维、沟通表达和团队协作能力，能够化解技术与业务之间的认知壁垒。
   · 对AI技术充满热情，具备优秀的学习能力和自驱力，能快速适应技术的快速发展。
   · 结果导向，具备强烈的责任心和抗压能力。
加分项：
· 拥有成功的AIGC产品（如AI对话、内容生成、代码辅助等）落地经验者优先。
· 有互联网大厂或知名AI科技公司相关工作背景者优先。
· 对模型Fine-tuning、Prompt Engineering、RAG等技术有实际了解或应用经验者优先。
岗位职责：
1. AI产品战略与规划：
   · 深入洞察行业趋势和业务需求，挖掘AI技术的潜在应用场景，负责AI产品线的战略规划和路线图制定。
   · 重点关注AIGC（如大语言模型、生成式AI）、智能推荐、用户画像等方向，探索并定义下一代智能产品。
2. 产品定义与设计：
   · 独立负责AI产品的需求分析、功能设计，输出高质量的产品需求文档、交互原型和视觉稿。
   · 能够将复杂的AI能力（如模型预测、内容生成、语义理解）转化为简洁、易用的用户功能和体验。
   · 设计和定义AI产品的效果评估体系与验收标准，确保产品输出符合预期。
3. 全生命周期项目管理：
   · 作为项目核心驱动者，协同算法工程师、软件研发、数据工程师、UI/UX设计师等角色，确保产品从概念到上线的顺利推进。
   · 深度参与AI模型的需求沟通、数据准备、训练、评估和部署上线全过程，在技术与业务之间充当桥梁。
   · 管理产品上线后的运营、监控与迭代优化，通过数据分析和用户反馈持续提升产品效果与用户体验。
4. 市场与竞品分析：
   · 跟踪AI领域的最新动态和竞品情况，进行市场分析，为产品决策提供依据。</t>
        </is>
      </c>
      <c r="C1277" t="inlineStr">
        <is>
          <t>上海</t>
        </is>
      </c>
      <c r="D1277" t="inlineStr">
        <is>
          <t>15-25K</t>
        </is>
      </c>
      <c r="E1277" t="inlineStr">
        <is>
          <t>AI/人工智能应用技术经理/主管</t>
        </is>
      </c>
      <c r="F1277" t="inlineStr">
        <is>
          <t>https://www.zhipin.com/job_detail/514d43aa448d8b0a03B709y0F1RR.html</t>
        </is>
      </c>
      <c r="G1277" t="inlineStr">
        <is>
          <t>1-3年</t>
        </is>
      </c>
      <c r="H1277" t="inlineStr">
        <is>
          <t>本科</t>
        </is>
      </c>
      <c r="I1277"/>
      <c r="J1277" t="inlineStr">
        <is>
          <t>01-鲁云庚</t>
        </is>
      </c>
      <c r="K1277" t="inlineStr">
        <is>
          <t>35-陈浩</t>
        </is>
      </c>
      <c r="L1277" t="inlineStr">
        <is>
          <t>嘉定</t>
        </is>
      </c>
      <c r="M1277">
        <v>35</v>
      </c>
      <c r="N1277"/>
      <c r="O1277"/>
      <c r="P1277"/>
      <c r="Q1277"/>
      <c r="R1277"/>
      <c r="S1277"/>
      <c r="T1277"/>
      <c r="U1277"/>
      <c r="V1277"/>
    </row>
    <row r="1278" ht="25.5" customHeight="1">
      <c r="A1278" t="inlineStr">
        <is>
          <t>上海易瞿电子科技</t>
        </is>
      </c>
      <c r="B1278" t="inlineStr">
        <is>
          <t>工作内容
1、负责AI产品的需求分析、设计和迭代，确保产品满足市场和用户需求；
2、制定AI产品的路线图，协调资源，确保项目按时推进和实施；
3、与行业内部分进行深入交流，收集反馈，持续优化产品性能和用户体验。
任职要求
1、具备出色的业务洞察力和逻辑分析能力，能够从复杂的业务场景中提炼产品需求；
2、具有良好的团队协作能力，能够有效地与团队成员合作，推动产品从概念到市场的全过程；
3、对AI技术有深刻理解，能够持续关注行业动态，不断学习和应用新知识以提升产品竞争力。</t>
        </is>
      </c>
      <c r="C1278" t="inlineStr">
        <is>
          <t>上海</t>
        </is>
      </c>
      <c r="D1278" t="inlineStr">
        <is>
          <t>15-30K</t>
        </is>
      </c>
      <c r="E1278" t="inlineStr">
        <is>
          <t>ai产品经理</t>
        </is>
      </c>
      <c r="F1278" t="inlineStr">
        <is>
          <t>https://www.zhipin.com/job_detail/34af88e5a4067d9b03B809y-EVBR.html</t>
        </is>
      </c>
      <c r="G1278" t="inlineStr">
        <is>
          <t>3-5年</t>
        </is>
      </c>
      <c r="H1278" t="inlineStr">
        <is>
          <t>本科</t>
        </is>
      </c>
      <c r="I1278"/>
      <c r="J1278" t="inlineStr">
        <is>
          <t>01-鲁云庚</t>
        </is>
      </c>
      <c r="K1278" t="inlineStr">
        <is>
          <t>35-陈浩</t>
        </is>
      </c>
      <c r="L1278" t="inlineStr">
        <is>
          <t>嘉定</t>
        </is>
      </c>
      <c r="M1278">
        <v>35</v>
      </c>
      <c r="N1278"/>
      <c r="O1278"/>
      <c r="P1278"/>
      <c r="Q1278"/>
      <c r="R1278"/>
      <c r="S1278"/>
      <c r="T1278"/>
      <c r="U1278"/>
      <c r="V1278"/>
    </row>
    <row r="1279" ht="25.5" customHeight="1">
      <c r="A1279" t="inlineStr">
        <is>
          <t>蓝鼎餐饮</t>
        </is>
      </c>
      <c r="B1279" t="inlineStr">
        <is>
          <t>一、岗位职责
1、与部门同事一起，协同各业务部一线同事，积极规划并推动企业数字智能化转型。
2、负责企业效率和数字智能化体系中的公共基础服务的产品设计和落地，包括但不限于权限系统、内部信息化运营系统、流程引擎公共服务、审批系统等。
3、配合部门负责人调研公司各业务部门需求与业务痛点，规划并设计相应的产品功能，产出原型、PRD文档，并积极主动的与部门负责人沟通。
3、按照部门产品规划，制定阶段性版本目标，协调各方资源推动产品落地。
4、配合大数据产品经理将数据治理后的企业数据应用于产品中，并根据业务数据和反馈，推动产品效果迭代，保证产品的上线和稳定运行，对用户体验和实际价值效果负责。
5、协同各业务部同事，包括餐厅、财务、人事、行政等一起探索更多的数字智能化落地场景。
加分项：
1、具有完整的中心平台产品经验优先。
2、具有餐饮行业经验优先。
3、具有企业数字智能化转型经验优先。
二、任职要求
1、本科及以上学历，计算机专业优先
2、3年及以上AI产品经理经验，有大型互联网公司、头部AI企业工作经验优先，有成功孵化落地的AI产品案例优先。
3、对AI技术又深刻的理解和热情，能敏锐洞察技术趋势与商业价值的结合点，具有“用AI重构产品”的魄力与想象力。
4、具备从0到1独立负责企业级平台产品的能力，包括但不限于业务调研、需求挖掘、产品定义、PRD撰写、项目管理，直至推动产品落地与持续迭代。
5、拥有出色的跨团队沟通协调与资源整合能力，能够与外部的算法和工程团队进行高效、深入沟通，共同达成产品目标。</t>
        </is>
      </c>
      <c r="C1279" t="inlineStr">
        <is>
          <t>上海</t>
        </is>
      </c>
      <c r="D1279" t="inlineStr">
        <is>
          <t>15-20K</t>
        </is>
      </c>
      <c r="E1279" t="inlineStr">
        <is>
          <t>AI产品经理</t>
        </is>
      </c>
      <c r="F1279" t="inlineStr">
        <is>
          <t>https://www.zhipin.com/job_detail/21113eee1315eb6903193tW4EVVQ.html</t>
        </is>
      </c>
      <c r="G1279" t="inlineStr">
        <is>
          <t>3-5年</t>
        </is>
      </c>
      <c r="H1279" t="inlineStr">
        <is>
          <t>本科</t>
        </is>
      </c>
      <c r="I1279"/>
      <c r="J1279" t="inlineStr">
        <is>
          <t>01-鲁云庚</t>
        </is>
      </c>
      <c r="K1279" t="inlineStr">
        <is>
          <t>35-陈浩</t>
        </is>
      </c>
      <c r="L1279" t="inlineStr">
        <is>
          <t>嘉定</t>
        </is>
      </c>
      <c r="M1279">
        <v>35</v>
      </c>
      <c r="N1279"/>
      <c r="O1279"/>
      <c r="P1279"/>
      <c r="Q1279"/>
      <c r="R1279"/>
      <c r="S1279"/>
      <c r="T1279"/>
      <c r="U1279"/>
      <c r="V1279"/>
    </row>
    <row r="1280" ht="25.5" customHeight="1">
      <c r="A1280" t="inlineStr">
        <is>
          <t>上海纯悦环保设备</t>
        </is>
      </c>
      <c r="B1280" t="inlineStr">
        <is>
          <t>工作内容
1、负责AI产品的需求分析、设计和迭代，确保产品符合市场和用户需求；
2、制定AI产品的路线图，协调资源，确保项目按时推进和实施；
3、与行业内部分进行深入交流，收集反馈，持续优化产品性能。
任职要求
1、具备出色的业务洞察力和逻辑分析能力，能够从复杂的业务场景中提炼产品功能；
2、具有推动产品从概念到市场的全过程管理能力；
3、保持创业精神，能够在快速变化的环境中持续推动产品创新。</t>
        </is>
      </c>
      <c r="C1280" t="inlineStr">
        <is>
          <t>上海</t>
        </is>
      </c>
      <c r="D1280" t="inlineStr">
        <is>
          <t>20-24K·13薪</t>
        </is>
      </c>
      <c r="E1280" t="inlineStr">
        <is>
          <t>ai产品经理</t>
        </is>
      </c>
      <c r="F1280" t="inlineStr">
        <is>
          <t>https://www.zhipin.com/job_detail/899d1a1f5439510d03Vz3tS0GVBZ.html</t>
        </is>
      </c>
      <c r="G1280" t="inlineStr">
        <is>
          <t>3-5年</t>
        </is>
      </c>
      <c r="H1280" t="inlineStr">
        <is>
          <t>本科</t>
        </is>
      </c>
      <c r="I1280"/>
      <c r="J1280" t="inlineStr">
        <is>
          <t>01-鲁云庚</t>
        </is>
      </c>
      <c r="K1280" t="inlineStr">
        <is>
          <t>35-陈浩</t>
        </is>
      </c>
      <c r="L1280" t="inlineStr">
        <is>
          <t>嘉定</t>
        </is>
      </c>
      <c r="M1280">
        <v>35</v>
      </c>
      <c r="N1280"/>
      <c r="O1280"/>
      <c r="P1280"/>
      <c r="Q1280"/>
      <c r="R1280"/>
      <c r="S1280"/>
      <c r="T1280"/>
      <c r="U1280"/>
      <c r="V1280"/>
    </row>
    <row r="1281" ht="25.5" customHeight="1">
      <c r="A1281" t="inlineStr">
        <is>
          <t>迪塔班克</t>
        </is>
      </c>
      <c r="B1281" t="inlineStr">
        <is>
          <t>AIAgent来自BOSS直聘产品经理/AI应用产kanzhun品经理岗位职责：1. 负责AI Agent项目核心模块的规划与设计，推动从需求洞察、方案制定到上线迭代的完整流程；2. 结合⽤户场景与业务⽬标，设计Agent/Skills的产品形态、交互⽅式与使用路径；3. 与工程、设计、运营、销售等团队协作，推动Agent能⼒稳定落地并持续优化；4. 基于数据分析与用户反馈，持续验证产品价值，迭代优化产品；5. 参与商业化相关设计，包括定价、权限体系或使用策略，平衡产品体验与商业目标；任职要求：1. 具备产品经验，对AI Agent/LLM应用有实际理解或项目经验；2. 将复杂业务需求抽象为清晰、可用的产品方案，对用户体验与产品结构敏感；3. 对相关技术趋势高度敏锐，具备快速学习与判断能力；加分项：1.有平台型产品、CRM产品或开发相关工作经验；</t>
        </is>
      </c>
      <c r="C1281" t="inlineStr">
        <is>
          <t>上海</t>
        </is>
      </c>
      <c r="D1281" t="inlineStr">
        <is>
          <t>15-25K·13薪</t>
        </is>
      </c>
      <c r="E1281" t="inlineStr">
        <is>
          <t>AI产品经理</t>
        </is>
      </c>
      <c r="F1281" t="inlineStr">
        <is>
          <t>https://www.zhipin.com/job_detail/12d3903ab28729330nZ539S7F1RS.html</t>
        </is>
      </c>
      <c r="G1281" t="inlineStr">
        <is>
          <t>3-5年</t>
        </is>
      </c>
      <c r="H1281" t="inlineStr">
        <is>
          <t>本科</t>
        </is>
      </c>
      <c r="I1281"/>
      <c r="J1281" t="inlineStr">
        <is>
          <t>01-鲁云庚</t>
        </is>
      </c>
      <c r="K1281" t="inlineStr">
        <is>
          <t>35-陈浩</t>
        </is>
      </c>
      <c r="L1281" t="inlineStr">
        <is>
          <t>嘉定</t>
        </is>
      </c>
      <c r="M1281">
        <v>35</v>
      </c>
      <c r="N1281"/>
      <c r="O1281"/>
      <c r="P1281"/>
      <c r="Q1281"/>
      <c r="R1281"/>
      <c r="S1281"/>
      <c r="T1281"/>
      <c r="U1281"/>
      <c r="V1281"/>
    </row>
    <row r="1282" ht="25.5" customHeight="1">
      <c r="A1282" t="inlineStr">
        <is>
          <t>猎头</t>
        </is>
      </c>
      <c r="B1282" t="inlineStr">
        <is>
          <t>AI车控产品岗位职责：
1、行业研究与方案规划
-负责智能驾驶、智能座舱领域的技术及产品研究，包括行业趋势分析、竞品对标及市场动态跟踪，制定差异化产品路线图。
-结合AI大模型技术（如感知算法、智能交互）及舱驾协同⽅案，探索创新应⽤场景，推动AI⾃适应空调、AI自适应座椅等智能化功能落地。
2、产品全生命周期管理
-定义智能座舱核⼼功能场景及用户价值点，规划智能驾驶功能开发路径，主导从概念设计到量产交付的全流程管理。
-负责产品需求文档（PRD）及人机交互（HMI）设计评审，制定验收标准，把控关键交付节点。
3、用户体验优化与数据驱动迭代
-构建智能座舱产品体验指标体系（如NPS、VOC、UIR），协同质保、售后等部门优化用户体验。
-基于用户反馈数据及行为大数据（如使用时长、功能调用频次）分析，输出问题清单及优化建议，推动AI自适应功能的持续改进。
-参与新车体验测评，识别并解决模块化体验问题。
4、跨部门协同与价值落地
-协同算法、工程、质保等部门，确保技术方案与用户体验目标的高效达成。
-关注竞品动态及行业最佳实践，持续提升产品竞争力，推动AI智能化产品的市场应用。
AI车控产品工程师任职要求：（使用AI进行语音对车上的控制和执行，控制空调，控制车窗）
1、学历背景：
本科及以上学历，汽车工程、电子信息、计算机科学、工业设计等相关专业优先。
2、工作经验：
3-5年以上智能座舱、智能驾驶或智能网联产品相关经验，具备市场和工程背景者优先。
3、产品定义与开发经验：
-曾主导或深度参与至少1款成功的智能座舱/智能驾驶产品定义，熟悉整车开发流程及智能网联产品（如自动驾驶、AI交互等）技术趋势。
-具备PRD撰写能力，熟悉市场调研、需求洞察、数据分析等产品定义工具和方法。
4、用户与数据驱动思维：
-具备用户研究和产品思维，能结合NPS、VOC、UIR等用户体验指标体系优化产品设计。
-有大数据分析能力者优先，能通过用户行为数据（如使用时长、频次等）驱动产品迭代。
5、全流程管理经验：
-熟悉智能座舱/智能驾驶产品从评审、测试到迭代的全过程闭环管理，能监控体验问题并推动优化落地，确保高质量交付。
-参与过智能座舱产品测试/评测业务，具备问题识别及改进推动能力。
6、行业认知：
对智能网联汽车、自动驾驶、AI大模型（如感知/决策算法、座舱交互）等领域有较深理解，能结合技术趋势制定产品策略。
---------------------------------------------------------------------------------------------------
AI服务产品岗位职责：
1、负责MORI形象及运营、豆包GUI Agent、S2S闲聊、行程规划Agent、舱外百科、AI问路、人设复现、方言自由说等产品
2、能够完成需求对接分析、产品设计和产品需求文档，能拉通UX、架构、开发、测试等上下游完成需求评审，推动各产品方案的落地；
3、结合市场趋势与行业动态，制定座舱系统产品模块的规划，明确负责产品的发展方向和目标；
4、产品项目管理，把控项目进度跟踪产品开发过程、确保项目按时按质交付，实现风险提早识别预警和制定解决方案
5、对用户体验设计有深刻理解，能够从系统层面平衡技术实现与用户需求。
AI服务产品任职资格：（做过AI语音，做过陪伴工具就可以）
1、计算机、人工智能、人机交互等相关专业本科以上学历；
2、3年以上工作经验，有AI、新势力车企、手机厂的产品经历优先；
3、熟悉座舱硬件架构，软件系统架构及网络通讯等基础知识，有过完整的汽车电子产品交付经验；
4、逻辑思维强，良好的团队协作，组织及沟通能力；具备较强的问题定位和分析能力；
5、优秀的自我驱动力，责任心及用户体验敏感力；能够承担压力，工作积极主动；乐于接受挑战，勇于创新的工作热情。</t>
        </is>
      </c>
      <c r="C1282" t="inlineStr">
        <is>
          <t>上海</t>
        </is>
      </c>
      <c r="D1282" t="inlineStr">
        <is>
          <t>20-40K·14薪</t>
        </is>
      </c>
      <c r="E1282" t="inlineStr">
        <is>
          <t>AI产品工程师（车控或服务）</t>
        </is>
      </c>
      <c r="F1282" t="inlineStr">
        <is>
          <t>https://www.zhipin.com/job_detail/83902351d4564f670nZ82di0GVdT.html</t>
        </is>
      </c>
      <c r="G1282" t="inlineStr">
        <is>
          <t>5-10年</t>
        </is>
      </c>
      <c r="H1282" t="inlineStr">
        <is>
          <t>本科</t>
        </is>
      </c>
      <c r="I1282"/>
      <c r="J1282" t="inlineStr">
        <is>
          <t>01-鲁云庚</t>
        </is>
      </c>
      <c r="K1282" t="inlineStr">
        <is>
          <t>35-陈浩</t>
        </is>
      </c>
      <c r="L1282" t="inlineStr">
        <is>
          <t>嘉定</t>
        </is>
      </c>
      <c r="M1282">
        <v>35</v>
      </c>
      <c r="N1282"/>
      <c r="O1282"/>
      <c r="P1282"/>
      <c r="Q1282"/>
      <c r="R1282"/>
      <c r="S1282"/>
      <c r="T1282"/>
      <c r="U1282"/>
      <c r="V1282"/>
    </row>
    <row r="1283" ht="25.5" customHeight="1">
      <c r="A1283" t="inlineStr">
        <is>
          <t>上海钢联</t>
        </is>
      </c>
      <c r="B1283" t="inlineStr">
        <is>
          <t>岗位职责：
1、基于公司现有数据分析产品，规划及设计AI 应用。
2、独立收集产品需求，开展竞品调研工作，规划产品方案。
3、负责客户项目的产品交付，充分利用公司现有产品或框架，结合客户实际需求，制定产品方案，并推动产品实施及交付。
4、独立完成产品界面、功能、流程的设计，并进行产品质量把控。
5、与团队紧密合作，确保产品按照既定节奏顺利推进。
6、负责产品的培训工作，为业务及客户提供相应的产品使用培训。
任职要求：
1、本科及以上学历；
2、3~5年以上产品设计经验，1~2年AI产品设计经验；
3、主导设计并落地过AI产品或项目，并且跟踪过上线后的量化结果；
4、熟悉软件开发流程，能够独立负责产品规划和设计以及竞品调研工作；
5、具备优秀的沟通能力和团队合作精神，能够有效地与客户方、技术团队开展沟通；
6、有丰富的文档撰写，流程设计及框架设计经验，熟练使用AXURE等主流产品设计工具；
7、具有数据处理，数据应用产品建设经验者优先；
8、具有期货或大宗商品（金属、能源、农业）相关行业经验者优先；
9、积极学习，乐于尝试新技术的应用。</t>
        </is>
      </c>
      <c r="C1283" t="inlineStr">
        <is>
          <t>上海</t>
        </is>
      </c>
      <c r="D1283" t="inlineStr">
        <is>
          <t>20-30K·13薪</t>
        </is>
      </c>
      <c r="E1283" t="inlineStr">
        <is>
          <t>AI产品经理</t>
        </is>
      </c>
      <c r="F1283" t="inlineStr">
        <is>
          <t>https://www.zhipin.com/job_detail/1f8fd75dd60ac8f8031-0ti7FFBR.html</t>
        </is>
      </c>
      <c r="G1283" t="inlineStr">
        <is>
          <t>3-5年</t>
        </is>
      </c>
      <c r="H1283" t="inlineStr">
        <is>
          <t>本科</t>
        </is>
      </c>
      <c r="I1283"/>
      <c r="J1283" t="inlineStr">
        <is>
          <t>01-鲁云庚</t>
        </is>
      </c>
      <c r="K1283" t="inlineStr">
        <is>
          <t>35-陈浩</t>
        </is>
      </c>
      <c r="L1283" t="inlineStr">
        <is>
          <t>嘉定</t>
        </is>
      </c>
      <c r="M1283">
        <v>35</v>
      </c>
      <c r="N1283"/>
      <c r="O1283"/>
      <c r="P1283"/>
      <c r="Q1283"/>
      <c r="R1283"/>
      <c r="S1283"/>
      <c r="T1283"/>
      <c r="U1283"/>
      <c r="V1283"/>
    </row>
    <row r="1284" ht="25.5" customHeight="1">
      <c r="A1284" t="inlineStr">
        <is>
          <t>猎头</t>
        </is>
      </c>
      <c r="B1284" t="inlineStr">
        <is>
          <t>智能体软件需求专家
智能体软件需求工程师
AI软件项目经理
AI性能优化架构专家
Agent Framework开发专家
Agent Framework高级工程师
AI智能体应用架构专家
AI交互开发高级工程师
AI智能体应用开发专家
AI智能体应用开发高级工程师
AI大模型部署专家
AI大模型部署算法工程师
AI大模型SFT专家
AI大模型SFT工程师
AI大模型数据训练工程师
AI大模型评测专家
集成发布与管理工程师
AI工具链开发工程师
以上汽车行业相关岗位都在招</t>
        </is>
      </c>
      <c r="C1284" t="inlineStr">
        <is>
          <t>上海</t>
        </is>
      </c>
      <c r="D1284" t="inlineStr">
        <is>
          <t>15-30K</t>
        </is>
      </c>
      <c r="E1284" t="inlineStr">
        <is>
          <t>AI/智能体工程师（汽车）</t>
        </is>
      </c>
      <c r="F1284" t="inlineStr">
        <is>
          <t>https://www.zhipin.com/job_detail/78112590a51223b40nR62NS9F1pQ.html</t>
        </is>
      </c>
      <c r="G1284" t="inlineStr">
        <is>
          <t>3-5年</t>
        </is>
      </c>
      <c r="H1284" t="inlineStr">
        <is>
          <t>本科</t>
        </is>
      </c>
      <c r="I1284"/>
      <c r="J1284" t="inlineStr">
        <is>
          <t>01-鲁云庚</t>
        </is>
      </c>
      <c r="K1284" t="inlineStr">
        <is>
          <t>35-陈浩</t>
        </is>
      </c>
      <c r="L1284" t="inlineStr">
        <is>
          <t>嘉定</t>
        </is>
      </c>
      <c r="M1284">
        <v>35</v>
      </c>
      <c r="N1284"/>
      <c r="O1284"/>
      <c r="P1284"/>
      <c r="Q1284"/>
      <c r="R1284"/>
      <c r="S1284"/>
      <c r="T1284"/>
      <c r="U1284"/>
      <c r="V1284"/>
    </row>
    <row r="1285" ht="25.5" customHeight="1">
      <c r="A1285" t="inlineStr">
        <is>
          <t>猎头</t>
        </is>
      </c>
      <c r="B1285" t="inlineStr">
        <is>
          <t>1.来自BOSS直聘负责AI方向的产品直聘规划与设计；2.负责项目需求讨论、评审，完成系统设计和相关文档；3.开发进度掌控，汇报项目推进情况；4.协调整个研发团队相关资源。职位要求1.全⽇制本科以上学历，计算机、电⼦信息、数学等相关专业，5年以上相关领域的⼯作经验，具备成功项目经验。2.具备数据产品思维，能够在方案中融⼊数据支撑依据，用数据客观支撑结论。3.熟练掌握Axure等产品原型设计相关软件，具备产品及项目管理能力，能够独立完成需求分析、PRD撰写、原型设计、资源协调等。4.具有较强沟通协调及表达能力，清晰缜密的逻辑思维，热情且富有创新精神。5.熟悉整车产品开发过程和整车研发业务优先。</t>
        </is>
      </c>
      <c r="C1285" t="inlineStr">
        <is>
          <t>上海</t>
        </is>
      </c>
      <c r="D1285" t="inlineStr">
        <is>
          <t>20-40K</t>
        </is>
      </c>
      <c r="E1285" t="inlineStr">
        <is>
          <t>ai产品经理</t>
        </is>
      </c>
      <c r="F1285" t="inlineStr">
        <is>
          <t>https://www.zhipin.com/job_detail/07c6921a0208e4150nZ_39W-F1pT.html</t>
        </is>
      </c>
      <c r="G1285" t="inlineStr">
        <is>
          <t>5-10年</t>
        </is>
      </c>
      <c r="H1285" t="inlineStr">
        <is>
          <t>本科</t>
        </is>
      </c>
      <c r="I1285"/>
      <c r="J1285" t="inlineStr">
        <is>
          <t>01-鲁云庚</t>
        </is>
      </c>
      <c r="K1285" t="inlineStr">
        <is>
          <t>35-陈浩</t>
        </is>
      </c>
      <c r="L1285" t="inlineStr">
        <is>
          <t>嘉定</t>
        </is>
      </c>
      <c r="M1285">
        <v>35</v>
      </c>
      <c r="N1285"/>
      <c r="O1285"/>
      <c r="P1285"/>
      <c r="Q1285"/>
      <c r="R1285"/>
      <c r="S1285"/>
      <c r="T1285"/>
      <c r="U1285"/>
      <c r="V1285"/>
    </row>
    <row r="1286" ht="25.5" customHeight="1">
      <c r="A1286" t="inlineStr">
        <is>
          <t>猎头</t>
        </is>
      </c>
      <c r="B1286" t="inlineStr">
        <is>
          <t>淘宝闪购-AI产品专家-平台端
岗位描述
1、基于外卖餐饮、即时零售场景负责AI产品规划和定义，打造用户价值明确、行业领先的AI产品。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岗位要求
1、计算机、信息科学、⼯程、统计学、心理学或相关专业优先。2、3年以上互联网或移动互联网产品经理经验，至少1年以上专注于AT相关产品(如对话系统、推荐系统、搜索、智能工具等)的设计与落地经验3、对主流A技术(特别是LM大语吉模型、机器学习、深度学习、推荐算法等)有深入理解和实际应用经验，并有使用Prompt Enginering优化A交互效果的经验。
4、对用户、业务有深刻的理解和洞察，能够分析用户或业务需求，需找合适的技术和产品方案，通过产品设计完成产品与需求的匹配。</t>
        </is>
      </c>
      <c r="C1286" t="inlineStr">
        <is>
          <t>上海</t>
        </is>
      </c>
      <c r="D1286" t="inlineStr">
        <is>
          <t>25-45K·16薪</t>
        </is>
      </c>
      <c r="E1286" t="inlineStr">
        <is>
          <t>ai产品经理</t>
        </is>
      </c>
      <c r="F1286" t="inlineStr">
        <is>
          <t>https://www.zhipin.com/job_detail/021859c0153643d20nZ809u_EVBS.html</t>
        </is>
      </c>
      <c r="G1286" t="inlineStr">
        <is>
          <t>3-5年</t>
        </is>
      </c>
      <c r="H1286" t="inlineStr">
        <is>
          <t>本科</t>
        </is>
      </c>
      <c r="I1286"/>
      <c r="J1286" t="inlineStr">
        <is>
          <t>01-鲁云庚</t>
        </is>
      </c>
      <c r="K1286" t="inlineStr">
        <is>
          <t>35-陈浩</t>
        </is>
      </c>
      <c r="L1286" t="inlineStr">
        <is>
          <t>嘉定</t>
        </is>
      </c>
      <c r="M1286">
        <v>35</v>
      </c>
      <c r="N1286"/>
      <c r="O1286"/>
      <c r="P1286"/>
      <c r="Q1286"/>
      <c r="R1286"/>
      <c r="S1286"/>
      <c r="T1286"/>
      <c r="U1286"/>
      <c r="V1286"/>
    </row>
    <row r="1287" ht="25.5" customHeight="1">
      <c r="A1287" t="inlineStr">
        <is>
          <t>猎头</t>
        </is>
      </c>
      <c r="B1287" t="inlineStr">
        <is>
          <t>Required:
5年以上具有AI赋能的B端SaaS产品经验
精通B端工具类产品设计方法论，具备复杂业务逻辑抽象能力（如工作流引擎、权限体系）
对Agent（智能体），推理模型，多模态，MPC等AI领域最新的产品概念与范式有全⾯的理解
具有Dify，Coze等低代码AI⼯作流构建平台的使⽤经验
具备独立完成产品设计草图（wireframe）的能力与经验
良好的产品思维与商业思维，能够快速定位竞品空间，并进⾏多维度分析
掌握AI产品化全流程，包括数据标注、模型训练、服务部署及效果验证
具备一定的互联网工程知识，理解AI算法基本概念和逻辑（如模型任务分类，数据指标等）
Bonus：
主导过地理信息、遥感或相关领域产品
熟悉空间数据基础设施，包括但不限于：PostGIS/GeoServer等GIS技术栈，或卫星数据API（如Planet/ESA）
熟悉人工智能领域的数据指标，模型评价指标， 了解多模态大模型评测相关数据集（如lmms，MLVU，MMbench等）
具有一定项目管理经验，了解PMP，Scrum等项目管理方法论
熟悉云原生架构，具有基于公有云（AWS，阿里云等）的产品
加分项
有以下行业经验：人工智能·云计算·大数据</t>
        </is>
      </c>
      <c r="C1287" t="inlineStr">
        <is>
          <t>上海</t>
        </is>
      </c>
      <c r="D1287" t="inlineStr">
        <is>
          <t>60-70K</t>
        </is>
      </c>
      <c r="E1287" t="inlineStr">
        <is>
          <t>（AI）产品总监</t>
        </is>
      </c>
      <c r="F1287" t="inlineStr">
        <is>
          <t>https://www.zhipin.com/job_detail/3f63a753bb560ae303x73N2_F1ZQ.html</t>
        </is>
      </c>
      <c r="G1287" t="inlineStr">
        <is>
          <t>5-10年</t>
        </is>
      </c>
      <c r="H1287" t="inlineStr">
        <is>
          <t>硕士</t>
        </is>
      </c>
      <c r="I1287"/>
      <c r="J1287" t="inlineStr">
        <is>
          <t>01-鲁云庚</t>
        </is>
      </c>
      <c r="K1287" t="inlineStr">
        <is>
          <t>35-陈浩</t>
        </is>
      </c>
      <c r="L1287" t="inlineStr">
        <is>
          <t>嘉定</t>
        </is>
      </c>
      <c r="M1287">
        <v>35</v>
      </c>
      <c r="N1287"/>
      <c r="O1287"/>
      <c r="P1287"/>
      <c r="Q1287"/>
      <c r="R1287"/>
      <c r="S1287"/>
      <c r="T1287"/>
      <c r="U1287"/>
      <c r="V1287"/>
    </row>
    <row r="1288" ht="25.5" customHeight="1">
      <c r="A1288" t="inlineStr">
        <is>
          <t>赛那德机器人有限公司</t>
        </is>
      </c>
      <c r="B1288" t="inlineStr">
        <is>
          <t>岗位职责
1、产品战略与落地：负责 AI-DWS 智能物流分拣系统的技术产品化落地，制定 AI 技术路线图与产品架构方案。
2、跨越技术统筹：主导 AI 解决方案工程化，统筹视觉、算法、运动控制等模块，保障系统稳定高效交付。
3、体系与效能建设：推动内部 AI 技术平台与 MLOps 体系建设，提升研发与交付效能，⽀撑业务规模化落地。
4、项⽬全周期管理：统筹跨部门技术项⽬，协调算法、工程、现场实施等团队，把控项目进度、风险与⾥程碑。
5、售前与商业变现：支撑售前 POC、方案设计与客户技术沟通，将技术能力转化为商业竞争力。
任职要求
1、本科及以上学历，机电一体化、自动化、机械电子、智能制造等相关专业优先。
2、熟悉机器人 / 自动化物流设备（DWS、分拣、AGV 等），具备机电软硬件协同、设备集成与现场调试经验。
3、了解 AI / 机器视觉、模型部署或自动化系统架构，有 AI + 物流 / 智能制造项目经验优先。
4、具备技术项目管理、方案设计与跨团队协调能力，能推动复杂项目落地，可支撑售前技术支持与客户方案沟通。</t>
        </is>
      </c>
      <c r="C1288" t="inlineStr">
        <is>
          <t>上海</t>
        </is>
      </c>
      <c r="D1288" t="inlineStr">
        <is>
          <t>25-40K</t>
        </is>
      </c>
      <c r="E1288" t="inlineStr">
        <is>
          <t>高级AI产品经理|智能分拣系统|机电方向</t>
        </is>
      </c>
      <c r="F1288" t="inlineStr">
        <is>
          <t>https://www.zhipin.com/job_detail/595d2b9c06fcb6260nZ90ty4E1pU.html</t>
        </is>
      </c>
      <c r="G1288" t="inlineStr">
        <is>
          <t>5-10年</t>
        </is>
      </c>
      <c r="H1288" t="inlineStr">
        <is>
          <t>本科</t>
        </is>
      </c>
      <c r="I1288"/>
      <c r="J1288" t="inlineStr">
        <is>
          <t>01-鲁云庚</t>
        </is>
      </c>
      <c r="K1288" t="inlineStr">
        <is>
          <t>35-陈浩</t>
        </is>
      </c>
      <c r="L1288" t="inlineStr">
        <is>
          <t>嘉定</t>
        </is>
      </c>
      <c r="M1288">
        <v>35</v>
      </c>
      <c r="N1288"/>
      <c r="O1288"/>
      <c r="P1288"/>
      <c r="Q1288"/>
      <c r="R1288"/>
      <c r="S1288"/>
      <c r="T1288"/>
      <c r="U1288"/>
      <c r="V1288"/>
    </row>
    <row r="1289" ht="25.5" customHeight="1">
      <c r="A1289" t="inlineStr">
        <is>
          <t>猎头</t>
        </is>
      </c>
      <c r="B1289" t="inlineStr">
        <is>
          <t>一、岗位职责
1、深入挖掘用户需求和痛点，建立⽤户⼼智模型，定义产品价值主张；
2、基于⽤户行为数据和访谈，持续构建用户洞察体系，驱动产品⽅向演进；
3、善于识别“伪需求”和“真问题”，推动MVP的快速试错与验证。
4、独立负责AI相关产品的规划、设计与迭代推进，覆盖从0到1或1到10的完整生命周期；
4、精通多模态、对话交互、智能体、RAG、AIGC等产品形态优先；
5、能将复杂AI能力抽象为简单、高效、可控的产品体验。
6、能基于数据发现产品机会、用户留存瓶颈、增长策略优化点；能独立完成指标体系搭建、A/B 实验设计与效果复盘；
7、具备极强的逻辑清晰度和结构化问题解决能力。
8、与算法、工程、设计紧密合作，推动跨职能团队对齐目标与资源；
9、对技术发展路径和能力边界有清晰理解，能做出资源可行、体验卓越的平衡方案；
10、能在团队内部建立起以用户和价值为中心的产品文化。
二、任职要求
1、3年以上产品经验，至少1年以上 AI 相关经验
2、深度参与过智能产品或AI工具的完整建设；有明确的数据产出或成功落地的产品案例（如DAU、留存、转化等核心指标提升）。
3、优秀的产品sense、用户直觉与场景设计能力；
4、优秀的用户洞察与系统思维能力，擅长从用户行为和反馈中提炼可规模化的产品洞察；
5、能将模糊问题结构化建模，形成系统性的产品逻辑与迭代路径；能与算法/工程团队进行深入协作，理解如大模型等AI核心能力；
6、有好奇心、共情力和产品审美，追求“可落地的创造性”。
7、自我驱动、持续学习、拥抱不确定性；在资源有限、路径模糊的场景下，依然能保持高效推进与复盘节奏。</t>
        </is>
      </c>
      <c r="C1289" t="inlineStr">
        <is>
          <t>上海</t>
        </is>
      </c>
      <c r="D1289" t="inlineStr">
        <is>
          <t>100-150K</t>
        </is>
      </c>
      <c r="E1289" t="inlineStr">
        <is>
          <t>AI产品负责人</t>
        </is>
      </c>
      <c r="F1289" t="inlineStr">
        <is>
          <t>https://www.zhipin.com/job_detail/dd52a9ec0feafd780nRz0924E1FY.html</t>
        </is>
      </c>
      <c r="G1289" t="inlineStr">
        <is>
          <t>3-5年</t>
        </is>
      </c>
      <c r="H1289" t="inlineStr">
        <is>
          <t>本科</t>
        </is>
      </c>
      <c r="I1289"/>
      <c r="J1289" t="inlineStr">
        <is>
          <t>01-鲁云庚</t>
        </is>
      </c>
      <c r="K1289" t="inlineStr">
        <is>
          <t>35-陈浩</t>
        </is>
      </c>
      <c r="L1289" t="inlineStr">
        <is>
          <t>嘉定</t>
        </is>
      </c>
      <c r="M1289">
        <v>35</v>
      </c>
      <c r="N1289"/>
      <c r="O1289"/>
      <c r="P1289"/>
      <c r="Q1289"/>
      <c r="R1289"/>
      <c r="S1289"/>
      <c r="T1289"/>
      <c r="U1289"/>
      <c r="V1289"/>
    </row>
    <row r="1290" ht="25.5" customHeight="1">
      <c r="A1290" t="inlineStr">
        <is>
          <t>智己汽车</t>
        </is>
      </c>
      <c r="B1290" t="inlineStr">
        <is>
          <t>职位描述：
时刻追踪 AI 技术的最新进展，敏锐捕捉市场上 AI 信息和应用发展趋势，通过对各类 AI 工具的熟练运用，如数据分析工具、智能设计工具等，深度分析行业动态，为产品战略规划提供科学依据。
依托丰富的汽车行业经验，精准把握座舱发展现状与趋势，熟悉汽车架构和开发流程，能够在产品开发过程中有效协调资源，确保产品与汽车整体架构相适配。
运用创新思维，前瞻性地探索智能座舱的 AI 产品功能。借助 AI 工具进行创意构思和原型设计，从概念形成到方案策划，积极推动 AI 产品功能的落地，提升产品的市场竞争力。
熟练运用 AI 工具进行创意探索，挖掘产品独特卖点，通过出色的包装策划，制定具有吸引力的市场推广策略。同时，运用 AI 辅助报告制作工具，高效生成准确、详实的数据分析报告，为决策层提供有力的数据支持。
任职要求：
对 AI 技术的变化有极高的敏感度，能主动持续关注 AI 信息和应用发展，熟练运用各类 AI 工具进行信息收集与分析，具备从海量信息中提炼关键价值的能力。
具有丰富的汽车行业经验，熟悉座舱发展历程和最新动态，对汽车架构和开发流程有清晰认知，能够在产品开发中灵活应对相关技术问题。
富有创新意识和前瞻性思维，在智能座舱 AI 产品功能探索方面有独特见解，拥有成功的落地项目经验，能够有效推动项目从概念设计到量产上市。
熟练使用各类 AI 工具辅助工作，具备卓越的创意探索能力，能够将产品优势通过包装策划精准传达给目标用户；精通报告制作技巧，能够运用 AI 工具和数据案例进行深度分析。
具备良好的沟通协作能力和团队管理能力，能够与跨部门团队紧密合作，高效推进产品的研发与上市工作。</t>
        </is>
      </c>
      <c r="C1290" t="inlineStr">
        <is>
          <t>上海</t>
        </is>
      </c>
      <c r="D1290" t="inlineStr">
        <is>
          <t>20-35K</t>
        </is>
      </c>
      <c r="E1290" t="inlineStr">
        <is>
          <t>座舱 AI 产品经理</t>
        </is>
      </c>
      <c r="F1290" t="inlineStr">
        <is>
          <t>https://www.zhipin.com/job_detail/4d52ce71d778e0a803Z72tu5FFVT.html</t>
        </is>
      </c>
      <c r="G1290" t="inlineStr">
        <is>
          <t>3-5年</t>
        </is>
      </c>
      <c r="H1290" t="inlineStr">
        <is>
          <t>本科</t>
        </is>
      </c>
      <c r="I1290"/>
      <c r="J1290" t="inlineStr">
        <is>
          <t>01-鲁云庚</t>
        </is>
      </c>
      <c r="K1290" t="inlineStr">
        <is>
          <t>35-陈浩</t>
        </is>
      </c>
      <c r="L1290" t="inlineStr">
        <is>
          <t>嘉定</t>
        </is>
      </c>
      <c r="M1290">
        <v>35</v>
      </c>
      <c r="N1290"/>
      <c r="O1290"/>
      <c r="P1290"/>
      <c r="Q1290"/>
      <c r="R1290"/>
      <c r="S1290"/>
      <c r="T1290"/>
      <c r="U1290"/>
      <c r="V1290"/>
    </row>
    <row r="1291" ht="25.5" customHeight="1">
      <c r="A1291" t="inlineStr">
        <is>
          <t>上海卓迈汽车</t>
        </is>
      </c>
      <c r="B1291" t="inlineStr">
        <is>
          <t>AI智能体产品经理（汽车研发数字工程师方向）
职位描述
负责汽车研发场景下数字工程师智能体的全生命周期产品设计与落地，聚焦汽车研发⼯程师⽇常⼯作流（仿真分析、数据处理、流程提效、文档生成、研发协作等），打造⾯向汽车研发工程师的垂直领域AI智能体产品。主导从需求调研、PRD输出、智能体原型设计、UI交互设计，到前后端技术架构设计、研发落地推进、产品迭代优化的全流程工作，推动AI智能体在汽车研发数字化、智能化场景的深度应用，提升汽车研发效率与数字化水平。
岗位职责
1. 深度调研汽车研发领域业务场景（整车研发、底盘/动力/电子电器研发、CAE仿真、试验测试、研发数据管理、研发流程合规等），挖掘数字工程师智能体的核心需求、痛点与应用场景，输出清晰的产品定位与规划
2. 负责智能体产品PRD文档撰写，包含需求拆解、功能定义、业务流程、交互逻辑、数据规则、研发指标、验收标准等全要素输出，确保需求可落地、可追溯
3. 主导AI智能体原型设计，完成智能体对话交互流程、工具调用逻辑、任务执行链路、多轮对话框架、知识库挂载逻辑等原型搭建，输出高保真原型方案
4. UI/UX产品UI视觉与交互设计，定义汽车研发智能体的界面风格、交互规范、操作流程，保障工程师使用体验与专业性
5. 前后端技术架构设计，与算法、后端、前端、大数据研发团队对齐技术方案，明确智能体底座、大模型接入、工具链集成、数据接口、权限体系、部署架构等关键设计
6. 负责AI智能体的大模型适配、Prompt工程优化、知识库建设、工具插件集成（如研发软件调用、数据查询、流程审批、仿真脚本生成等）产品定义
7. 跟进产品研发、测试、上线全流程，把控产品进度与质量，协调解决研发与业务落地中的问题，推动产品按期交付
8. 上线后持续跟踪产品数据与用户反馈，迭代优化智能体能力、交互体验与业务覆盖度，提升汽车研发工程师使用渗透率与效率价值
任职要求
1. 本科及以上学历，计算机、软件工程、自动化等相关专业，3年及以上产品经理工作经验
2. 必须具备AI智能体/AI助手/大模型应用产品设计经验，熟悉智能体架构、Agent工作流、工具调用、RAG、多轮对话等核心原理
3. 熟悉汽车研发业务流程，了解整车开发流程（V模型/门径管理）、CAE仿真、研发数据、试验测试、数字化研发工具者优先
4. 具备完整产品能力：可独立输出PRD、原型设计、交互逻辑、需求评审、项目推进，熟练使用Axure、墨刀、XMind、Figma等产品工具
5. 具备技术理解能力，了解前后端架构、接口设计、数据库、大模型服务部署、向量数据库等基础技术知识，可与技术团队高效沟通
6. 具备优秀的业务理解能力、逻辑思维能力、需求拆解能力与跨部门协同能力，能快速吃透汽车研发垂直场景
7. 有汽车行业、工业软件、研发数字化、AI+工业产品经验者优先
核心能力要求
• 垂直场景智能体产品规划与设计能力
• PRD全要素输出与需求管控能力
• 智能体交互原型与UI/UX协同能力
• 前后端/算法架构理解与技术协同能力
• 汽车研发业务深度理解与落地能力</t>
        </is>
      </c>
      <c r="C1291" t="inlineStr">
        <is>
          <t>上海</t>
        </is>
      </c>
      <c r="D1291" t="inlineStr">
        <is>
          <t>15-25K</t>
        </is>
      </c>
      <c r="E1291" t="inlineStr">
        <is>
          <t>AI智能体产品经理</t>
        </is>
      </c>
      <c r="F1291" t="inlineStr">
        <is>
          <t>https://www.zhipin.com/job_detail/e3ee722ad792d7ce0nZ63dq8E1ZQ.html</t>
        </is>
      </c>
      <c r="G1291" t="inlineStr">
        <is>
          <t>3-5年</t>
        </is>
      </c>
      <c r="H1291" t="inlineStr">
        <is>
          <t>本科</t>
        </is>
      </c>
      <c r="I1291"/>
      <c r="J1291" t="inlineStr">
        <is>
          <t>01-鲁云庚</t>
        </is>
      </c>
      <c r="K1291" t="inlineStr">
        <is>
          <t>35-陈浩</t>
        </is>
      </c>
      <c r="L1291" t="inlineStr">
        <is>
          <t>嘉定</t>
        </is>
      </c>
      <c r="M1291">
        <v>35</v>
      </c>
      <c r="N1291"/>
      <c r="O1291"/>
      <c r="P1291"/>
      <c r="Q1291"/>
      <c r="R1291"/>
      <c r="S1291"/>
      <c r="T1291"/>
      <c r="U1291"/>
      <c r="V1291"/>
    </row>
    <row r="1292" ht="25.5" customHeight="1">
      <c r="A1292" t="inlineStr">
        <is>
          <t>上海数海方舟有限公司</t>
        </is>
      </c>
      <c r="B1292" t="inlineStr">
        <is>
          <t>公司亮点
- 薪酬上不封顶：基本工资+高提成+年终奖金，极具竞争力
- 福利超完善：五险⼀⾦、带薪年假、节⽇/生日福利、餐饮/出差补贴
- 发展空间⼤：定期专业培训，清晰晋升通道（销售经理→销售总监→区域负责人），核心岗位股权激励
- 工作氛围好：扁平化管理、和谐团队氛围，定期团建+下午茶
岗位职责
1. 聚焦无人物流车、汽车、地图行业核心客户（汽车主机厂、无人物流车企、地图服务商等），负责开发与维护，建立长期战略合作
2. 挖掘客户需求，结合公司产品与海外服务优势提供定制化解决方案，完成年度/季度销售指标
3. 管控大客户销售全流程（接洽、沟通、演示、谈判、签单、回款），保障流程高效
4. 收集行业市场动态、政策及竞品信息，为公司产品迭代和策略优化提供依据
5. 协同内部团队为客户提供全方面服务支持，解决合作问题，提升客户忠诚度
6. 维护客户档案，定期回访深化关系，挖掘老客户二次开发及转介绍价值
任职要求
1. 本科及以上学历，市场营销、工商管理、汽车工程、地理信息等相关专业优先
2. 3年及以上大客户销售经验，有汽车/地图/出行平台相关行业销售经验者优先，有成熟大客户资源可放宽条件
3. 具备优秀的大客户开发、商务谈判及项目推进能力，有大额销售项目案例者优先
4. 熟悉汽车/地图行业市场环境、产业链格局，具备敏锐的市场洞察力与商业判断力
5. 良好的沟通协调、团队协作能力及客户服务意识，能快速响应并解决客户需求
6. 目标感、抗压能力及自驱力强，能适应出差。</t>
        </is>
      </c>
      <c r="C1292" t="inlineStr">
        <is>
          <t>上海</t>
        </is>
      </c>
      <c r="D1292" t="inlineStr">
        <is>
          <t>40-65K</t>
        </is>
      </c>
      <c r="E1292" t="inlineStr">
        <is>
          <t>AI/机器人/自动驾驶大客户销售（需有经验）</t>
        </is>
      </c>
      <c r="F1292" t="inlineStr">
        <is>
          <t>https://www.zhipin.com/job_detail/6752996888facb420nV_3Ny6EFFY.html</t>
        </is>
      </c>
      <c r="G1292" t="inlineStr">
        <is>
          <t>3-5年</t>
        </is>
      </c>
      <c r="H1292" t="inlineStr">
        <is>
          <t>本科</t>
        </is>
      </c>
      <c r="I1292"/>
      <c r="J1292" t="inlineStr">
        <is>
          <t>01-鲁云庚</t>
        </is>
      </c>
      <c r="K1292" t="inlineStr">
        <is>
          <t>35-陈浩</t>
        </is>
      </c>
      <c r="L1292" t="inlineStr">
        <is>
          <t>嘉定</t>
        </is>
      </c>
      <c r="M1292">
        <v>35</v>
      </c>
      <c r="N1292"/>
      <c r="O1292"/>
      <c r="P1292"/>
      <c r="Q1292"/>
      <c r="R1292"/>
      <c r="S1292"/>
      <c r="T1292"/>
      <c r="U1292"/>
      <c r="V1292"/>
    </row>
    <row r="1293" ht="25.5" customHeight="1">
      <c r="A1293" t="inlineStr">
        <is>
          <t>人智科技</t>
        </is>
      </c>
      <c r="B1293" t="inlineStr">
        <is>
          <t>1. AI产品技术战略与路线图 (AIDP: AI Define Products)
标准职责：主导AI技术的产品化路径，定义技术-商业结合点
•技术洞察与选型：建立AI技术雷达，评估CV/NLP/LLM/具身智能等技术在机器人、DWS产品的成熟度，制定技术导入决策矩阵（⾃研vs.集成vs.合作）
•产品架构设计：定义AI功能的产品架构，包括模型服务化部署（Model-as-a-Service）、边缘计算与云端协同架构、实时推理与批量预测 pipeline
•技术路线图：制定12-18个⽉AI技术路线图，平衡短期交付（成熟技术快速集成）与长期创新（具⾝智能预研），明确技术里程碑与资源依赖
交付物：Technical PRD、AI架构设计文档、技术选型报告、Model Card
2. AI解决⽅案工程化与商业化 (Technical Solutioning)
标准职责：将AI能力封装为可交付、可规模化的技术解决方案
•端到端方案设计：设计AI解决方案的技术栈（数据 pipeline、模型训练、推理优化、监控运维），确保满足企业级SLA（延迟&lt;200ms、可用性99.9%）
•技术竞争力构建：建立技术壁垒评估体系，通过专利布局、核心算法优化、领域数据积累构建差异化优势
•技术商业化支持：为销售/售前团队提供技术可行性评估（Proof of Concept）、架构咨询、ROI计算模型，支撑1亿目标的拆解与落地方案
交付物：Solution Architecture Document、技术白皮书、POC技术方案、成本收益模型
3. 企业AI数字化转型技术治理 (AIDC: AI Define Company)
标准职责：主导公司内部AI技术栈的标准化与平台化，推动技术驱动的组织效能重构
•AI中台/平台规划：设计内部AI开发平台（MLOps平台），统一模型管理、数据标注、A/B测试、模型监控能力，降低各部门AI应用门槛
•业务流程AI化改造：深度参与售后、交付、销售、生产部门的核心流程（如智能客服、预测性维护、销售线索评分、质量检测），进行：
–需求技术化：将业务需求转化为ML问题定义（监督/非监督/强化学习）
–数据策略：设计数据采集、标注、治理方案，解决冷启动与数据漂移问题
–模型运营：建立模型性能监控（Model Drift Detection）、持续学习机制
•技术治理体系：制定AI应用标准（模型版本管理、安全合规、伦理审查）、跨部门技术共享机制
交付物：AI Platform PRD、业务流程AI化改造方案、MLOps Pipeline设计、技术治理规范
4. 技术项目集管理与战略协同 (AI Program Management)
标准职责：以技术项目管理方法论推动”All in AI”战略落地
•技术项目组合管理：建立AI项目优先级评估框架（技术可行性×业务价值×数据就绪度），管理跨产品线、跨部门的技术依赖与资源冲突
•敏捷技术交付：采用Scrum-of-Scrums模式协调算法、工程、数据团队，管理模型开发周期（从数据准备到生产部署），确保迭代节奏（2-4周模型迭代）
•技术风险管控：识别技术债务（模型复杂度、数据隐私、算力瓶颈），制定缓解方案
•战略沟通与可视化：建立技术-业务双语沟通机制，定期发布技术战报（Model Performance Dashboard、效能提升量化指标）
交付物：技术路线图（Roadmap）、项目集状态报告、风险登记册、技术战报模板
5. 技术商业化战略执行 (Technical GTM &amp; Strategy)
标准职责：确保技术投入与商业目标对齐，支撑1亿战略目标的达成
•技术商业模型设计：定义AI功能的定价策略（按调用量/按效果/按订阅），设计技术成本结构（训练成本、推理成本、运维成本）
•关键技术里程碑管理：将1亿目标拆解为技术里程碑（如：Q2完成3个核心模型上线，Q3实现内部人效提升30%，Q4外部解决方案签约额达X）
•高管技术顾问：向领导层提供技术战略建议，包括技术投资优先级、关键技术合作/并购评估、技术组织能力建设
交付物：技术商业计划书（Technical Business Plan）、里程碑追踪仪表板、技术投资提案</t>
        </is>
      </c>
      <c r="C1293" t="inlineStr">
        <is>
          <t>上海</t>
        </is>
      </c>
      <c r="D1293" t="inlineStr">
        <is>
          <t>18-25K</t>
        </is>
      </c>
      <c r="E1293" t="inlineStr">
        <is>
          <t>ai产品经理</t>
        </is>
      </c>
      <c r="F1293" t="inlineStr">
        <is>
          <t>https://www.zhipin.com/job_detail/72311d08b6b6ed860nZ43t29E1BX.html</t>
        </is>
      </c>
      <c r="G1293" t="inlineStr">
        <is>
          <t>3-5年</t>
        </is>
      </c>
      <c r="H1293" t="inlineStr">
        <is>
          <t>本科</t>
        </is>
      </c>
      <c r="I1293"/>
      <c r="J1293" t="inlineStr">
        <is>
          <t>01-鲁云庚</t>
        </is>
      </c>
      <c r="K1293" t="inlineStr">
        <is>
          <t>35-陈浩</t>
        </is>
      </c>
      <c r="L1293" t="inlineStr">
        <is>
          <t>嘉定</t>
        </is>
      </c>
      <c r="M1293">
        <v>35</v>
      </c>
      <c r="N1293"/>
      <c r="O1293"/>
      <c r="P1293"/>
      <c r="Q1293"/>
      <c r="R1293"/>
      <c r="S1293"/>
      <c r="T1293"/>
      <c r="U1293"/>
      <c r="V1293"/>
    </row>
    <row r="1294" ht="25.5" customHeight="1">
      <c r="A1294" t="inlineStr">
        <is>
          <t>找钢网</t>
        </is>
      </c>
      <c r="B1294" t="inlineStr">
        <is>
          <t>岗位职责：  
1、参与AI相关产品的规划与设计，推动产品功能的落地与优化；  
2、收集并分析用户需求，结合业务场景提出智能化产品解决方案；  
3、撰写产品需求文档，协调研发、测试等团队资源，确保产品开发进度；  
4、跟踪产品上线后的运行情况，持续优化产品体验和性能表现；  
5、关注AI技术发展趋势，探索其在业务中的创新应⽤⽅向。  
任职要求：  
1、熟悉AI产品逻辑，具备相关产品策划或管理经验；  
2、具备良好的逻辑思维和数据分析能⼒，能够通过数据驱动产品决策；  
3、具备优秀的沟通协调能力，能够高效推动跨部门协作；  
4、对钢铁⾏业或供应链业务有一定了解者优先。</t>
        </is>
      </c>
      <c r="C1294" t="inlineStr">
        <is>
          <t>上海</t>
        </is>
      </c>
      <c r="D1294" t="inlineStr">
        <is>
          <t>25-35K·13薪</t>
        </is>
      </c>
      <c r="E1294" t="inlineStr">
        <is>
          <t>AI产品经理</t>
        </is>
      </c>
      <c r="F1294" t="inlineStr">
        <is>
          <t>https://www.zhipin.com/job_detail/de0ffeadf6a4ec330nRy2dq_GFZX.html</t>
        </is>
      </c>
      <c r="G1294" t="inlineStr">
        <is>
          <t>5-10年</t>
        </is>
      </c>
      <c r="H1294" t="inlineStr">
        <is>
          <t>本科</t>
        </is>
      </c>
      <c r="I1294"/>
      <c r="J1294" t="inlineStr">
        <is>
          <t>01-鲁云庚</t>
        </is>
      </c>
      <c r="K1294" t="inlineStr">
        <is>
          <t>35-陈浩</t>
        </is>
      </c>
      <c r="L1294" t="inlineStr">
        <is>
          <t>嘉定</t>
        </is>
      </c>
      <c r="M1294">
        <v>35</v>
      </c>
      <c r="N1294"/>
      <c r="O1294"/>
      <c r="P1294"/>
      <c r="Q1294"/>
      <c r="R1294"/>
      <c r="S1294"/>
      <c r="T1294"/>
      <c r="U1294"/>
      <c r="V1294"/>
    </row>
    <row r="1295" ht="25.5" customHeight="1">
      <c r="A1295" t="inlineStr">
        <is>
          <t>微纵云</t>
        </is>
      </c>
      <c r="B1295" t="inlineStr">
        <is>
          <t>岗位职责：
1. 参与 Agent / Multi-Agent 协同框架研发，构建具备任务推理、规划与执行能力的自主代理系统
2. 设计并开发企业级AI Agent系统
3. 优化 Agent 的意图理解、任务拆解、协作与决策机制，提升系统稳定性与可解释性
4. 基于交互数据持续迭代 Agent 行为与产品效果
5. 跟进 LLM 与 Agent 前沿技术，推动⼯程化与产品化落地
任职要求：
1. 本科及以上学历，⼈⼯智能、计算机、软件工程等相关专业
2. 熟悉 Transformer / 主流 LLM 技术栈，具备 LangChain/LangGraph、AutoGen、MCP以及 Function Calling / Tool Calling / JSON Schema 等经验
3. 有 Multi-Agent 系统开发经验，熟悉 ReAct、CoT 等推理范式
4. 熟悉 RAG 架构、向量数据库及检索策略优化
5. 具备Agent开发经验，有业务场景化Agent落地经验优先
6. 具备良好的工程能⼒与跨团队协作能力</t>
        </is>
      </c>
      <c r="C1295" t="inlineStr">
        <is>
          <t>上海</t>
        </is>
      </c>
      <c r="D1295" t="inlineStr">
        <is>
          <t>15-25K</t>
        </is>
      </c>
      <c r="E1295" t="inlineStr">
        <is>
          <t>AI Agent 开发工程师</t>
        </is>
      </c>
      <c r="F1295" t="inlineStr">
        <is>
          <t>https://www.zhipin.com/job_detail/2ab13111f7ee55fe0nZ639u5FVNZ.html</t>
        </is>
      </c>
      <c r="G1295" t="inlineStr">
        <is>
          <t>3-5年</t>
        </is>
      </c>
      <c r="H1295" t="inlineStr">
        <is>
          <t>本科</t>
        </is>
      </c>
      <c r="I1295"/>
      <c r="J1295" t="inlineStr">
        <is>
          <t>01-鲁云庚</t>
        </is>
      </c>
      <c r="K1295" t="inlineStr">
        <is>
          <t>35-陈浩</t>
        </is>
      </c>
      <c r="L1295" t="inlineStr">
        <is>
          <t>嘉定</t>
        </is>
      </c>
      <c r="M1295">
        <v>35</v>
      </c>
      <c r="N1295"/>
      <c r="O1295"/>
      <c r="P1295"/>
      <c r="Q1295"/>
      <c r="R1295"/>
      <c r="S1295"/>
      <c r="T1295"/>
      <c r="U1295"/>
      <c r="V1295"/>
    </row>
    <row r="1296" ht="25.5" customHeight="1">
      <c r="A1296" t="inlineStr">
        <is>
          <t>智汇电器</t>
        </is>
      </c>
      <c r="B1296" t="inlineStr">
        <is>
          <t>职位亮点：
• 核心价值： 成为公司AI赋能业务的引擎，直接向副总经理汇报，主导变革性项目，成果直接可见。
• 前沿实践： 深入业务⼀线，将最前沿的AI技术应⽤于真实的制造业场景，从0到1打造标杆案例。
• 成长加速： 在宝贵的业务数据中快速迭代，获得AI解决⽅案架构师的完整经验，稀缺价值倍增。
岗位使命：
深入业务核心，利⽤AI技术识别并自动化重复、低效、高错误率的工作流程，显著提升运营效率、降低成本、驱动业务增长，成为业务部门最信赖的技术伙伴。
主要职责：
一、业务洞察与机会挖掘 (40%)
• 深入生产、供应链、财务、销售等业务部门，通过跟岗、访谈等方式，精准诊断业务流程瓶颈、数据痛点与自动化潜力。
• 建立并维护“业务流程AI优化热图”，基于投资回报率、技术可行性进行优先级排序，形成清晰的AI项目路线图。
二、AI解决方案设计与落地 (40%)
• 针对高价值场景，主导设计AI解决方案（涉及NLP、CV、预测性分析、RPA+AI、AIGC等技术），制定可量化的概念验证目标。
• 快速推进PoC开发与测试（可协调内外部技术资源），在2-4周内完成效果验证。
• 成功通过PoC后，负责或主导数据准备、系统集成、用户培训与全流程上线，确保项目在6个月内实现效率提升≥30%或错误率下降≥50%等核心业务指标。
三、运维效率提升与自动化主导 (20%)
• 主导公司IT基础运维（桌面、网络、账户等）的自动化与效率提升，通过脚本、工具优化服务流程，目标将重复性基础工作量降低至最低水平。
• 管理IT资产，确保基础服务的稳定高效，并持续探索无纸化、智能化运维新方式。
任职要求：
1. 本科及以上学历，计算机、工业工程、数据科学、自动化等相关专业背景。
2. 核心能力： 拥有2年以上AI项目实战落地经验，至少完整主导或作为核心成员完成过1个NLP、CV或预测分析类项目的0到1全过程。
3. 技术栈： 熟练掌握Python/SQL进行数据分析和处理，能使用Power BI等工具进行可视化；熟悉主流AI平台/工具（如Azure AI、OpenAI API、LangChain、或国内主流RPA工具）。
4. 业务思维： 具备出色的沟通能力，能快速理解业务需求，并将技术方案转化为业务价值。拥有精益生产、六西格玛或BPM方法论经验者优先。
5. 具备良好的英语读写能力，有主动学习意识，能持续关注AI领域最新进展。
6. 责任心强，具备项目管理和推动能力，能适应快节奏的工作环境。
加分项：
• 拥有制造业、小家电或消费电子行业背景。
• 有ITIL等运维管理理念知识，能设计优化服务流程。
• 在技术社区有分享案例或开源项目贡献。</t>
        </is>
      </c>
      <c r="C1296" t="inlineStr">
        <is>
          <t>上海</t>
        </is>
      </c>
      <c r="D1296" t="inlineStr">
        <is>
          <t>20-25K</t>
        </is>
      </c>
      <c r="E1296" t="inlineStr">
        <is>
          <t>AI业务流程优化师</t>
        </is>
      </c>
      <c r="F1296" t="inlineStr">
        <is>
          <t>https://www.zhipin.com/job_detail/1125b0e30383dcee031-3Nq4FFRZ.html</t>
        </is>
      </c>
      <c r="G1296" t="inlineStr">
        <is>
          <t>1-3年</t>
        </is>
      </c>
      <c r="H1296" t="inlineStr">
        <is>
          <t>本科</t>
        </is>
      </c>
      <c r="I1296"/>
      <c r="J1296" t="inlineStr">
        <is>
          <t>01-鲁云庚</t>
        </is>
      </c>
      <c r="K1296" t="inlineStr">
        <is>
          <t>35-陈浩</t>
        </is>
      </c>
      <c r="L1296" t="inlineStr">
        <is>
          <t>嘉定</t>
        </is>
      </c>
      <c r="M1296">
        <v>35</v>
      </c>
      <c r="N1296"/>
      <c r="O1296"/>
      <c r="P1296"/>
      <c r="Q1296"/>
      <c r="R1296"/>
      <c r="S1296"/>
      <c r="T1296"/>
      <c r="U1296"/>
      <c r="V1296"/>
    </row>
    <row r="1297" ht="25.5" customHeight="1">
      <c r="A1297" t="inlineStr">
        <is>
          <t>羊角时代</t>
        </is>
      </c>
      <c r="B1297" t="inlineStr">
        <is>
          <t>直聘工作周期：长期来自BOSS直聘兼职每周工期：1-2天工作时间：不限工作时段：不限结算方式：完工结招聘截止时间：2026-06-30大厂高级AI产品经理，对教育咨询感兴趣，表达能力好，对咨询辅导感兴趣！</t>
        </is>
      </c>
      <c r="C1297" t="inlineStr">
        <is>
          <t>上海</t>
        </is>
      </c>
      <c r="D1297" t="inlineStr">
        <is>
          <t>300-400元/时</t>
        </is>
      </c>
      <c r="E1297" t="inlineStr">
        <is>
          <t>高级ai产品经理</t>
        </is>
      </c>
      <c r="F1297" t="inlineStr">
        <is>
          <t>https://www.zhipin.com/job_detail/6214adaf76ecdd8d03B43dq6EVZX.html</t>
        </is>
      </c>
      <c r="G1297" t="inlineStr">
        <is>
          <t>5-10年</t>
        </is>
      </c>
      <c r="H1297" t="inlineStr">
        <is>
          <t>本科</t>
        </is>
      </c>
      <c r="I1297"/>
      <c r="J1297" t="inlineStr">
        <is>
          <t>01-鲁云庚</t>
        </is>
      </c>
      <c r="K1297" t="inlineStr">
        <is>
          <t>35-陈浩</t>
        </is>
      </c>
      <c r="L1297" t="inlineStr">
        <is>
          <t>嘉定</t>
        </is>
      </c>
      <c r="M1297">
        <v>35</v>
      </c>
      <c r="N1297"/>
      <c r="O1297"/>
      <c r="P1297"/>
      <c r="Q1297"/>
      <c r="R1297"/>
      <c r="S1297"/>
      <c r="T1297"/>
      <c r="U1297"/>
      <c r="V1297"/>
    </row>
    <row r="1298" ht="25.5" customHeight="1">
      <c r="A1298" t="inlineStr">
        <is>
          <t>无锡乐之教育</t>
        </is>
      </c>
      <c r="B1298" t="inlineStr">
        <is>
          <t>本科及以上学历，计算机、人工智能、语言学、软件工程等相关专业；
熟练掌握 Java/Python/Go 中⾄少⼀种，具备扎实的后端开发与系统设计能⼒；
熟悉 LLM 原理与使用，有 GPT、LLaMA、BERT、Claude、ChatGLM 等模型实际调用或测试经验；
了解 Prompt Engineering，包括 Prompt 模板、Few-shot Prompt、Chain-of-Thought、系统指令等概念；
熟悉⾃然语言处理基本任务及其评估方法，了解 BLEU、ROUGE、BERTScore、LLM-as-a-Judge 等评估指标；
有 Prompt 自动生成或数据增强经验者优先，如基于模板、规则、生成模型进行Prompt扩展；
有对齐训练（如 RLHF）、模型安全性测试（如毒性检测、幻觉检测）相关经验者优先；
熟悉 MySQL/Redis/MongoDB 等数据库，具备良好的数据建模与性能优化能力；
有使用 Hugging Face、LangChain、LLM API（如 OpenAI、Anthropic、通义千问、文心一言）经验者优先；
善于沟通协作，具备良好的系统思维与工程化思维，能够推动项目高效落地。</t>
        </is>
      </c>
      <c r="C1298" t="inlineStr">
        <is>
          <t>上海</t>
        </is>
      </c>
      <c r="D1298" t="inlineStr">
        <is>
          <t>13-25K</t>
        </is>
      </c>
      <c r="E1298" t="inlineStr">
        <is>
          <t>AI 工程师 - 智能教育系统落地</t>
        </is>
      </c>
      <c r="F1298" t="inlineStr">
        <is>
          <t>https://www.zhipin.com/job_detail/36390859e8d0e02f03163NW-F1NR.html</t>
        </is>
      </c>
      <c r="G1298" t="inlineStr">
        <is>
          <t>1-3年</t>
        </is>
      </c>
      <c r="H1298" t="inlineStr">
        <is>
          <t>本科</t>
        </is>
      </c>
      <c r="I1298"/>
      <c r="J1298" t="inlineStr">
        <is>
          <t>01-鲁云庚</t>
        </is>
      </c>
      <c r="K1298" t="inlineStr">
        <is>
          <t>35-陈浩</t>
        </is>
      </c>
      <c r="L1298" t="inlineStr">
        <is>
          <t>嘉定</t>
        </is>
      </c>
      <c r="M1298">
        <v>35</v>
      </c>
      <c r="N1298"/>
      <c r="O1298"/>
      <c r="P1298"/>
      <c r="Q1298"/>
      <c r="R1298"/>
      <c r="S1298"/>
      <c r="T1298"/>
      <c r="U1298"/>
      <c r="V1298"/>
    </row>
    <row r="1299" ht="25.5" customHeight="1">
      <c r="A1299" t="inlineStr">
        <is>
          <t>光轮智能</t>
        </is>
      </c>
      <c r="B1299" t="inlineStr">
        <is>
          <t>岗位职责
1. AI Agents 模块落地与运维：依托工科专业背景，协助搭建、优化HR场景AI Agents系统，负责招聘环节AI工具的部署、调试与迭代，将AI能力深度融入HR全流程，提升团队智能化办公效率；主动输出AI Agents相关技术思路，解决场景应⽤痛点，助⼒HR组数字化升级。
2. 全流程招聘执⾏：独立负责岗位招聘全流程工作，包括简历筛选、⾯试邀约、面试跟进、候选人沟通、offer跟进等；精准对接业务需求，完成竞品人才摸排、核心人选挖掘，保障招聘进度与人员质量，配合完成雇主品牌运营等相关辅助工作。
3. 跨模块协同赋能：衔接AI技术与HR业务，梳理招聘、员工管理等场景的AI应用需求，协助优化招聘流程与人才管理体系；完成上级安排的其他HR相关工作。
任职要求
1. 硕士及以上学历，工科类专业背景优先，具备基础的AI Agents、人工智能工具认知与应用能力，有相关AI工具落地经验者加分。
2. 1-2年人力资源相关工作经验，有招聘实操经验者优先，熟悉招聘全流程、人才mapping等核心工作。
3. 对AI+HR领域有浓厚兴趣，愿意深耕人力资源岗位，主动将自身AI Agents能力赋能HR团队，助力团队智能化转型。
4. 具备较强的逻辑思维、沟通协调能力与执行力，工作细致负责，抗压性强，能平衡AI模块推进与招聘业务双重职责。
5. 学习能力突出，善于整合技术与业务需求，有良好的团队协作意识与奉献精神。
岗位亮点
- 深度参与HR智能化转型，将工科技术与人力资源业务结合，拓宽职业发展边界；
- 兼顾AI模块搭建与核心招聘工作，积累复合型职场经验；
- 团队氛围开放，支持个人能力发挥与创新实践。</t>
        </is>
      </c>
      <c r="C1299" t="inlineStr">
        <is>
          <t>上海</t>
        </is>
      </c>
      <c r="D1299" t="inlineStr">
        <is>
          <t>20-40K·13薪</t>
        </is>
      </c>
      <c r="E1299" t="inlineStr">
        <is>
          <t>AI Agents 人力资源专员（招聘方向）</t>
        </is>
      </c>
      <c r="F1299" t="inlineStr">
        <is>
          <t>https://www.zhipin.com/job_detail/e5fa37b494e8dbbb0nZ73Nu6EFRV.html</t>
        </is>
      </c>
      <c r="G1299" t="inlineStr">
        <is>
          <t>1-3年</t>
        </is>
      </c>
      <c r="H1299" t="inlineStr">
        <is>
          <t>硕士</t>
        </is>
      </c>
      <c r="I1299"/>
      <c r="J1299" t="inlineStr">
        <is>
          <t>01-鲁云庚</t>
        </is>
      </c>
      <c r="K1299" t="inlineStr">
        <is>
          <t>35-陈浩</t>
        </is>
      </c>
      <c r="L1299" t="inlineStr">
        <is>
          <t>嘉定</t>
        </is>
      </c>
      <c r="M1299">
        <v>35</v>
      </c>
      <c r="N1299"/>
      <c r="O1299"/>
      <c r="P1299"/>
      <c r="Q1299"/>
      <c r="R1299"/>
      <c r="S1299"/>
      <c r="T1299"/>
      <c r="U1299"/>
      <c r="V1299"/>
    </row>
    <row r="1300" ht="25.5" customHeight="1">
      <c r="A1300" t="inlineStr">
        <is>
          <t>猎头</t>
        </is>
      </c>
      <c r="B1300" t="inlineStr">
        <is>
          <t>1.深入驾驶和乘车场景，挖掘用户在语音交互中的核心痛点与潜在需求，输出Eva语⾳技能/语⾳⼤模型相关产品需求定义文档，对端到端体验负责;2.与研发、测试团队紧密合作，推动自研语⾳识别、语义理解等按时高质量上线，充分对标行业内主流竞品，语音识别、认知理解及响应速度等性能指标达到行业第一梯队水平;3.负责Eva语音功能的迭代，基于数据分析及用研反馈，持续跟踪产品上线后的效果，迭代优化产品体验:4.关注语音大模型、多模态交互等AI领域产品动态和前沿技术，持续探索将其转化为提升产品竞争力的创新功能。</t>
        </is>
      </c>
      <c r="C1300" t="inlineStr">
        <is>
          <t>上海</t>
        </is>
      </c>
      <c r="D1300" t="inlineStr">
        <is>
          <t>20-40K·13薪</t>
        </is>
      </c>
      <c r="E1300" t="inlineStr">
        <is>
          <t>ai语音产品经理</t>
        </is>
      </c>
      <c r="F1300" t="inlineStr">
        <is>
          <t>https://www.zhipin.com/job_detail/d03e0704a75eb3cc0nZ829q1GVZZ.html</t>
        </is>
      </c>
      <c r="G1300" t="inlineStr">
        <is>
          <t>5-10年</t>
        </is>
      </c>
      <c r="H1300" t="inlineStr">
        <is>
          <t>本科</t>
        </is>
      </c>
      <c r="I1300"/>
      <c r="J1300" t="inlineStr">
        <is>
          <t>01-鲁云庚</t>
        </is>
      </c>
      <c r="K1300" t="inlineStr">
        <is>
          <t>35-陈浩</t>
        </is>
      </c>
      <c r="L1300" t="inlineStr">
        <is>
          <t>嘉定</t>
        </is>
      </c>
      <c r="M1300">
        <v>35</v>
      </c>
      <c r="N1300"/>
      <c r="O1300"/>
      <c r="P1300"/>
      <c r="Q1300"/>
      <c r="R1300"/>
      <c r="S1300"/>
      <c r="T1300"/>
      <c r="U1300"/>
      <c r="V1300"/>
    </row>
    <row r="1301" ht="25.5" customHeight="1">
      <c r="A1301" t="inlineStr">
        <is>
          <t>上海冉修科技有限公司</t>
        </is>
      </c>
      <c r="B1301" t="inlineStr">
        <is>
          <t>岗位职责:
1. 统筹管理AI项目的规划、执行与交付流程；
2. 负责AI项目的资源整合与团队协作；
3. 设计并实施AI项目的功能测试和系统配置；
4. 监控项目进度，确保项目按时完成；
5. 组织项目相关培训，提升团队技能和知识。
任职要求：
1. 熟悉AI相关技术和应用；
2. 具备项目管理经验，能够独立负责项目；
3. 良好的团队合作能力和沟通技巧；
4. 对AI技术有浓厚兴趣，能够跟踪最新发展；
5. 具有较强的组织规划能力和问题解决能力。</t>
        </is>
      </c>
      <c r="C1301" t="inlineStr">
        <is>
          <t>上海</t>
        </is>
      </c>
      <c r="D1301" t="inlineStr">
        <is>
          <t>15-22K·14薪</t>
        </is>
      </c>
      <c r="E1301" t="inlineStr">
        <is>
          <t>ai项目经理</t>
        </is>
      </c>
      <c r="F1301" t="inlineStr">
        <is>
          <t>https://www.zhipin.com/job_detail/a42f17062651d30b03F53Nm-E1FR.html</t>
        </is>
      </c>
      <c r="G1301" t="inlineStr">
        <is>
          <t>1-3年</t>
        </is>
      </c>
      <c r="H1301" t="inlineStr">
        <is>
          <t>本科</t>
        </is>
      </c>
      <c r="I1301"/>
      <c r="J1301" t="inlineStr">
        <is>
          <t>01-鲁云庚</t>
        </is>
      </c>
      <c r="K1301" t="inlineStr">
        <is>
          <t>35-陈浩</t>
        </is>
      </c>
      <c r="L1301" t="inlineStr">
        <is>
          <t>嘉定</t>
        </is>
      </c>
      <c r="M1301">
        <v>35</v>
      </c>
      <c r="N1301"/>
      <c r="O1301"/>
      <c r="P1301"/>
      <c r="Q1301"/>
      <c r="R1301"/>
      <c r="S1301"/>
      <c r="T1301"/>
      <c r="U1301"/>
      <c r="V1301"/>
    </row>
    <row r="1302" ht="25.5" customHeight="1">
      <c r="A1302" t="inlineStr">
        <is>
          <t>上海娃娜科技有限公司</t>
        </is>
      </c>
      <c r="B1302" t="inlineStr">
        <is>
          <t>职位内容
1.统筹公司软件、AI 应用及大数据产品的战略规划，结合市场趋势与公司业务目标，制定产品中长期发展计划；
2.主导市场与用户深度调研，挖掘用户核心需求，结合 AI 技术应用趋势，输出具有创意思路的产品定位与设计方向；
3.带领产品团队完成产品需求分析、原型设计、功能规划，统筹产品研发全流程，协调研发、设计、运营等部门资源，确保产品高效落地；
4.建立产品数据监控与分析体系，通过数据追踪产品上线效果，指导产品迭代优化，提升产品市场竞争力；
5.跟进产品团队的建设与管理，提升团队专业能力，推动团队持续成长；
6.跟踪行业竞品动态与技术发展，结合公司资源制定产品竞争策略，保障产品市场优势。
职位要求
1.本科及以上学历，理工科专业优先，一本及以上院校优先；经验特别优秀者可放宽至大专学历；
2.具有 10 年以上互联网产品管理经验（行内经验），其中至少 3 年以上同岗位管理经验，有完整产品从 0 到 1 落地经验者优先；
3.具备极强的产品创意思路，能结合 AI 技术趋势设计创新产品方案，对 AI 技术熟悉且有丰富应用经验者优先；
4.具有出色的战略规划能力、团队管理能力、跨部门协调能力、数据分析能力、问题解决能力，能承受高强度工作压力；
5.熟悉产品研发流程，了解研发技术逻辑，能与研发团队高效沟通；
6.性格开朗，有上进心，具备高度工作责任心、敬业精神及极强的团结合作意识，自驱力、好奇心与积极性强。</t>
        </is>
      </c>
      <c r="C1302" t="inlineStr">
        <is>
          <t>上海</t>
        </is>
      </c>
      <c r="D1302" t="inlineStr">
        <is>
          <t>11-18K</t>
        </is>
      </c>
      <c r="E1302" t="inlineStr">
        <is>
          <t>ai产品总监</t>
        </is>
      </c>
      <c r="F1302" t="inlineStr">
        <is>
          <t>https://www.zhipin.com/job_detail/2959708807a7ffbd03180tS9FVBR.html</t>
        </is>
      </c>
      <c r="G1302" t="inlineStr">
        <is>
          <t>5-10年</t>
        </is>
      </c>
      <c r="H1302" t="inlineStr">
        <is>
          <t>本科</t>
        </is>
      </c>
      <c r="I1302"/>
      <c r="J1302" t="inlineStr">
        <is>
          <t>01-鲁云庚</t>
        </is>
      </c>
      <c r="K1302" t="inlineStr">
        <is>
          <t>35-陈浩</t>
        </is>
      </c>
      <c r="L1302" t="inlineStr">
        <is>
          <t>嘉定</t>
        </is>
      </c>
      <c r="M1302">
        <v>35</v>
      </c>
      <c r="N1302"/>
      <c r="O1302"/>
      <c r="P1302"/>
      <c r="Q1302"/>
      <c r="R1302"/>
      <c r="S1302"/>
      <c r="T1302"/>
      <c r="U1302"/>
      <c r="V1302"/>
    </row>
    <row r="1303" ht="25.5" customHeight="1">
      <c r="A1303" t="inlineStr">
        <is>
          <t>只冲科技</t>
        </is>
      </c>
      <c r="B1303" t="inlineStr">
        <is>
          <t>AI 基础设施研发工程师（工业大模型 &amp; 制造 OS 方向）
岗位简介
我们聚焦打造流程制造业 AI 材料科技 + 制造操作系统，以制造业龙头企业的真实场景为⼯业超级试验⽥，依托纺织领域数⼗年高频、高噪、多维⼯业工艺数据，研发懂工艺、能决策的工业 AI 大模型与底层基础设施，最终打造工业界 “安卓系统”，实现产品标准化打磨与纺织、化工、新材料等跨行业规模化复制。现招募核心基建研发人才，主导工业 AI 底层平台从 0 到 1 搭建与全生命周期迭代，支撑制造 OS 产品化落地。
岗位职责
负责工业 AI 操作系统底层基础设施的架构设计与持续优化，核心聚焦工业生产工艺数据引擎的研发、迭代与运维，适配纺织等流程制造场景高频、高噪、多维工业数据处理需求；
主导面向工业生产数据的全自动标注系统从 0 到 1 搭建，打通工业数据采集 - 清洗 - 标注 - 训练全闭环，支撑工艺机理 + AI 耦合模型的高效训练；
负责大规模工业 AI 训练集群的搭建、调度与运维管理，支撑多模态、工业时序类大模型的训练、微调与快速迭代，适配试验田验证与标准化产品研发需求；
负责工业 AI 模型的云端 + 边缘服务化部署，深度优化模型在线推理效率与稳定性，满足工业现场低时延、高可靠的生产应用要求；
规划、构建与维护流程制造行业数据湖及工业数据管理平台，保障工业核心工艺数据高效流转、安全存储与合规使用，沉淀行业数据处理标准；
基于 K8s 构建高可用、弹性可扩展的 AI 基础设施平台，支撑制造 OS 标准化产品研发、轻量化版本迭代及化工、新材料等跨行业场景快速复制部署；
配合工业 AI OS 产品化三阶段落地，完成基建模块的非标剥离、标准化封装，适配不同规模制造企业的部署与交付需求。
任职要求
具备 3 年及以上 AI 基础设施相关研发经验，精通 K8s 容器编排、数据湖架构、大规模 GPU 训练集群调度与管理；
拥有从 0 到 1 搭建工业 / 多模态数据全自动标注系统的完整项目经验，熟悉数据闭环全流程开发；
熟悉多模态、视频 / 时序大模型技术栈，具备工业数据管理平台或制造类数据中台建设经验者优先；
具备 AI 模型服务化部署与高性能推理引擎优化实战经验，能落地工业场景低时延推理优化方案；
有工业时序预测、工艺归因分析、设备运维数据分析等相关项目经验优先，了解流程制造（纺织 / 化工 / 新材料）行业机理者优先；
具备良好的架构设计能力与问题排查能力，能适配 AI 基建从试验田验证到标准化产品、跨行业复制的全阶段研发需求。</t>
        </is>
      </c>
      <c r="C1303" t="inlineStr">
        <is>
          <t>上海</t>
        </is>
      </c>
      <c r="D1303" t="inlineStr">
        <is>
          <t>30-60K</t>
        </is>
      </c>
      <c r="E1303" t="inlineStr">
        <is>
          <t>AI infra 专家</t>
        </is>
      </c>
      <c r="F1303" t="inlineStr">
        <is>
          <t>https://www.zhipin.com/job_detail/647907546fbd24a20nZ_29i4FVNV.html</t>
        </is>
      </c>
      <c r="G1303" t="inlineStr">
        <is>
          <t>5-10年</t>
        </is>
      </c>
      <c r="H1303" t="inlineStr">
        <is>
          <t>本科</t>
        </is>
      </c>
      <c r="I1303"/>
      <c r="J1303" t="inlineStr">
        <is>
          <t>01-鲁云庚</t>
        </is>
      </c>
      <c r="K1303" t="inlineStr">
        <is>
          <t>35-陈浩</t>
        </is>
      </c>
      <c r="L1303" t="inlineStr">
        <is>
          <t>嘉定</t>
        </is>
      </c>
      <c r="M1303">
        <v>35</v>
      </c>
      <c r="N1303"/>
      <c r="O1303"/>
      <c r="P1303"/>
      <c r="Q1303"/>
      <c r="R1303"/>
      <c r="S1303"/>
      <c r="T1303"/>
      <c r="U1303"/>
      <c r="V1303"/>
    </row>
    <row r="1304" ht="25.5" customHeight="1">
      <c r="A1304" t="inlineStr">
        <is>
          <t>酷哇科技</t>
        </is>
      </c>
      <c r="B1304" t="inlineStr">
        <is>
          <t>工作职责：
1. 负责后端服务的设计、开发、测试、部署与持续维护，保障高质量、高性能与高可⽤；
2. 设计与实现Antigenic能⼒，集成与管理多模型与向量检索，构建⼯具生态；
3. 保障系统稳定性，安全与合规；
4. 与前端、测试、产品/项目经理、客户技术团队紧密协作，确保需求理解⼀致与交付链路顺畅；
5. 编写与维护技术文档。
任职资格：
1. 本科及以上学历，计算机、软件工程、人工智能或相关专业；
2. 3年以上后端开发经验，1年以上B端产品或AI相关项目经验；
3. 精通Go语言，了解云原生与交付：Docker/Kubernetes、CI/CD；
4. 熟悉关系型数据库与缓存，了解事务、索引与性能调优；
5. 具备大模型应用实践：至少熟悉一种主流模型与SDK，理解上下文窗口、函数/工具调用、系统提示及基本评测方法；
6. 了解或有Agentic场景经验：任务编排、多代理协作、可恢复状态机、RAG与向量检索；
7. 能快速理解B端客户业务，将需求转化为可落地的技术方案与接口设计。</t>
        </is>
      </c>
      <c r="C1304" t="inlineStr">
        <is>
          <t>上海</t>
        </is>
      </c>
      <c r="D1304" t="inlineStr">
        <is>
          <t>20-40K</t>
        </is>
      </c>
      <c r="E1304" t="inlineStr">
        <is>
          <t>AI Agentic 工程师</t>
        </is>
      </c>
      <c r="F1304" t="inlineStr">
        <is>
          <t>https://www.zhipin.com/job_detail/631e67da3a7dbb970nRz39-4EFZV.html</t>
        </is>
      </c>
      <c r="G1304" t="inlineStr">
        <is>
          <t>3-5年</t>
        </is>
      </c>
      <c r="H1304" t="inlineStr">
        <is>
          <t>本科</t>
        </is>
      </c>
      <c r="I1304"/>
      <c r="J1304" t="inlineStr">
        <is>
          <t>01-鲁云庚</t>
        </is>
      </c>
      <c r="K1304" t="inlineStr">
        <is>
          <t>35-陈浩</t>
        </is>
      </c>
      <c r="L1304" t="inlineStr">
        <is>
          <t>嘉定</t>
        </is>
      </c>
      <c r="M1304">
        <v>35</v>
      </c>
      <c r="N1304"/>
      <c r="O1304"/>
      <c r="P1304"/>
      <c r="Q1304"/>
      <c r="R1304"/>
      <c r="S1304"/>
      <c r="T1304"/>
      <c r="U1304"/>
      <c r="V1304"/>
    </row>
    <row r="1305" ht="25.5" customHeight="1">
      <c r="A1305" t="inlineStr">
        <is>
          <t>猎头</t>
        </is>
      </c>
      <c r="B1305" t="inlineStr">
        <is>
          <t>将负责的工作
制定智能座舱中AI语音交互的产品路线图及核心功能，使其与公司整体产品战略及市场需求保持一致，并确保语⾳产品的竞争⼒。
深⼊洞察用户在汽车场景下的使用习惯、⾏为逻辑及潜在需求（例如驾驶安全、便捷性、情感连接、个性化等）。基于用户体验优先级和整体产品视角，将用户需求转化为清晰的产品需求和产品需求文档，并确保产品设计以体验为导向，而非以功能为导向。
与开发团队（供应商、架构师、开发人员）、设计团队（UX/UI）以及跨职能部门（项目、产品战略等）紧密合作，共同推动AI语音产品的定义、开发、验证、发布及迭代。
定义产品关键绩效指标，如语音识别率、指令成功率、端到端响应时间等，以及运营关键绩效指标，如日活跃用户数、用户留存率，并跟踪分析产品运营数据，以驱动基于数据的产品迭代与优化。
主动跟踪并深入分析汽车AI语音及智能座舱领域的行业趋势、前沿技术（包括AI产品架构）及竞品动态。深度洞察用户在汽车场景下的使用习惯、行为模式及潜在需求，整合市场与用户洞察，提出创新的产品理念和技术方案，保持产品的领先地位。
与供应商、智能座舱平台解决方案负责人等有效合作，确保AI语音产品与车辆硬件、软件及其他智能座舱功能（如车辆状态查询、出行助手、多媒体助手、基于长期记忆的个性化服务）顺利集成。
你将带来的能力
精通产品全生命周期管理，从用户研究、产品定义、产品设计到发布与迭代，能够独立完成产品需求文档、产品路线图等文档。
深入理解AI语音技术原理，包括ASR、NLU、TTS等基础语音核心能力，以及长期记忆、基于上下文的意图理解、多任务调度等AI能力及相关技术。对AI产品及其架构具备一定的技术理解力，熟悉主流的语音算法框架和技术方案，能够与研发团队就技术可行性进行有效沟通。
熟悉汽车智能座舱系统及产品，了解通用的技术方案及其能力边界。
具备强大的用户研究和需求分析能力，能够准确捕捉用户在汽车场景下的需求和痛点，并将其转化为可行的产品解决方案。
出色的跨职能协作、沟通、说服及引导能力，能够有效协调跨部门团队合作，并熟练地说服和引导内外部利益相关者在产品体验优先级和产品策略上达成共识，推动项目进展并解决核心问题。
具备数据驱动的思维，熟练使用数据分析工具跟踪产品指标，分析用户行为，指导产品优化。
拥有计算机科学、电子工程、汽车工程、产品管理或相关专业的学士学位及以上。具备至少5年智能座舱产品负责人经验，包括撰写产品需求文档和推动跨部门协作。
加分项
有以下行业经验：新能源汽车·汽车智能网联·汽车研发/制造</t>
        </is>
      </c>
      <c r="C1305" t="inlineStr">
        <is>
          <t>上海</t>
        </is>
      </c>
      <c r="D1305" t="inlineStr">
        <is>
          <t>35-45K·15薪</t>
        </is>
      </c>
      <c r="E1305" t="inlineStr">
        <is>
          <t>座舱AI语音产品高级经理</t>
        </is>
      </c>
      <c r="F1305" t="inlineStr">
        <is>
          <t>https://www.zhipin.com/job_detail/9e94bb4107b349970nZy2968E1dZ.html</t>
        </is>
      </c>
      <c r="G1305" t="inlineStr">
        <is>
          <t>10年以上</t>
        </is>
      </c>
      <c r="H1305" t="inlineStr">
        <is>
          <t>本科</t>
        </is>
      </c>
      <c r="I1305"/>
      <c r="J1305" t="inlineStr">
        <is>
          <t>01-鲁云庚</t>
        </is>
      </c>
      <c r="K1305" t="inlineStr">
        <is>
          <t>35-陈浩</t>
        </is>
      </c>
      <c r="L1305" t="inlineStr">
        <is>
          <t>嘉定</t>
        </is>
      </c>
      <c r="M1305">
        <v>35</v>
      </c>
      <c r="N1305"/>
      <c r="O1305"/>
      <c r="P1305"/>
      <c r="Q1305"/>
      <c r="R1305"/>
      <c r="S1305"/>
      <c r="T1305"/>
      <c r="U1305"/>
      <c r="V1305"/>
    </row>
    <row r="1306" ht="25.5" customHeight="1">
      <c r="A1306" t="inlineStr">
        <is>
          <t>猎头</t>
        </is>
      </c>
      <c r="B1306" t="inlineStr">
        <is>
          <t>主要职责
1.技术任务：负责不同应用的AI整体技术实现。利用人工智能为研发领域的技术和产品开发提供支持。具有前瞻性和技术可行性的技术实施路线图
2.项目实施：从技术方面领导和参与人工智能项目的规划、设计、开发和部署，确保高质量交付和持续优化
3.项目指导：解决项目中的技术难题，为项目团队提供技术指导和建议。在整个项目执行过程中不断优化开发过程。
4.跟踪技术趋势，推动创新：跟踪人工智能技术的最新趋势，探索和确定人工智能与研发之间的协同作用，推动尖端技术的应用，促进创新
5.跨部门协作：作为与总部和内部团队（如集团IT、运营数字化和IT等）以及供应商和合作伙伴进行高效沟通与合作的技术接口。
6.与总部的协调：与总部的相应团队合作，就技术进步和全球/区域解决方案达成一致。
您的资质
1.教育背景：人工智能、计算机科学、数据科学或相关领域。
2.工作经验：5年以上人工智能领域相关工作经验，至少2年人工智能应用、大型模型应用项目经验，有人工智能在研发相关领域的实际应用经验更佳。
3.技术技能：
-对人工智能/大模型原理有深入的理解，熟练掌握至少一个深度学习框架（如TensorFlow/PyTorch）。
-熟悉NLP、模型优化、RAG、代理和快速工程等关键技术。
-优秀的Python编程技能，强大的软件设计和开发能力。
-熟悉主流数据架构、IT技术</t>
        </is>
      </c>
      <c r="C1306" t="inlineStr">
        <is>
          <t>上海</t>
        </is>
      </c>
      <c r="D1306" t="inlineStr">
        <is>
          <t>40-70K·15薪</t>
        </is>
      </c>
      <c r="E1306" t="inlineStr">
        <is>
          <t>ai产品专家</t>
        </is>
      </c>
      <c r="F1306" t="inlineStr">
        <is>
          <t>https://www.zhipin.com/job_detail/3899c02217d5239203N63d26E1ZR.html</t>
        </is>
      </c>
      <c r="G1306" t="inlineStr">
        <is>
          <t>5-10年</t>
        </is>
      </c>
      <c r="H1306" t="inlineStr">
        <is>
          <t>本科</t>
        </is>
      </c>
      <c r="I1306"/>
      <c r="J1306" t="inlineStr">
        <is>
          <t>01-鲁云庚</t>
        </is>
      </c>
      <c r="K1306" t="inlineStr">
        <is>
          <t>35-陈浩</t>
        </is>
      </c>
      <c r="L1306" t="inlineStr">
        <is>
          <t>嘉定</t>
        </is>
      </c>
      <c r="M1306">
        <v>35</v>
      </c>
      <c r="N1306"/>
      <c r="O1306"/>
      <c r="P1306"/>
      <c r="Q1306"/>
      <c r="R1306"/>
      <c r="S1306"/>
      <c r="T1306"/>
      <c r="U1306"/>
      <c r="V1306"/>
    </row>
    <row r="1307" ht="25.5" customHeight="1">
      <c r="A1307" t="inlineStr">
        <is>
          <t>舍弗勒</t>
        </is>
      </c>
      <c r="B1307" t="inlineStr">
        <is>
          <t>OverviewThe role is to design, develop, and deploy AI-powered solutions, with expertise in major AI Large Language Models (LLMs) and related technologies on platforms such as Microsoft Azure or Alibaba Cloud.
TasksDesign, develop, and implement AI solutions leveraging major large language models (LLMs) such as GPT, DeepSeek and others.
Build intelligent applications using AI frameworks and technologies including Multi-Channel Processing (MCP), Agent-to-Agent (A2A) communication, and related AI orchestration tools.
Collaborate with cross-functional teams to integrate AI capabilities into enterprise products and workflows.
Write clean, efficient, and maintainable code primarily using Python.
Design and manage databases to support AI data storage and retrieval requirements.
Deploy and maintain AI solutions on cloud platforms such as Azure or Alibaba Cloud.
Monitor AI system performance and troubleshoot issues to ensure reliability and high availability.
Stay up to date with the latest AI research, models, and industry trends to continually enhance existing AI solutions.
QualificationsEducation Background: Bachelor's degree or above in Computer Science, Engineering, Mathematics, or related fields.
Work Experience: At least 3 years of relevant work experience in AI solution design, development, or deployment.
English Proficiency: Fluent in English (listening, speaking, reading, and writing), as frequent and close communication with the German headquarters is required.
Strong experience with major AI Large Language Models (LLMs) such as GPT series, DeepSeek or others.
Knowledge of AI-related technologies like MCP (Multi-Channel Processing), A2A (Agent-to-Agent communication).
Proficient in Python programming language and relevant AI/ML libraries and frameworks (e.g., TensorFlow, PyTorch).
Experience with database design and management (SQL and/or NoSQL databases).
Hands-on experience with cloud services, especially Microsoft Azure or Alibaba Cloud, including services related to AI, compute, storage, and networking.
Ability to build and deploy scalable AI applications in a cloud environment.
Strong problem-solving skills and ability to work independently as well as collaboratively in a team.
Excellent communication skills to effectively convey technical concepts.
Familiarity with RESTful APIs and microservices architecture.</t>
        </is>
      </c>
      <c r="C1307" t="inlineStr">
        <is>
          <t>上海</t>
        </is>
      </c>
      <c r="D1307" t="inlineStr">
        <is>
          <t>15-20K·14薪</t>
        </is>
      </c>
      <c r="E1307" t="inlineStr">
        <is>
          <t>AI Engineer (上海)</t>
        </is>
      </c>
      <c r="F1307" t="inlineStr">
        <is>
          <t>https://www.zhipin.com/job_detail/05ccd1900228c8790nV92d-8FltW.html</t>
        </is>
      </c>
      <c r="G1307" t="inlineStr">
        <is>
          <t>3-5年</t>
        </is>
      </c>
      <c r="H1307" t="inlineStr">
        <is>
          <t>本科</t>
        </is>
      </c>
      <c r="I1307"/>
      <c r="J1307" t="inlineStr">
        <is>
          <t>01-鲁云庚</t>
        </is>
      </c>
      <c r="K1307" t="inlineStr">
        <is>
          <t>35-陈浩</t>
        </is>
      </c>
      <c r="L1307" t="inlineStr">
        <is>
          <t>嘉定</t>
        </is>
      </c>
      <c r="M1307">
        <v>35</v>
      </c>
      <c r="N1307"/>
      <c r="O1307"/>
      <c r="P1307"/>
      <c r="Q1307"/>
      <c r="R1307"/>
      <c r="S1307"/>
      <c r="T1307"/>
      <c r="U1307"/>
      <c r="V1307"/>
    </row>
    <row r="1308" ht="25.5" customHeight="1">
      <c r="A1308" t="inlineStr">
        <is>
          <t>上海翼锐汽车科技</t>
        </is>
      </c>
      <c r="B1308" t="inlineStr">
        <is>
          <t>担任AI、LLM、IoT  FO，负责 AI、LLM、IoT 功能设计开发与认证，与供应商确认设计状态及跟踪功能开发细节，新feature技术可行性分析，设计并输出技术文档及其认证。 负责与供应商的周例会（跟踪开发中的重点问题OPL，和方案讨论）。
交付物：
1、输出 AI、LLM、IoT TEST method and  CASE， Feature list，Spec更新，API更新，data sheet等文档
2、输出各项目上 AI、LLM、IoT 状态报告。
3、新功能的CR文档及技术可行性分析文档。
4、功能验收和测试报告。
5、KPM问题分析，及解决方案
6、输出调音录音验证结果；
7、功能开发C Sample及其后续RC软件测试和认可。</t>
        </is>
      </c>
      <c r="C1308" t="inlineStr">
        <is>
          <t>上海</t>
        </is>
      </c>
      <c r="D1308" t="inlineStr">
        <is>
          <t>15-19K·14薪</t>
        </is>
      </c>
      <c r="E1308" t="inlineStr">
        <is>
          <t>AI项目经理</t>
        </is>
      </c>
      <c r="F1308" t="inlineStr">
        <is>
          <t>https://www.zhipin.com/job_detail/68765e361d334dde03J92Ni_FlpW.html</t>
        </is>
      </c>
      <c r="G1308" t="inlineStr">
        <is>
          <t>3-5年</t>
        </is>
      </c>
      <c r="H1308" t="inlineStr">
        <is>
          <t>大专</t>
        </is>
      </c>
      <c r="I1308"/>
      <c r="J1308" t="inlineStr">
        <is>
          <t>01-鲁云庚</t>
        </is>
      </c>
      <c r="K1308" t="inlineStr">
        <is>
          <t>35-陈浩</t>
        </is>
      </c>
      <c r="L1308" t="inlineStr">
        <is>
          <t>嘉定</t>
        </is>
      </c>
      <c r="M1308">
        <v>35</v>
      </c>
      <c r="N1308"/>
      <c r="O1308"/>
      <c r="P1308"/>
      <c r="Q1308"/>
      <c r="R1308"/>
      <c r="S1308"/>
      <c r="T1308"/>
      <c r="U1308"/>
      <c r="V1308"/>
    </row>
    <row r="1309" ht="25.5" customHeight="1">
      <c r="A1309" t="inlineStr">
        <is>
          <t>上海埃维汽车</t>
        </is>
      </c>
      <c r="B1309" t="inlineStr">
        <is>
          <t>boss岗位职责1. 负kanzhun责AI智能体（Agent）核心系统的架构设计，实现基于大语言模型（LLM）的规划（Planning）、记忆（Memory）、工具使⽤（Tool Use） 机制；2. ⼯作流编排：熟练使⽤LangChain、LlamaIndex或Semantic Kernel等框架，构建复杂的企业级智能体工作流，支持链式调⽤、路由判断、并行任务及人机协作（Human-in-the-loop）模式；3. 深度优化检索增强生成（RAG）流程，包括文档解析、向量化策略、索引结构设计、混合检索（Hybrid Search）及重排序（Re-ranking）算法，解决大模型“幻觉”问题；4. 将企业内部API、数据库、第三方服务（如ERP、CRM、办公协同软件）封装为标准化的“工具”（Tools/Functions），供智能体动态调用；5. 针对垂直场景，对开源模型（如Qwen、Llama、ChatGLM）进行指令微调（SFT）或LoRA微调，提升特定任务上的执行准确率。任职要求1. 精通Python，具备良好的代码规范意识；熟悉Java或Go语言者优先，少熟练掌握一种主流Agent开发框架；2.  熟悉异步编程（Asyncio）与分布式系统设计，能处理高并发下的API调用与资源管理；3. 对AI Agent领域（如AutoGPT、MetaGPT、CrewAI等前沿项目）有极高的热情，保持对技术动态的敏锐度。</t>
        </is>
      </c>
      <c r="C1309" t="inlineStr">
        <is>
          <t>上海</t>
        </is>
      </c>
      <c r="D1309" t="inlineStr">
        <is>
          <t>15-25K</t>
        </is>
      </c>
      <c r="E1309" t="inlineStr">
        <is>
          <t>AI智能体开发工程师</t>
        </is>
      </c>
      <c r="F1309" t="inlineStr">
        <is>
          <t>https://www.zhipin.com/job_detail/d66fdee4d3c4b7960nZ_0tm6F1NR.html</t>
        </is>
      </c>
      <c r="G1309" t="inlineStr">
        <is>
          <t>3-5年</t>
        </is>
      </c>
      <c r="H1309" t="inlineStr">
        <is>
          <t>本科</t>
        </is>
      </c>
      <c r="I1309"/>
      <c r="J1309" t="inlineStr">
        <is>
          <t>01-鲁云庚</t>
        </is>
      </c>
      <c r="K1309" t="inlineStr">
        <is>
          <t>35-陈浩</t>
        </is>
      </c>
      <c r="L1309" t="inlineStr">
        <is>
          <t>嘉定</t>
        </is>
      </c>
      <c r="M1309">
        <v>35</v>
      </c>
      <c r="N1309"/>
      <c r="O1309"/>
      <c r="P1309"/>
      <c r="Q1309"/>
      <c r="R1309"/>
      <c r="S1309"/>
      <c r="T1309"/>
      <c r="U1309"/>
      <c r="V1309"/>
    </row>
    <row r="1310" ht="25.5" customHeight="1">
      <c r="A1310" t="inlineStr">
        <is>
          <t>猎头</t>
        </is>
      </c>
      <c r="B1310" t="inlineStr">
        <is>
          <t>我们正在寻找一位经验丰富的AI中台产品总监，负责规划、构建并持续优化公司核心的AI中台产品体系。打造一个高效、稳定、易用的AI能力平台，为各业务线及外部合作伙伴提供从数据、算法到模型服务的全方位AI赋能。
核心职责：
产品战略与规划： 深刻理解公司业务战略与AI技术趋势，制定AI中台产品的长期愿景、发展路线图与迭代计划。
平台产品设计与落地： 主导AI中台核心功能模块的产品设计，包括但不限于：数据标注与管理平台、模型开发与训练平台、模型部署与服务平台（MLOps）、AI能力市场等，确保产品从概念到上线的成功交付。
用户体验与赋能： 深入理解核心用户（算法工程师、数据科学家、业务开发人员）的工作流程与痛点，设计极致的用户体验，真正提升内部研发效率与外部客户的应用搭建速度。
跨团队协同与驱动： 作为产品负责人，高效协同算法、工程、数据、架构及业务团队，明确需求、对齐目标、推动项目落地，确保平台能力与业务需求紧密结合。
商业化与生态构建： 若涉及对外服务，需主导设计平台商业化模式、定价策略、开发者生态建设方案，并对平台的营收与市场影响力负责。
团队建设与管理： 组建、培养并领导一支高绩效的产品经理团队，建立规范的产品流程与方法论。
任职要求
基本背景： 本科及以上学历。8年以上互联网或软件产品经验，其中至少3年以上AI平台/中台产品或复杂B端产品经验。
具备从0到1主导设计并成功落地AI相关平台产品的完整经验（如：机器学习平台、数据智能平台、算法中台等），熟悉AI项目全生命周期（数据、训练、推理、运维）。
技术理解力： 具备良好的技术素养，能与算法和工程团队深入对话。熟悉机器学习/深度学习基本概念、主流框架（如TensorFlow, PyTorch）及云原生技术。对大模型（LLM）和AI Agent技术趋势有深入了解。
结果导向，具备强大的项目推动力、跨部门沟通协调能力和解决复杂问题的能力。有创业精神。</t>
        </is>
      </c>
      <c r="C1310" t="inlineStr">
        <is>
          <t>上海</t>
        </is>
      </c>
      <c r="D1310" t="inlineStr">
        <is>
          <t>60-70K·14薪</t>
        </is>
      </c>
      <c r="E1310" t="inlineStr">
        <is>
          <t>AI中台-产品总监</t>
        </is>
      </c>
      <c r="F1310" t="inlineStr">
        <is>
          <t>https://www.zhipin.com/job_detail/34ac8003329d17dc0nR-0tu5FlBW.html</t>
        </is>
      </c>
      <c r="G1310" t="inlineStr">
        <is>
          <t>10年以上</t>
        </is>
      </c>
      <c r="H1310" t="inlineStr">
        <is>
          <t>本科</t>
        </is>
      </c>
      <c r="I1310"/>
      <c r="J1310" t="inlineStr">
        <is>
          <t>01-鲁云庚</t>
        </is>
      </c>
      <c r="K1310" t="inlineStr">
        <is>
          <t>35-陈浩</t>
        </is>
      </c>
      <c r="L1310" t="inlineStr">
        <is>
          <t>嘉定</t>
        </is>
      </c>
      <c r="M1310">
        <v>35</v>
      </c>
      <c r="N1310"/>
      <c r="O1310"/>
      <c r="P1310"/>
      <c r="Q1310"/>
      <c r="R1310"/>
      <c r="S1310"/>
      <c r="T1310"/>
      <c r="U1310"/>
      <c r="V1310"/>
    </row>
    <row r="1311" ht="25.5" customHeight="1">
      <c r="A1311" t="inlineStr">
        <is>
          <t>猎头</t>
        </is>
      </c>
      <c r="B1311" t="inlineStr">
        <is>
          <t>岗位职责：
优先条件 1（车载语音方向）：对接ASR/TTS SDK，开发离线语音能力，优化语⾳播放/⾤集体验，有⾳频采集、降噪、音频流处理实战经验更佳；
优先条件 2（车载⽅向）：有车载软件开发经验，熟悉 Android Automotive OS（AAOS）、车载系统架构，了解车载硬件（CAN 总线、车载芯片如高通 8155/8295、车载摄像头）适配，或有 ISO 26262 功能安全项目经验者优先；
具备独立解决技术难题的能力，能快速定位并修复 APK 层、Framework 层及车载场景下的跨层复杂 BUG，有车载系统稳定性问题排查经验者加分；
优先条件3（对AI智能体架构熟悉）：跟踪AI智能体行业前沿，熟悉智能体架构和大模型应用，有车载行业落地经验者加分；
任职资质：
1)        至少3年以上Android应用开发经验，熟练使用Java/Kotlin语言，掌握Jetpack组件（ViewModel、LiveData、Room等）、MVVM/MVC架构。或至少3年的python 智能体开发经验，掌握langchain、Coze、dify等框架
2)        熟悉语音全链路，熟悉车载语音链路前端声学处理，熟悉ECNR、唤醒、VAD、ASR、NLU等功能模块原理、对接方式、工程调优方式，需熟悉与语音厂商SDK对接开发，需熟悉DM开发、语义对接、车控接口对接等开发技能，能够独立完成复杂应用（尤其是车载场景）的开发和性能优化，有Camera开发经验更佳。
3)        负责大模型Agent的需求分析、场景定义、架构设计、模型选择、数据准备与处理、核心逻辑设计。深入了解LLM、MM-LLM、VLM、LMM等的基础能力，掌握模型的API接口交互等。
4)        问题解决能力: 有较强的分析和问题解决能力，能快速适应并解决模型在生产环境中遇到的各种问题。</t>
        </is>
      </c>
      <c r="C1311" t="inlineStr">
        <is>
          <t>上海</t>
        </is>
      </c>
      <c r="D1311" t="inlineStr">
        <is>
          <t>30-50K·15薪</t>
        </is>
      </c>
      <c r="E1311" t="inlineStr">
        <is>
          <t>AI智能体应用开发高级工程师</t>
        </is>
      </c>
      <c r="F1311" t="inlineStr">
        <is>
          <t>https://www.zhipin.com/job_detail/d2a333da0f3d39040nV90t68ElpS.html</t>
        </is>
      </c>
      <c r="G1311" t="inlineStr">
        <is>
          <t>5-10年</t>
        </is>
      </c>
      <c r="H1311" t="inlineStr">
        <is>
          <t>本科</t>
        </is>
      </c>
      <c r="I1311"/>
      <c r="J1311" t="inlineStr">
        <is>
          <t>01-鲁云庚</t>
        </is>
      </c>
      <c r="K1311" t="inlineStr">
        <is>
          <t>35-陈浩</t>
        </is>
      </c>
      <c r="L1311" t="inlineStr">
        <is>
          <t>嘉定</t>
        </is>
      </c>
      <c r="M1311">
        <v>35</v>
      </c>
      <c r="N1311"/>
      <c r="O1311"/>
      <c r="P1311"/>
      <c r="Q1311"/>
      <c r="R1311"/>
      <c r="S1311"/>
      <c r="T1311"/>
      <c r="U1311"/>
      <c r="V1311"/>
    </row>
    <row r="1312" ht="25.5" customHeight="1">
      <c r="A1312" t="inlineStr">
        <is>
          <t>猎头</t>
        </is>
      </c>
      <c r="B1312" t="inlineStr">
        <is>
          <t>岗位定位
A编译引擎主导:牵头A编洋引擎及子模块方案选型、架构设计、研发与优化，深度话配LLVM、TVMXLA/ClOw等主流DL编译栈，负责自动驾驶算法落地支撑，保障模型在⽬标硬件正确⾼效运⾏。
高性能计算与算子优化:基于NVIDA GPU、⾃研芯片架构，统筹深度学习算子、CV及点云计算库的开发与极致优化，精通CUDATensorCore编程及硬件底层调优，挖掘异构硬件算力潜力。
模型量化与图优化:主导模型轻量化体系搭建，精通各类A模型量化、图优化、尊子融合技术，严控精度损耗，适配终端与车载场景算力、功耗限制;对A网络结构发展有深刻认知与独到见解，制定前瞻性技术路线。
牵头攻克编译适配、算子性能、硬件兼容等核心技术卡点，规范研发流程与文档标准，推动技术专利布局，提升团队技术竞争力。
任职资格要求
基本要求：
一、计算机、自动化等相关专业，高性能计算方向优先硕士及以上;
10年+AlInfra、A编译或高性能计算研发经验，5年+30人以上大型技术团队管理经验，有终端/自动驾驶/机器人/Al芯片行业大厂管理经验优先。
二、核心硬性技术能力
A编译能力:精通编详原理与LLVMIR，有自研编译引擎或深度精通TVMXLA/GlOw底层原理;熟练掌握CC++、Python，具备独立开发、性能调优与问题排查能力，熟恐异构计算硬件。
高性能计算能力:精通NVIDA GPU架构与CUDA編程，掌握TensorCore优化方法，熟悉GPGPUNPU等异构硬件;具备CUDA程序性能分析、调试能力，精通算子与计算库优化。
模型优化与技术视野:精通模型量化、图优化核心技术，熟悉主流A网络结构，对行业技术趋势有精准判断与独到见解，具备大型项目架构设计能力。
具备良好的编程规范、文档撰写与跨团队协作能力。
三、管理软能力
具备大型技术团队统筹、项目管控与跨部门协同能力，极强的技术判断力与问题解决能力;具备技术领导力与团队凝聚力，能平衡技术创新与业务落地，推动团队高效攻坚。
加分项：
AI编译:有LLVM/TVM等开源社区贡献经验，或顶会论文、自动驾驶编译部署经验;
高性能计算:精通cub/cutlass/cute库，熟悉PTX/SASS汇编，精通国产NPU/自研芯片适配;
拥有Al编译、算子优化、模型量化相关发明专利，双场景大模型部署经验。</t>
        </is>
      </c>
      <c r="C1312" t="inlineStr">
        <is>
          <t>上海</t>
        </is>
      </c>
      <c r="D1312" t="inlineStr">
        <is>
          <t>100-150K·15薪</t>
        </is>
      </c>
      <c r="E1312" t="inlineStr">
        <is>
          <t>Ai infra 架构师/TLeader</t>
        </is>
      </c>
      <c r="F1312" t="inlineStr">
        <is>
          <t>https://www.zhipin.com/job_detail/677c50199cf842aa0nZ42t-5EFRW.html</t>
        </is>
      </c>
      <c r="G1312" t="inlineStr">
        <is>
          <t>10年以上</t>
        </is>
      </c>
      <c r="H1312" t="inlineStr">
        <is>
          <t>本科</t>
        </is>
      </c>
      <c r="I1312"/>
      <c r="J1312" t="inlineStr">
        <is>
          <t>01-鲁云庚</t>
        </is>
      </c>
      <c r="K1312" t="inlineStr">
        <is>
          <t>35-陈浩</t>
        </is>
      </c>
      <c r="L1312" t="inlineStr">
        <is>
          <t>嘉定</t>
        </is>
      </c>
      <c r="M1312">
        <v>35</v>
      </c>
      <c r="N1312"/>
      <c r="O1312"/>
      <c r="P1312"/>
      <c r="Q1312"/>
      <c r="R1312"/>
      <c r="S1312"/>
      <c r="T1312"/>
      <c r="U1312"/>
      <c r="V1312"/>
    </row>
    <row r="1313" ht="25.5" customHeight="1">
      <c r="A1313" t="inlineStr">
        <is>
          <t>合肥谷米</t>
        </is>
      </c>
      <c r="B1313" t="inlineStr">
        <is>
          <t>1. 熟练掌握ChatGPT、Midjourney，stable diffusion等AI产品；
2. 了解相关领域的前沿知识和技术趋势；
3. 具备优秀的沟通能力和团队合作精神，能够承担较大的工作压力；
4. 具备较强的学习能力和创新能力，能够快速适应新技术和新产品。</t>
        </is>
      </c>
      <c r="C1313" t="inlineStr">
        <is>
          <t>上海</t>
        </is>
      </c>
      <c r="D1313" t="inlineStr">
        <is>
          <t>12-24K·14薪</t>
        </is>
      </c>
      <c r="E1313" t="inlineStr">
        <is>
          <t>AIGC产品训练师</t>
        </is>
      </c>
      <c r="F1313" t="inlineStr">
        <is>
          <t>https://www.zhipin.com/job_detail/e300c720d9642f361XNz0ty0F1VW.html</t>
        </is>
      </c>
      <c r="G1313" t="inlineStr">
        <is>
          <t>1-3年</t>
        </is>
      </c>
      <c r="H1313" t="inlineStr">
        <is>
          <t>本科</t>
        </is>
      </c>
      <c r="I1313"/>
      <c r="J1313" t="inlineStr">
        <is>
          <t>01-鲁云庚</t>
        </is>
      </c>
      <c r="K1313" t="inlineStr">
        <is>
          <t>35-陈浩</t>
        </is>
      </c>
      <c r="L1313" t="inlineStr">
        <is>
          <t>嘉定</t>
        </is>
      </c>
      <c r="M1313">
        <v>35</v>
      </c>
      <c r="N1313"/>
      <c r="O1313"/>
      <c r="P1313"/>
      <c r="Q1313"/>
      <c r="R1313"/>
      <c r="S1313"/>
      <c r="T1313"/>
      <c r="U1313"/>
      <c r="V1313"/>
    </row>
    <row r="1314" ht="25.5" customHeight="1">
      <c r="A1314" t="inlineStr">
        <is>
          <t>苏州乐象智珹科技</t>
        </is>
      </c>
      <c r="B1314" t="inlineStr">
        <is>
          <t>岗位职责：
1. 负责AI Agent的整体架构设计与开发工作；
2. 使用Python、Java等编程语言进行AI Agent的开发；
3. 负责AI Agent的⽹页开发与维护。
任职要求：
1. 熟练掌握Python、Java等编程语⾔；
2. 有良好的⽹页开发能力；
3. 对AI技术有深入理解，能够独⽴进行AI Agent的开发。</t>
        </is>
      </c>
      <c r="C1314" t="inlineStr">
        <is>
          <t>上海</t>
        </is>
      </c>
      <c r="D1314" t="inlineStr">
        <is>
          <t>15-25K</t>
        </is>
      </c>
      <c r="E1314" t="inlineStr">
        <is>
          <t>AI  Agent架构师</t>
        </is>
      </c>
      <c r="F1314" t="inlineStr">
        <is>
          <t>https://www.zhipin.com/job_detail/2b5ad250c8a250260nR-2Ni9F1ZR.html</t>
        </is>
      </c>
      <c r="G1314" t="inlineStr">
        <is>
          <t>5-10年</t>
        </is>
      </c>
      <c r="H1314" t="inlineStr">
        <is>
          <t>本科</t>
        </is>
      </c>
      <c r="I1314"/>
      <c r="J1314" t="inlineStr">
        <is>
          <t>01-鲁云庚</t>
        </is>
      </c>
      <c r="K1314" t="inlineStr">
        <is>
          <t>35-陈浩</t>
        </is>
      </c>
      <c r="L1314" t="inlineStr">
        <is>
          <t>嘉定</t>
        </is>
      </c>
      <c r="M1314">
        <v>35</v>
      </c>
      <c r="N1314"/>
      <c r="O1314"/>
      <c r="P1314"/>
      <c r="Q1314"/>
      <c r="R1314"/>
      <c r="S1314"/>
      <c r="T1314"/>
      <c r="U1314"/>
      <c r="V1314"/>
    </row>
    <row r="1315" ht="25.5" customHeight="1">
      <c r="A1315" t="inlineStr">
        <is>
          <t>猎头</t>
        </is>
      </c>
      <c r="B1315" t="inlineStr">
        <is>
          <t>以工业化AI改造为核心抓手，牵头公司AI战略规划与落地实施，聚焦生产环节⾃动化改造及办公场景AI优化，搭建完善的AI技术体系，助⼒实现⽣产效能提升、生产管理人员精简、⽣产全流程可视化管控的核心目标。
 核心工作职责
 （一）AI战略规划与落地 
结合公司制药生产及办公运营现状，制定以工业化AI改造为核心的AI发展战略及年度实施计划，明确阶段性目标并组织推动落地执行，确保与公司整体发展战略同频对齐。
调研行业内工业化AI改造标杆案例与技术趋势，深度挖掘公司生产环节AI应用场景，优先输出可落地、可验证的生产自动化改造成果。
统筹AI项目全生命周期管理，重点推进工业化AI改造相关项目，协调跨部门资源，高效解决项目落地过程中的技术瓶颈与协同难题，保障项目按期交付。
（二）生产环节AI改造（核心重点，优先推进） 
牵头推进生产环节AI与自动化技术融合改造，主导设计AI系统与传统生产设备的集成方案，推动实现生产配置自动化、生产工艺标准化，降低人工依赖。
搭建生产全流程可视化管控体系，依托AI技术完成生产、采购等环节的数据采集、分析与监控，实时掌握生产进度、设备运行状态及人员效能，为生产管理人员精简提供数据支撑。
持续迭代优化工业AI算法模型，提升AI应用适配性与运行效果，进一步提升生产效率、保障产品质量稳定性，降低综合生产成本。
（三）办公环节AI优化 
调研文职岗位工作痛点与效率瓶颈，设计贴合办公场景的AI优化方案，推动行政、人力、采购等环节流程简化、效能提升。
负责办公AI工具的选型、落地与推广，开展相关操作指导，帮助文职人员熟练运用AI工具，减少重复性工作，释放人力价值。
（四）团队管理与能力建设 
搭建公司AI核心团队，负责团队成员的招聘、培养、考核与激励，打造一支兼具工业化AI改造能力、技术开发能力与项目管理能力的专业团队。
带领团队开展AI技术研究与技术攻关，跟踪行业前沿技术动态，推动技术成果转化为实际业务价值，支撑公司智能化转型。
建立健全团队工作规范与技术标准，强化项目风险与技术风险管控，保障AI系统安全、合规、稳定运行。
（五）跨部门协同与对外对接 
加强与生产、采购、行政等各业务部门的协同联动，深入理解业务需求，确保AI解决方案贴合实际业务场景、有效解决业务痛点。
对接外部AI技术供应商、科研机构，整合优质技术资源，借鉴行业标杆经验，持续优化公司AI改造方案。
定期向公司管理层汇报AI项目进展、阶段性成果及潜在风险，主动争取资源支持，保障AI战略顺利推进。
（六）其他工作 
负责AI系统安全管理与数据治理工作，确保相关工作符合制药行业监管要求及公司数据安全规范。
完成公司管理层交办的其他与AI战略、智能化改造相关的工作任务。</t>
        </is>
      </c>
      <c r="C1315" t="inlineStr">
        <is>
          <t>上海</t>
        </is>
      </c>
      <c r="D1315" t="inlineStr">
        <is>
          <t>30-45K·14薪</t>
        </is>
      </c>
      <c r="E1315" t="inlineStr">
        <is>
          <t>AI高级经理（工业化AI 生产 AI技术）</t>
        </is>
      </c>
      <c r="F1315" t="inlineStr">
        <is>
          <t>https://www.zhipin.com/job_detail/ace3e8f54bd00cbd0nZ_3NS8E1FS.html</t>
        </is>
      </c>
      <c r="G1315" t="inlineStr">
        <is>
          <t>3-5年</t>
        </is>
      </c>
      <c r="H1315" t="inlineStr">
        <is>
          <t>本科</t>
        </is>
      </c>
      <c r="I1315"/>
      <c r="J1315" t="inlineStr">
        <is>
          <t>01-鲁云庚</t>
        </is>
      </c>
      <c r="K1315" t="inlineStr">
        <is>
          <t>35-陈浩</t>
        </is>
      </c>
      <c r="L1315" t="inlineStr">
        <is>
          <t>嘉定</t>
        </is>
      </c>
      <c r="M1315">
        <v>35</v>
      </c>
      <c r="N1315"/>
      <c r="O1315"/>
      <c r="P1315"/>
      <c r="Q1315"/>
      <c r="R1315"/>
      <c r="S1315"/>
      <c r="T1315"/>
      <c r="U1315"/>
      <c r="V1315"/>
    </row>
    <row r="1316" ht="25.5" customHeight="1">
      <c r="A1316" t="inlineStr">
        <is>
          <t>猎头</t>
        </is>
      </c>
      <c r="B1316" t="inlineStr">
        <is>
          <t>工作职责：
你不是一个简单的功能设计者，而是技术与市场、梦想与现实之间的桥梁。你的核心职责是回答一个关键问题：“这个很牛的模型，到底能变成什么用户离不开的功能？”
1.对于车端（智驾/智能座舱）：你需要思考如何将感知、决策、生成等模型，转化为车内自然、流畅、安全的用户交互功能。例如：“如何将一个多模态大模型本地化部署在车机上，实现无需网络的全时语音助手？”“如何将一个视觉模型转化为儿童遗落提醒、驾驶员疲劳监测这样的保命功能？”
2.对于企业端（造型/办公）：你需要思考如何将AIGC、AI决策等能力，集成到专业软件和工作流程中，真正提升效率。例如：“如何将图像生成模型变为设计师的‘灵感加速器’，快速生成外观设计方案？”“如何将NLP模型变成一个能自动生成会议纪要、提炼待办事项的办公助手？”
具体挑战：
1.技术转化与功能定义：深入理解AI技术（如机器学习、深度学习、大语言模型）的能力与边界，将其转化为具有用户价值、商业价值的具体产品功能和应用场景。（核心需求：怎么把技术转化为一个功能）
2.工程化与落地推进：与算法、工程团队紧密协作，主导技术上车、本地化部署的全过程，制定性能、功耗、成本、体验的综合落地方案，确保功能从原型到量产的高质量交付。（核心需求：工程化，本地化部署）
3.跨领域需求洞察：敏锐捕捉智能汽车行业和企业服务领域的最新趋势和用户痛点，撰写高质量PRD，清晰定义产品路线图和版本迭代计划。
4.全生命周期管理：负责产品从概念、设计、开发、测试、发布到上市后迭代优化的全流程，并对产品的最终用户体验和商业成功负责。
任职要求：
1.拥有3年以上AI相关产品经验，有技术背景或极强的技术理解能力，能顺畅地与算法工程师沟通。
2.对技术产品化、工程化落地有强烈的热情和丰富的实践经验，不畏惧硬核的技术挑战（如模型压缩、异构计算、端侧部署）。
3.具备出色的逻辑思维、用户洞察力和系统设计能力。
4.有车联网、智能座舱、自动驾驶或企业级SaaS/B端产品经验者优先。
5.对AIGC及其应用有浓厚的兴趣和自己的见解。</t>
        </is>
      </c>
      <c r="C1316" t="inlineStr">
        <is>
          <t>上海</t>
        </is>
      </c>
      <c r="D1316" t="inlineStr">
        <is>
          <t>35-65K</t>
        </is>
      </c>
      <c r="E1316" t="inlineStr">
        <is>
          <t>AI产品专家</t>
        </is>
      </c>
      <c r="F1316" t="inlineStr">
        <is>
          <t>https://www.zhipin.com/job_detail/2ff33359bb9664d803N62dS4GFZR.html</t>
        </is>
      </c>
      <c r="G1316" t="inlineStr">
        <is>
          <t>5-10年</t>
        </is>
      </c>
      <c r="H1316" t="inlineStr">
        <is>
          <t>硕士</t>
        </is>
      </c>
      <c r="I1316"/>
      <c r="J1316" t="inlineStr">
        <is>
          <t>01-鲁云庚</t>
        </is>
      </c>
      <c r="K1316" t="inlineStr">
        <is>
          <t>35-陈浩</t>
        </is>
      </c>
      <c r="L1316" t="inlineStr">
        <is>
          <t>嘉定</t>
        </is>
      </c>
      <c r="M1316">
        <v>35</v>
      </c>
      <c r="N1316"/>
      <c r="O1316"/>
      <c r="P1316"/>
      <c r="Q1316"/>
      <c r="R1316"/>
      <c r="S1316"/>
      <c r="T1316"/>
      <c r="U1316"/>
      <c r="V1316"/>
    </row>
    <row r="1317" ht="25.5" customHeight="1">
      <c r="A1317" t="inlineStr">
        <is>
          <t>猎头</t>
        </is>
      </c>
      <c r="B1317" t="inlineStr">
        <is>
          <t>AI平台产品专家
职位描述
1.负责AI能力（车端/云端）平台化的建设，满足公司业务需求，负责以下一个方向或者多个方向。
2.负责视觉感知方向的平台化能力、智驾感知、智舱感知、通用视觉等
3.负责语音语义方向的平台化能力，智舱语音、智能客服、智能助手、智能辅助、智能质检、智能分析等
4. 负责决策智能方向的平台化能力，如智能推荐、智能预测、智能调度等
能力：
1.精通感知智能、语音语义、决策智能的一个或者多个平台方向。
2.具备大规模业务的量产落地经验，拥有完整的从0到1的落地经验。
3.拥有大型互联网公司或者自动驾驶公司的AI赋能的落地经验。</t>
        </is>
      </c>
      <c r="C1317" t="inlineStr">
        <is>
          <t>上海</t>
        </is>
      </c>
      <c r="D1317" t="inlineStr">
        <is>
          <t>45-65K·16薪</t>
        </is>
      </c>
      <c r="E1317" t="inlineStr">
        <is>
          <t>AI平台产品专家</t>
        </is>
      </c>
      <c r="F1317" t="inlineStr">
        <is>
          <t>https://www.zhipin.com/job_detail/d26299a4e3a153111XN93dS9F1RR.html</t>
        </is>
      </c>
      <c r="G1317" t="inlineStr">
        <is>
          <t>5-10年</t>
        </is>
      </c>
      <c r="H1317" t="inlineStr">
        <is>
          <t>本科</t>
        </is>
      </c>
      <c r="I1317"/>
      <c r="J1317" t="inlineStr">
        <is>
          <t>01-鲁云庚</t>
        </is>
      </c>
      <c r="K1317" t="inlineStr">
        <is>
          <t>35-陈浩</t>
        </is>
      </c>
      <c r="L1317" t="inlineStr">
        <is>
          <t>嘉定</t>
        </is>
      </c>
      <c r="M1317">
        <v>35</v>
      </c>
      <c r="N1317"/>
      <c r="O1317"/>
      <c r="P1317"/>
      <c r="Q1317"/>
      <c r="R1317"/>
      <c r="S1317"/>
      <c r="T1317"/>
      <c r="U1317"/>
      <c r="V1317"/>
    </row>
    <row r="1318" ht="25.5" customHeight="1">
      <c r="A1318" t="inlineStr">
        <is>
          <t>猎头</t>
        </is>
      </c>
      <c r="B1318" t="inlineStr">
        <is>
          <t>公司背景
  我们是一家具身智能领域的明星初创公司，正在建设面向全公司的 AI Native 基础设施。我们的目标不是简单地“给员⼯配⼏个 AI ⼯具”，而是系统性地构建一套 可运⾏、可验证、可扩展、可进化 的 AI
  Agent 工作方式，让研发、运营、标注、知识管理、流程协同等核心业务逐步实现 AI-native 化。
  我们相信下一代生产力系统的核心，不是 Prompt，而是 Harness —— 即围绕模型构建的运行时层：上下文管理、工具调用、验证循环、hooks、评测、审批流、长期运行与持续演进机制。
  我们正在寻找能够真正 驾驭 AI 的工程师：你不只是会调用模型，而是能把 Claude Code、Codex 等前沿 Agent 工具编排成稳定可用的生产系统。
  岗位职责
  你将作为公司内部 AI Agent Runtime / Harness 的核心建设者，负责设计、实现和迭代面向真实业务场景的 AI 工作流与工程基础设施。
  你将负责：
  - 基于 Claude Code、Codex 等 agentic coding 工具，设计并落地公司内部的 AI-native 工作流与自动化系统
  - 设计和实现 agent harness，包括但不限于：
    - tool / function calling orchestration
    - hooks 驱动的确定性约束
    - verification / reflection loops
    - human-in-the-loop 审批与中断机制
    - context management / state handoff / session reset
    - 长时间运行任务的分阶段执行机制
  - 设计面向真实业务的 eval / benchmark / regression 体系，确保 agent 工作流可验证、可回归、可持续优化
  - 开发和维护内部的 skills、MCP servers、tool adapters、headless workflows、task routers
  - 把 Git、CI/CD、数据库、飞书/Slack、内部平台等系统接入 AI runtime，构建面向业务的闭环自动化
  - 与研发、运营、数据、产品等团队协作，将高重复、高流程化、高人力成本的任务逐步 agent 化
  - 持续优化 agent 系统的：
    - 成本
    - 稳定性
    - 可观测性
    - 任务成功率
    - 人机协同体验
  - 跟踪 Claude Code、Codex、Agent SDK、MCP、eval、context engineering、harness engineering 等前沿进展，并将其快速转化为内部生产力
  ---
  我们期待你具备的核心能力
  必备要求
  - 深度使用过 Claude Code 和 / 或 Codex 作为主力生产工具
    - 不是“试用过”，而是真正用它们完成过复杂开发、重构、调试、自动化任务
    - 对 agent loop、subagents、context files、headless mode、hooks、tool use 等机制有实际经验
  - 扎实的 Python 工程能力
    - 能独立开发、调试和维护 agent runtime、工具层、验证脚本和集成服务
  - 理解 AI Harness / Agent Runtime 的核心设计问题
    - context engineering
    - verification loops
    - evaluator / optimizer patterns
    - human-in-the-loop
    - session management
    - long-running agent orchestration
  - 有真实的 agent 系统落地经验
    - 不是 demo，不是玩具项目
    - 最好做过至少一条完整业务流的 agent 化改造
  - 有很强的系统意识
    - 能把问题拆成：工具层、runtime 层、eval 层、业务层、交互层
    - 清楚哪些问题该靠 prompt，哪些该靠 hooks，哪些该靠 verifier，哪些该靠结构化状态解决
  强烈加分项
  - 实际设计或实现过以下任一项：
    - verification / reflection 双循环
    - 基于 hooks 的自动化约束与治理
    - benchmark / golden set / regression eval
    - 长时间运行 agent 的状态管理与恢复机制
    - MCP Server / custom toolchain / agent skill system
    - Git-centric prompt / skill / workflow versioning
    - multi-agent orchestration / orchestrator-worker / evaluator-optimizer
  - 深度使用过以下任一体系：
    - Claude Agent SDK
    - MCP
    - headless Claude Code workflows
    - Codex/CLI-based agent automation
  - 有业务落地经验：研发提效、标注、运营自动化、知识系统、数据流程自动化等
  - 有优秀的 shell / bash / CLI 工具使用习惯
  - 有较强的工程审美：知道什么该抽象，什么不该抽象；知道如何让系统可维护、可回滚、可审计
  我们最看重的人是什么样
   你大概率符合以下画像中的大部分：
  - 你已经不再把 Prompt Engineering 当成核心竞争力
  - 你清楚 真正难的是 harness，而不是 prompt
  - 你知道 agent 的失败，很多时候不是模型不够强，而是：
    - 工具描述不清
    - context 被污染
    - 没有 verifier
    - 没有 approval gate
    - 状态交接做得差
    - eval 不成体系
  - 你会天然去思考：
    - 这个 loop 怎么收敛？
    - 这个 verifier 够不够可靠？
    - 这个 skill 应不应该拆？
    - 这个流程能不能 headless？
    - 这个失败能不能被自动发现？
    - 这个系统怎么回滚、怎么审计、怎么持续优化？
  - 你不是“会用 AI 的工程师”，而是能把 AI 变成工程系统的人
  ---
  加分但非必须
  - 有开源项目、技术博客、公开分享
  - 对 Anthropic / Claude Code / Codex / MCP / eval / context engineering 的一手资料长期跟踪
  - 有用 AI 改造组织流程或业务流程的经验
  - 有搭建内部 AI 平台、tool platform、agent hub、workflow engine 的经验
  ---
   面试中我们会重点考察
  - 你是否真的深度使用过 Claude Code / Codex，而不是停留在表层体验
  - 你是否能讲清楚一个 agent harness 的完整结构
  - 你如何设计 verifier、hooks、审批点、回滚点、状态持久化
  - 你如何构建测试集 / benchmark / regression check
  - 你是否做过真实业务落地，而不仅是“写几个 skills”
  - 你面对一个长期运行、成本敏感、需要高可靠性的 agent 场景，会如何做架构设计
  ---
  不适合这个岗位的人
  - 主要停留在 Prompt Engineering 层面的人
  - 只会搭 demo，不会做验证、治理和回归的人
  - 只会追新工具，不会把工具接到真实业务上的人
  - 把 agent 当“万能自动化”而缺乏边界意识的人
  - 对 Git、CLI、脚本、工程化工作流不熟的人
  ---
  岗位关键词
  Claude Code / Codex / Harness Engineering / Agent Runtime / Context Engineering / Verification Loops / Hooks / MCP / Skills / Eval / Headless Workflows / Human-in-the-loop / Multi-Agent
   Systems / Git-centric Automation</t>
        </is>
      </c>
      <c r="C1318" t="inlineStr">
        <is>
          <t>上海</t>
        </is>
      </c>
      <c r="D1318" t="inlineStr">
        <is>
          <t>25-50K·13薪</t>
        </is>
      </c>
      <c r="E1318" t="inlineStr">
        <is>
          <t>AI Native Agent 工程师</t>
        </is>
      </c>
      <c r="F1318" t="inlineStr">
        <is>
          <t>https://www.zhipin.com/job_detail/31a26c4350be554c0nZ729q9FVNU.html</t>
        </is>
      </c>
      <c r="G1318" t="inlineStr">
        <is>
          <t>经验不限</t>
        </is>
      </c>
      <c r="H1318" t="inlineStr">
        <is>
          <t>本科</t>
        </is>
      </c>
      <c r="I1318"/>
      <c r="J1318" t="inlineStr">
        <is>
          <t>01-鲁云庚</t>
        </is>
      </c>
      <c r="K1318" t="inlineStr">
        <is>
          <t>35-陈浩</t>
        </is>
      </c>
      <c r="L1318" t="inlineStr">
        <is>
          <t>嘉定</t>
        </is>
      </c>
      <c r="M1318">
        <v>35</v>
      </c>
      <c r="N1318"/>
      <c r="O1318"/>
      <c r="P1318"/>
      <c r="Q1318"/>
      <c r="R1318"/>
      <c r="S1318"/>
      <c r="T1318"/>
      <c r="U1318"/>
      <c r="V1318"/>
    </row>
    <row r="1319" ht="25.5" customHeight="1">
      <c r="A1319" t="inlineStr">
        <is>
          <t>同陆云</t>
        </is>
      </c>
      <c r="B1319" t="inlineStr">
        <is>
          <t>岗位职责：
1.参与 AI Agent 产品的全栈开发，前后端均需涉及
2.能独⽴负责完整功能模块，从设计到交付
技术栈:
1.前端：Electron + React + TypeScript + Tailwind CSS
2.后端：Python + FastAPI + MySQL
3.AI：Agent SDK / Skills / MCP
任职要求:
硬性要求
1.985/211 本科及以上学历
2.熟练使⽤ AI 编程⼯具（Claude Code / Codex / Cursor 等），并作为⽇常核⼼⼯作⽅式
3.⾄少精通前端或后端⼀个⽅向，另⼀⽅向能独⽴完成开发任务
4.具备独⽴交付完整功能的能⼒，能⾃主完成从需求分析到上线的全流程
优先考虑
1.有 Electron 桌⾯应⽤开发经验
2.有 Python 后端开发经验（FastAPI 优先）
3.有从 0 到 1 独⽴完成过完整项⽬经历
4.对 AI Agent / LLM 应⽤有实际开发经验
我们看重
1.AI 驱动的⼯作⽅式：借助 AI ⼯具在保证质量的前提下显著提升开发效率
2.全栈思维：不受技术栈边界限制，能独⽴拆解和交付需求
3.快速学习能⼒：⾯对不熟悉的技术栈能快速上⼿产出
4.代码质量意识：追求简洁实⽤，避免过度设计
⾯试流程
1. 项⽬经历沟通：聊你做过的项⽬，重点关注技术决策和解决问题的思路
2. 实战任务：完成⼀个⼩型全栈功能（限时 2 天，允许且⿎励使⽤ AI ⼯具）
3. 协作编程：与团队成员⼀起完成⼀个真实需求，考察协作⽅式和⼯程思维</t>
        </is>
      </c>
      <c r="C1319" t="inlineStr">
        <is>
          <t>上海</t>
        </is>
      </c>
      <c r="D1319" t="inlineStr">
        <is>
          <t>20-30K·13薪</t>
        </is>
      </c>
      <c r="E1319" t="inlineStr">
        <is>
          <t>AI Native 全栈⼯程师</t>
        </is>
      </c>
      <c r="F1319" t="inlineStr">
        <is>
          <t>https://www.zhipin.com/job_detail/7861779c1ca871690nZ_2N24FldQ.html</t>
        </is>
      </c>
      <c r="G1319" t="inlineStr">
        <is>
          <t>3-5年</t>
        </is>
      </c>
      <c r="H1319" t="inlineStr">
        <is>
          <t>本科</t>
        </is>
      </c>
      <c r="I1319"/>
      <c r="J1319" t="inlineStr">
        <is>
          <t>01-鲁云庚</t>
        </is>
      </c>
      <c r="K1319" t="inlineStr">
        <is>
          <t>35-陈浩</t>
        </is>
      </c>
      <c r="L1319" t="inlineStr">
        <is>
          <t>嘉定</t>
        </is>
      </c>
      <c r="M1319">
        <v>35</v>
      </c>
      <c r="N1319"/>
      <c r="O1319"/>
      <c r="P1319"/>
      <c r="Q1319"/>
      <c r="R1319"/>
      <c r="S1319"/>
      <c r="T1319"/>
      <c r="U1319"/>
      <c r="V1319"/>
    </row>
    <row r="1320" ht="25.5" customHeight="1">
      <c r="A1320" t="inlineStr">
        <is>
          <t>易诚高科</t>
        </is>
      </c>
      <c r="B1320" t="inlineStr">
        <is>
          <t>负责智能座舱语音 AI 大模型及 Agent 功能端到端的全链路测试，包含测试环境搭建、用例设计、用例执⾏、Bug 跟踪及测试报告输出，确保相关功能实现成熟度的准确性
1) ⾄少 3~5 年软件智能座舱测试经验，1 年以上 AI
相关测试项⽬经验，具备 AI 产品测试思维。
2) 熟悉语音识别（ASR）、自然语⾔处理（NLP）、
语音合成（TTS）技术原理。
3) 熟悉主流大模型（豆包、GPT-4、Claude、文心
一言、通义千问等）及其特性。
4) 掌握 Prompt Engineering 技术，能够设计高质量
的测试 Prompt。
5) 了解语音信号处理原理和声学测试工作流。
6) 责任心强，逻辑思维清晰，具备良好的沟通及团
队协调能力。
7) 有 AI 智能座舱、大模型语音链路落地经验者优
先。</t>
        </is>
      </c>
      <c r="C1320" t="inlineStr">
        <is>
          <t>上海</t>
        </is>
      </c>
      <c r="D1320" t="inlineStr">
        <is>
          <t>5-7K</t>
        </is>
      </c>
      <c r="E1320" t="inlineStr">
        <is>
          <t>AI 智能体功能测试开发工程师</t>
        </is>
      </c>
      <c r="F1320" t="inlineStr">
        <is>
          <t>https://www.zhipin.com/job_detail/a9add1c3d3d6e5640nZ50ty9GFNU.html</t>
        </is>
      </c>
      <c r="G1320" t="inlineStr">
        <is>
          <t>3-5年</t>
        </is>
      </c>
      <c r="H1320" t="inlineStr">
        <is>
          <t>本科</t>
        </is>
      </c>
      <c r="I1320"/>
      <c r="J1320" t="inlineStr">
        <is>
          <t>01-鲁云庚</t>
        </is>
      </c>
      <c r="K1320" t="inlineStr">
        <is>
          <t>35-陈浩</t>
        </is>
      </c>
      <c r="L1320" t="inlineStr">
        <is>
          <t>嘉定</t>
        </is>
      </c>
      <c r="M1320">
        <v>35</v>
      </c>
      <c r="N1320"/>
      <c r="O1320"/>
      <c r="P1320"/>
      <c r="Q1320"/>
      <c r="R1320"/>
      <c r="S1320"/>
      <c r="T1320"/>
      <c r="U1320"/>
      <c r="V1320"/>
    </row>
    <row r="1321" ht="25.5" customHeight="1">
      <c r="A1321" t="inlineStr">
        <is>
          <t>猎头</t>
        </is>
      </c>
      <c r="B1321" t="inlineStr">
        <is>
          <t>岗位职责
1. 构建公司核心 Agent 工作流
设计并落地 AI Agent 系统，加速关键业务流程，例如：
- 研发流程（PRD → 任务拆解 → Coding → Code Review）
- 实验与评测流程（Benchmark → 实验分析 → 报告生成）
- 数据生产流程（⾤集 → 质检 → 运营管理）
- 产品与⽂档流程（PRD / 技术⽂档自动生成）
2. 打造内部 Agent 平台
搭建光轮内部 AI Agent 系统，包括：
- Agent orchestration 系统
- Agent registry（可复⽤ Agent）
- 内部工具集成（GitHub / Notion / Slack 等）
- Workflow 自动化平台
3. 深度使用 AI Agent 工具链
包括但不限于：Claude Code、Cursor、OpenClaw / Agent Frameworks、LLM APIs。
将 AI 工具真正落地为生产级 workflow 系统。
4. 推动组织级效率升级
与研发、产品、运营团队合作：识别效率瓶颈、重构 workflow、推动 Agent 工作流落地，并通过数据证明效率提升。
任职要求
我们希望你是一个 AI Native Builder。
基本要求：
扎实的编程能力（Python / TypeScript 等）
熟悉 LLM API 与 AI 应用开发
有自动化 workflow 或 agent 系统经验
强系统思维能力
能跨团队推动项目落地
加分项
深度使用 Claude Code / Cursor
使用过 OpenClaw 或 Agent Framework
构建过 AI workflow automation 系统
开源项目经验
Developer productivity 工具经验
岗位亮点
直接汇报 CEO
参与打造 AI Agent 驱动的组织系统
深度使用最前沿 AI 工具链
与全球领先机器人团队合作
在具身智能赛道打造数据基础设施</t>
        </is>
      </c>
      <c r="C1321" t="inlineStr">
        <is>
          <t>上海</t>
        </is>
      </c>
      <c r="D1321" t="inlineStr">
        <is>
          <t>60-80K·15薪</t>
        </is>
      </c>
      <c r="E1321" t="inlineStr">
        <is>
          <t>AI agent lead</t>
        </is>
      </c>
      <c r="F1321" t="inlineStr">
        <is>
          <t>https://www.zhipin.com/job_detail/4ea48d6ff641f8b30nVz0ty_GVBQ.html</t>
        </is>
      </c>
      <c r="G1321" t="inlineStr">
        <is>
          <t>5-10年</t>
        </is>
      </c>
      <c r="H1321" t="inlineStr">
        <is>
          <t>本科</t>
        </is>
      </c>
      <c r="I1321"/>
      <c r="J1321" t="inlineStr">
        <is>
          <t>01-鲁云庚</t>
        </is>
      </c>
      <c r="K1321" t="inlineStr">
        <is>
          <t>35-陈浩</t>
        </is>
      </c>
      <c r="L1321" t="inlineStr">
        <is>
          <t>嘉定</t>
        </is>
      </c>
      <c r="M1321">
        <v>35</v>
      </c>
      <c r="N1321"/>
      <c r="O1321"/>
      <c r="P1321"/>
      <c r="Q1321"/>
      <c r="R1321"/>
      <c r="S1321"/>
      <c r="T1321"/>
      <c r="U1321"/>
      <c r="V1321"/>
    </row>
    <row r="1322" ht="25.5" customHeight="1">
      <c r="A1322" t="inlineStr">
        <is>
          <t>上海圣歌启智能科技</t>
        </is>
      </c>
      <c r="B1322" t="inlineStr">
        <is>
          <t>岗位职责：根据客户应用场景开发相应的AI应用
任职要求：
1.本科及以上学历，计算机等相关专业，1年以上相关经验；
2.熟练使用Python语言，熟悉flak等常用框架；
3.熟悉MySQL/Kafka；熟悉docker容器技术；
4.有深度学习算法开发经验优先；有图像/流媒体开发经验者优先；熟悉其它后端语言（py）并有相应的开发经验者优先；
5.掌握ffmpeg优先
6.较强的编码能力；
7.具备较强的学习能力和责任心，良好的沟通能力.文档编写能力</t>
        </is>
      </c>
      <c r="C1322" t="inlineStr">
        <is>
          <t>上海</t>
        </is>
      </c>
      <c r="D1322" t="inlineStr">
        <is>
          <t>8-13K</t>
        </is>
      </c>
      <c r="E1322" t="inlineStr">
        <is>
          <t>AI应用开发工程师</t>
        </is>
      </c>
      <c r="F1322" t="inlineStr">
        <is>
          <t>https://www.zhipin.com/job_detail/3bc87c175e5525731HB53t2-GVdU.html</t>
        </is>
      </c>
      <c r="G1322" t="inlineStr">
        <is>
          <t>经验不限</t>
        </is>
      </c>
      <c r="H1322" t="inlineStr">
        <is>
          <t>本科</t>
        </is>
      </c>
      <c r="I1322"/>
      <c r="J1322" t="inlineStr">
        <is>
          <t>01-鲁云庚</t>
        </is>
      </c>
      <c r="K1322" t="inlineStr">
        <is>
          <t>35-陈浩</t>
        </is>
      </c>
      <c r="L1322" t="inlineStr">
        <is>
          <t>嘉定</t>
        </is>
      </c>
      <c r="M1322">
        <v>35</v>
      </c>
      <c r="N1322"/>
      <c r="O1322"/>
      <c r="P1322"/>
      <c r="Q1322"/>
      <c r="R1322"/>
      <c r="S1322"/>
      <c r="T1322"/>
      <c r="U1322"/>
      <c r="V1322"/>
    </row>
    <row r="1323" ht="25.5" customHeight="1">
      <c r="A1323" t="inlineStr">
        <is>
          <t>猎头</t>
        </is>
      </c>
      <c r="B1323" t="inlineStr">
        <is>
          <t>AI智能体应用开发高级工程师
岗位职责：
优先条件 1（车载语音⽅向）：对接ASR/TTS SDK，开发离线语⾳能⼒，优化语音播放/采集体验，有⾳频采集、降噪、音频流处理实战经验更佳；
优先条件 2（车载方向）：有车载软件开发经验，熟悉 Android Automotive OS（AAOS）、车载系统架构，了解车载硬件（CAN 总线、车载芯片如高通 8155/8295、车载摄像头）适配，或有 ISO 26262 功能安全项目经验者优先；
具备独立解决技术难题的能力，能快速定位并修复 APK 层、Framework 层及车载场景下的跨层复杂 BUG，有车载系统稳定性问题排查经验者加分；
优先条件3（对AI智能体架构熟悉）：跟踪AI智能体行业前沿，熟悉智能体架构和大模型应用，有车载行业落地经验者加分
任职资质：
1)        至少3年以上Android应用开发经验，熟练使用Java/Kotlin语言，掌握Jetpack组件（ViewModel、LiveData、Room等）、MVVM/MVC架构。或至少3年的python 智能体开发经验，掌握langchain、Coze、dify等框架
2)        熟悉语音全链路，熟悉车载语音链路前端声学处理，熟悉ECNR、唤醒、VAD、ASR、NLU等功能模块原理、对接方式、工程调优方式，需熟悉与语音厂商SDK对接开发，需熟悉DM开发、语义对接、车控接口对接等开发技能，能够独立完成复杂应用（尤其是车载场景）的开发和性能优化，有Camera开发经验更佳。
3)        负责大模型Agent的需求分析、场景定义、架构设计、模型选择、数据准备与处理、核心逻辑设计。深入了解LLM、MM-LLM、VLM、LMM等的基础能力，掌握模型的API接口交互等。
4)        问题解决能力: 有较强的分析和问题解决能力，能快速适应并解决模型在生产环境中遇到的各种问题。</t>
        </is>
      </c>
      <c r="C1323" t="inlineStr">
        <is>
          <t>上海</t>
        </is>
      </c>
      <c r="D1323" t="inlineStr">
        <is>
          <t>25-40K</t>
        </is>
      </c>
      <c r="E1323" t="inlineStr">
        <is>
          <t>AI智能体应用开发高级工程师</t>
        </is>
      </c>
      <c r="F1323" t="inlineStr">
        <is>
          <t>https://www.zhipin.com/job_detail/cb1a55dea6938f140nV93t-5FFtU.html</t>
        </is>
      </c>
      <c r="G1323" t="inlineStr">
        <is>
          <t>3-5年</t>
        </is>
      </c>
      <c r="H1323" t="inlineStr">
        <is>
          <t>本科</t>
        </is>
      </c>
      <c r="I1323"/>
      <c r="J1323" t="inlineStr">
        <is>
          <t>01-鲁云庚</t>
        </is>
      </c>
      <c r="K1323" t="inlineStr">
        <is>
          <t>35-陈浩</t>
        </is>
      </c>
      <c r="L1323" t="inlineStr">
        <is>
          <t>嘉定</t>
        </is>
      </c>
      <c r="M1323">
        <v>35</v>
      </c>
      <c r="N1323"/>
      <c r="O1323"/>
      <c r="P1323"/>
      <c r="Q1323"/>
      <c r="R1323"/>
      <c r="S1323"/>
      <c r="T1323"/>
      <c r="U1323"/>
      <c r="V1323"/>
    </row>
    <row r="1324" ht="25.5" customHeight="1">
      <c r="A1324" t="inlineStr">
        <is>
          <t>智驾新程</t>
        </is>
      </c>
      <c r="B1324" t="inlineStr">
        <is>
          <t>职位名称
AI 效能开发专员（自动驾驶研发提效方向）
岗位定位
在自动驾驶 开发全链路（数据 → 训练 → 部署 → 运维）中，负责打造并推广 AI 工具 与 LLM 应用，用可度量的方式持续 研发提效、为算法与软件团队 提效赋能，同时共建工具链 生态。
核心职责
AI 工具与 LLM 应用研发
  - 结合多模态大模型（LLM + 视觉/语音）设计数据标注、智能 QA、自动评测等工具，覆盖感知、决策、仿真等环节。
  - 设计并实现 嵌入式性能分析与优化工具：利用 LLM+静态/动态分析自动识别车端瓶颈、生成优化补丁与度量报告。
  - 构建 自动单元测试生成与覆盖率监测 系统：支持边缘/云端混合执行、CI 链路无缝接入。
  - 开发 自动 Code Review (CR) 平台：结合 LLM 检测代码缺陷、风格、复杂度及 MISRA 等规范违规，并生成可执行修复建议。
全链路效能度量与优化
  - 建立从数据采集到模型上线的 KPIs（时延、成本、准确率），量化 研发提效 效果；持续 A/B 对照迭代。
跨团队协作
  - 与数据平台、CI/CD、DevOps、硬件团队对齐接口标准；支持云边协同部署，保障车端资源与时延。
前瞻技术评估
  - 跟踪 AI 工具链、LLM Agents、AIGC 在自动驾驶行业落地的最新动态，输出技术选型与落地报告。
任职资格
- 本科及以上，计算机/人工智能/汽车电子等相关。本科以上学历
- 熟练 Python/C++；有 2 年以上 AI 工具或平台开发经验。
- 具备容器化（Docker/K8s）、流式数据处理或分布式训练实际接入经验。
- 具备良好需求拆解与沟通能力，能用数据驱动决策。
加分项
- 自动驾驶量产或车端推理优化项目经历。
- LLM/Agent相关开发经验
我们的承诺
- 与顶尖自动驾驶团队并肩，通过 AI 工具 + LLM 应用 重塑开发范式。
- 完整的 自动驾驶开发全链路 实战场景，助你快速成长为效能专家。
- 竞争力薪酬、长期激励及开放创新的技术氛围。</t>
        </is>
      </c>
      <c r="C1324" t="inlineStr">
        <is>
          <t>上海</t>
        </is>
      </c>
      <c r="D1324" t="inlineStr">
        <is>
          <t>25-30K·15薪</t>
        </is>
      </c>
      <c r="E1324" t="inlineStr">
        <is>
          <t>AI 效能开发专员（自动驾驶研发提效方向）</t>
        </is>
      </c>
      <c r="F1324" t="inlineStr">
        <is>
          <t>https://www.zhipin.com/job_detail/ed70e7fcf8882cfc03J62tq7ElZX.html</t>
        </is>
      </c>
      <c r="G1324" t="inlineStr">
        <is>
          <t>1-3年</t>
        </is>
      </c>
      <c r="H1324" t="inlineStr">
        <is>
          <t>硕士</t>
        </is>
      </c>
      <c r="I1324"/>
      <c r="J1324" t="inlineStr">
        <is>
          <t>01-鲁云庚</t>
        </is>
      </c>
      <c r="K1324" t="inlineStr">
        <is>
          <t>35-陈浩</t>
        </is>
      </c>
      <c r="L1324" t="inlineStr">
        <is>
          <t>嘉定</t>
        </is>
      </c>
      <c r="M1324">
        <v>35</v>
      </c>
      <c r="N1324"/>
      <c r="O1324"/>
      <c r="P1324"/>
      <c r="Q1324"/>
      <c r="R1324"/>
      <c r="S1324"/>
      <c r="T1324"/>
      <c r="U1324"/>
      <c r="V1324"/>
    </row>
    <row r="1325" ht="25.5" customHeight="1">
      <c r="A1325"/>
      <c r="B1325"/>
      <c r="C1325"/>
      <c r="D1325"/>
      <c r="E1325"/>
      <c r="F1325"/>
      <c r="G1325"/>
      <c r="H1325"/>
      <c r="I1325"/>
      <c r="J1325" t="inlineStr">
        <is>
          <t>01-鲁云庚</t>
        </is>
      </c>
      <c r="K1325"/>
      <c r="L1325"/>
      <c r="M1325"/>
      <c r="N1325"/>
      <c r="O1325"/>
      <c r="P1325"/>
      <c r="Q1325"/>
      <c r="R1325"/>
      <c r="S1325"/>
      <c r="T1325"/>
      <c r="U1325"/>
      <c r="V1325"/>
    </row>
    <row r="1326" ht="25.5" customHeight="1">
      <c r="A1326" t="inlineStr">
        <is>
          <t>青岛泰鹰科技有限公司
                                0-20人
                                互联网</t>
        </is>
      </c>
      <c r="B1326" t="inlineStr">
        <is>
          <t>创业来自BOSS直聘合伙人AI驱动的创业实战合伙平BOSS直聘台：创业合伙人，人才互补，优势互补资源互补的网站</t>
        </is>
      </c>
      <c r="C1326" t="inlineStr">
        <is>
          <t>杭州</t>
        </is>
      </c>
      <c r="D1326" t="inlineStr">
        <is>
          <t>40-45K</t>
        </is>
      </c>
      <c r="E1326" t="inlineStr">
        <is>
          <t>ai产品经理</t>
        </is>
      </c>
      <c r="F1326" t="inlineStr">
        <is>
          <t>https://www.zhipin.com/gongsi/0b7f8544ee515c6c1XJ90tq1FlY~.html</t>
        </is>
      </c>
      <c r="G1326" t="inlineStr">
        <is>
          <t>经验不限</t>
        </is>
      </c>
      <c r="H1326" t="inlineStr">
        <is>
          <t>学历不限</t>
        </is>
      </c>
      <c r="I1326"/>
      <c r="J1326" t="inlineStr">
        <is>
          <t>01-鲁云庚</t>
        </is>
      </c>
      <c r="K1326" t="inlineStr">
        <is>
          <t>38-怀小苛</t>
        </is>
      </c>
      <c r="L1326" t="inlineStr">
        <is>
          <t>余杭</t>
        </is>
      </c>
      <c r="M1326"/>
      <c r="N1326"/>
      <c r="O1326"/>
      <c r="P1326"/>
      <c r="Q1326"/>
      <c r="R1326"/>
      <c r="S1326"/>
      <c r="T1326"/>
      <c r="U1326"/>
      <c r="V1326"/>
    </row>
    <row r="1327" ht="25.5" customHeight="1">
      <c r="A1327" t="inlineStr">
        <is>
          <t>齐物天钧
                                 未融资
                                0-20人
                                电子商务</t>
        </is>
      </c>
      <c r="B1327" t="inlineStr">
        <is>
          <t>工作职责：
产品规划与设计：负责AI服务平台的整体规划设计，包括产品的的需求分析、产品定义及功能设计。
业务理解与转化：深入理解各业务场景，将复杂业务需求转化为具体的数据模型和AI解决方案，特别是利用大模型技术解决实际问题的能力。
跨部门协作：与技术开发团队、算法团队紧密合作，推动AI产品的研发进度，确保产品质量，并按时上线；同时协调市场、销售等部门，收集反馈以不断优化产品。
效果跟踪与优化：监控产品发布后的使用情况，通过数据分析评估产品性能，持续改进用户体验，特别关注移动端（APP）用户的特殊需求。
技术探索与创新：紧跟AI领域最新发展，尤其是LLM（fine-tune、prompts）、RAG、NLP等技术的发展趋势，寻找提升产品竞争力的新技术和新应用。
用户沟通与反馈：收集并分析用户反馈，指导产品迭代升级。
任职资格：
教育背景：本科及以上学历，工科相关专业如计算机科学、电子工程、自动化等优先考虑。
工作经验：具有至少2年的AI产品管理经验，有成功的大模型或数据产品设计案例者更佳。
技术知识：熟悉AI核心技术，尤其是大型语言模型（LLM）、检索增强生成（RAG）、自然语言处理（NLP）等领域，了解Agent技术的应用场景，具备实际项目经验者优先。
解决问题能力：优秀的业务抽象能力和逻辑思维能力，能够高效地将复杂的商业挑战转化为可行的技术解决方案。
软技能：出色的沟通技巧和团队合作精神，能够在多学科团队中有效地工作。
学习与发展：强烈的学习意愿和创新能力，快速适应行业变化，掌握新的工具和技术。</t>
        </is>
      </c>
      <c r="C1327" t="inlineStr">
        <is>
          <t>杭州</t>
        </is>
      </c>
      <c r="D1327" t="inlineStr">
        <is>
          <t>10-15K</t>
        </is>
      </c>
      <c r="E1327" t="inlineStr">
        <is>
          <t>ai产品经理</t>
        </is>
      </c>
      <c r="F1327" t="inlineStr">
        <is>
          <t>https://www.zhipin.com/gongsi/9a8df0df0c2c79e903Zy09-5EVc~.html</t>
        </is>
      </c>
      <c r="G1327" t="inlineStr">
        <is>
          <t>3-5年</t>
        </is>
      </c>
      <c r="H1327" t="inlineStr">
        <is>
          <t>学历不限</t>
        </is>
      </c>
      <c r="I1327"/>
      <c r="J1327" t="inlineStr">
        <is>
          <t>01-鲁云庚</t>
        </is>
      </c>
      <c r="K1327" t="inlineStr">
        <is>
          <t>38-怀小苛</t>
        </is>
      </c>
      <c r="L1327" t="inlineStr">
        <is>
          <t>余杭</t>
        </is>
      </c>
      <c r="M1327"/>
      <c r="N1327"/>
      <c r="O1327"/>
      <c r="P1327"/>
      <c r="Q1327"/>
      <c r="R1327"/>
      <c r="S1327"/>
      <c r="T1327"/>
      <c r="U1327"/>
      <c r="V1327"/>
    </row>
    <row r="1328" ht="25.5" customHeight="1">
      <c r="A1328" t="inlineStr">
        <is>
          <t>小影
                                 C轮
                                100-499人
                                互联网</t>
        </is>
      </c>
      <c r="B1328" t="inlineStr">
        <is>
          <t>职位来自BOSS直聘描述：1.产品策划与落BOSS直聘地：参与产品功能策划与体验优化，能够独立梳理需求，输出原型与需求文档并推动落地；2.用户与数据洞察：通过数据分析、用户访谈、竞品调研等⽅式，持续挖掘⽤户在视频创作中的痛点与机会，协助制定产品优化⽅案；3.AI功能体验与迭代：深度体验公司AIGC视频生成等功能，输出体验报告或评估分析，协同算法团队推动AI效果与工作流的持续优化；4.⾏业趋势跟踪：关注AIGC工具、模型能力的动态，挖掘视频创作新玩法，为产品创新提供输入。职位要求：1.1年左右产品相关经验，优秀的26届毕业生亦可考虑；2.对AI工具、视频创作领域有浓厚兴趣，重度短视频用户（TikTok/抖音等）；3.具备良好的逻辑思维与沟通能力，能清晰表达观点并与设计、开发高效协作；4.有较强的自驱力，乐于学习新事物，愿意在出海AI赛道长期发展；5.英语阅读与沟通能力良好（需处理海外用户反馈或调研资料），有海外学习/工作经历或对海外文化有深入了解者优先。</t>
        </is>
      </c>
      <c r="C1328" t="inlineStr">
        <is>
          <t>杭州</t>
        </is>
      </c>
      <c r="D1328" t="inlineStr">
        <is>
          <t>10-15K</t>
        </is>
      </c>
      <c r="E1328" t="inlineStr">
        <is>
          <t>AI产品经理（25/26届）</t>
        </is>
      </c>
      <c r="F1328" t="inlineStr">
        <is>
          <t>https://www.zhipin.com/gongsi/fdc2a5cda236d1631nd629q5F1s~.html</t>
        </is>
      </c>
      <c r="G1328" t="inlineStr">
        <is>
          <t>1年以内</t>
        </is>
      </c>
      <c r="H1328" t="inlineStr">
        <is>
          <t>本科</t>
        </is>
      </c>
      <c r="I1328"/>
      <c r="J1328" t="inlineStr">
        <is>
          <t>01-鲁云庚</t>
        </is>
      </c>
      <c r="K1328" t="inlineStr">
        <is>
          <t>38-怀小苛</t>
        </is>
      </c>
      <c r="L1328" t="inlineStr">
        <is>
          <t>余杭</t>
        </is>
      </c>
      <c r="M1328"/>
      <c r="N1328"/>
      <c r="O1328"/>
      <c r="P1328"/>
      <c r="Q1328"/>
      <c r="R1328"/>
      <c r="S1328"/>
      <c r="T1328"/>
      <c r="U1328"/>
      <c r="V1328"/>
    </row>
    <row r="1329" ht="25.5" customHeight="1">
      <c r="A1329" t="inlineStr">
        <is>
          <t>千广传媒
                                 未融资
                                1000-9999人
                                文化艺术/娱乐</t>
        </is>
      </c>
      <c r="B1329" t="inlineStr">
        <is>
          <t>一、岗位基础信息
职位名称： AI Agent 产品经理 团队归属： AI创新项目组 · 直接向负责人汇报 工作地点： 杭州
⼆、岗位定位
你是AI Agent团队的"⼤脑与指挥官"。你不需要⾃己写全部代码，但你需要比任何⼈都更懂业务痛点、更清楚该先做什么后做什么、更擅长将模糊需求转化为清晰可执行的Agent方案。你是连接业务团队与技术团队的桥梁——向上理解战略意图，向下拆解落地路径，对外收集真实反馈，对内推动快速迭代。同时你也是团队的"AI布道者"，负责将AI工具和方法论推广到整个公司。
三、核心职责
1. 业务深潜与AI化全局规划
入职初期深入了解公司各业务线的实际运作方式，与运营、主播管理、财务、招募等团队深度沟通，挖掘真实痛点。在此基础上制定一份分阶段的Agent化落地计划——用流程图或文档将构想具象化，明确优先级、预期产出和时间周期，为团队决策提供清晰的全局视图。这份计划不需要一步到位，但需要务实、可执行、有优先级。
2. 需求拆解与最小化方案设计
将业务痛点转化为清晰的Agent产品方案。对每个场景定义"最小可验证版本"（MVP）——不追求完美，追求快速上线、快速获得10个同事的真实反馈。输出包括但不限于：用户故事、功能逻辑说明、信息架构、交互流程图、验收标准。典型场景覆盖：智能问答与自动回复、数据分析与自动报表、薪酬核算辅助、排班与调度、招募与内容辅助、培训与知识管理、风控与合规提醒。
3. 项目推进与效果追踪
驱动前后端工程师按节奏完成开发与上线。Agent上线后主动追踪关键指标：使用人数、使用频次、回答准确率、用户满意度、节省的人力时间等。根据数据和反馈持续优化方案，推动迭代。
4. 团队赋能与知识沉淀
为每个上线的Agent撰写简明的使用说明，用业务团队熟悉的语言表达。将AI工具使用心得、提示词工程技巧、人机协作最佳实践进行系统化沉淀，通过内部分享、文档或工具包传递给全公司。逐步固化"需求理解→方案拆解→Agent搭建→上线验证"的标准流程，让后续Agent开发越来越快。
5. 场景探索与模式复制
在核心场景覆盖之后，保持对新机会的敏感度。主动发现业务中尚未被注意到的效率提升空间，或行业里值得借鉴的新玩法。将已验证有效的Agent模式快速复制、适配到其他类似场景，持续扩大AI覆盖范围。
6. 行业洞察与工具引入
保持对AI行业动态的高度关注，适时向团队引介有价值的新模型、新工具、新方法。对Character.ai、Replika等AI产品有自己的观察和判断，持续思考"AI怎样才能真正帮到人"。
四、任职要求
【必须具备】
AI是你解决问题的第一反应。 遇到业务问题时，你会自然地想"这件事能不能用AI来做"。你是Claude、GPT、Kimi、通义千问等大语言模型的深度用户，具备成熟的Prompt Engineering能力，能设计稳定可靠的提示词与工作流。
从模糊到清晰的方案转化力。 能将"主播问问题运营回不过来"这样的模糊痛点，快速转化为清晰的产品形态、功能逻辑和实施步骤。熟练使用Mermaid、Excalidraw、Figma或同类工具进行方案可视化。
AI Agent搭建平台的实操经验。 至少深度使用过两种主流Agent搭建平台（Coze/扣子、Dify、FastGPT等），能独立搭建简单的Agent原型来验证方案可行性。你不需要写复杂的后端代码，但你能用低代码/无代码平台把想法快速跑通。
数据驱动的验证思维。 你更倾向于先用最小方案快速验证，再根据反馈迭代。Agent上线后有多少人在用、回答准确率多少、帮团队省了多少时间，这些数字你会主动追踪。
出色的沟通与推动力。 你需要和运营、主播管理、财务等不同角色的同事协作，能用他们听得懂的方式解释方案、收集需求、交付成果、传授方法。你也能清晰地向技术团队传达业务意图和验收标准。
【加分项】
直播/公会/MCN/娱乐行业从业经历，了解主播管理和公会运营的实际场景。
有基础的编程能力（Python/JavaScript），能阅读理解代码，在必要时进行简单的调试或修改。
小规模用户运营或增长实验的实战经验，懂得如何让新工具被真实用户接受和使用。
技术社区的活跃参与者，在即刻、知乎、Twitter/X等平台分享过AI相关实践。
AI原生产品的深度用户和观察者，对各类AI产品的设计思路有自己的分析和判断。
五、应聘建议
除常规简历外，请附上一份简短说明（300-500字），从以下方向任选其一：
方向A（方案向）： 假设公会有200位主播，每天有大量重复性咨询需要运营人工回复（分成规则、排班查询、流水查询等），运营精力有限经常顾不过来。如果让你来规划解决这个问题，你的整体思路是什么？你会如何定义第一个最小可验证版本？上线后你会关注哪些指标来判断效果？
方向B（实践向）： 介绍一个你主导推动的AI工具落地项目。重点不在于项目多大，而在于你如何发现需求、如何拆解方案、如何推动团队执行、如何收集反馈迭代，以及最终带来了什么业务效果。</t>
        </is>
      </c>
      <c r="C1329" t="inlineStr">
        <is>
          <t>杭州</t>
        </is>
      </c>
      <c r="D1329" t="inlineStr">
        <is>
          <t>15-30K</t>
        </is>
      </c>
      <c r="E1329" t="inlineStr">
        <is>
          <t>AI Agent 产品经理</t>
        </is>
      </c>
      <c r="F1329" t="inlineStr">
        <is>
          <t>https://www.zhipin.com/gongsi/459168ae6634b07e1XR63d-1FFM~.html</t>
        </is>
      </c>
      <c r="G1329" t="inlineStr">
        <is>
          <t>经验不限</t>
        </is>
      </c>
      <c r="H1329" t="inlineStr">
        <is>
          <t>学历不限</t>
        </is>
      </c>
      <c r="I1329"/>
      <c r="J1329" t="inlineStr">
        <is>
          <t>01-鲁云庚</t>
        </is>
      </c>
      <c r="K1329" t="inlineStr">
        <is>
          <t>38-怀小苛</t>
        </is>
      </c>
      <c r="L1329" t="inlineStr">
        <is>
          <t>余杭</t>
        </is>
      </c>
      <c r="M1329"/>
      <c r="N1329"/>
      <c r="O1329"/>
      <c r="P1329"/>
      <c r="Q1329"/>
      <c r="R1329"/>
      <c r="S1329"/>
      <c r="T1329"/>
      <c r="U1329"/>
      <c r="V1329"/>
    </row>
    <row r="1330" ht="25.5" customHeight="1">
      <c r="A1330" t="inlineStr">
        <is>
          <t>智慧沟通
                                 天使轮
                                20-99人
                                互联网</t>
        </is>
      </c>
      <c r="B1330" t="inlineStr">
        <is>
          <t>职位名称：AI 技术产品经理 (AI Application PM)
【岗位职责】
系统设计与逻辑定义： 负责 AI 应用核心功能的后端 API 逻辑设计、数据库表结构建模，确保产品方案在底层架构上清晰、合理且具备扩展性。
AI 应用场景落地： 结合⼤语⾔模型（LLM），主导 RAG（检索增强⽣成）、多智能体（Agent）协同工作流、智能外呼等业务逻辑的拆解与产品化实现。
技术评审与代码协作： 深入参与技术评审，具备阅读并理解核⼼代码的能力，能从产品视角参与 Code Review，确保技术实现逻辑与业务需求高度一致。
端到端交付与优化： 负责从需求洞察、高保真原型到技术协议撰写全流程。通过分析系统日志和模型输出，持续优化 AI 应用的响应速度、稳定性及准确率。
AI 生产力探索： 积极探索并沉淀基于 AI 辅助编程工具（如 Cursor/Copilot）的产品研发工作流，通过 AI 提升需求分析、Demo 构建及文档产出的整体效能。
【任职要求】
背景与潜力： 统招本科及以上学历，计算机、数学、电子信息等相关专业优先；欢迎优秀的应届生或社招人才，需具备极强的产品经理思维（逻辑严密、洞察需求）。
编码与理解能力： 具备扎实的编程基础，精通至少一门主流语言（Python / Java / Rust 优先），能够独立阅读理解代码逻辑并具备一定的编码/调试能力。
技术原理深度认知： 熟悉 HTTP/WebSocket/SSE 协议、数据库原理（索引/事务）、缓存策略（Redis）及常用的设计模式，能与开发人员无障碍对齐技术细节。
逻辑拆解与定义： 具备优秀的需求拆解能力，能够将模糊的业务场景转化为清晰的技术流程图、接口定义和模块化方案，具备独立完成模块交付的能力。
AI 热情与敏锐度： 对 AI 行业充满热情，深度了解当前 AI 发展方向及前景（如 Agentic Workflow、AIGC 应用），能持续追踪并快速上手前沿 AI 工具。
【加分项】
项目实战： 个人有使用 OpenAI API / LangChain / RAG / 向量数据库等技术开发过 Demo、工具或实际应用项目的经验。
AI 原生工作习惯： 习惯在日常学习或开发中使用 Cursor / Copilot 等 AI 编程工具，并有自己的一套“AI 辅助生产”方法论。
极客精神： 有良好的技术博客撰写习惯，或在 GitHub 上有活跃的贡献记录，乐于分享前沿 AI 技术的应用心得。</t>
        </is>
      </c>
      <c r="C1330" t="inlineStr">
        <is>
          <t>杭州</t>
        </is>
      </c>
      <c r="D1330" t="inlineStr">
        <is>
          <t>10-15K</t>
        </is>
      </c>
      <c r="E1330" t="inlineStr">
        <is>
          <t>AI技术产品经理</t>
        </is>
      </c>
      <c r="F1330" t="inlineStr">
        <is>
          <t>https://www.zhipin.com/gongsi/7b775c31198846d81HV-2tq6GFA~.html</t>
        </is>
      </c>
      <c r="G1330" t="inlineStr">
        <is>
          <t>3-5年</t>
        </is>
      </c>
      <c r="H1330" t="inlineStr">
        <is>
          <t>本科</t>
        </is>
      </c>
      <c r="I1330"/>
      <c r="J1330" t="inlineStr">
        <is>
          <t>01-鲁云庚</t>
        </is>
      </c>
      <c r="K1330" t="inlineStr">
        <is>
          <t>38-怀小苛</t>
        </is>
      </c>
      <c r="L1330" t="inlineStr">
        <is>
          <t>余杭</t>
        </is>
      </c>
      <c r="M1330"/>
      <c r="N1330"/>
      <c r="O1330"/>
      <c r="P1330"/>
      <c r="Q1330"/>
      <c r="R1330"/>
      <c r="S1330"/>
      <c r="T1330"/>
      <c r="U1330"/>
      <c r="V1330"/>
    </row>
    <row r="1331" ht="25.5" customHeight="1">
      <c r="A1331" t="inlineStr">
        <is>
          <t>字节跳动
                                 D轮及以上
                                10000人以上
                                互联网</t>
        </is>
      </c>
      <c r="B1331" t="inlineStr">
        <is>
          <t>职位描述
ByteIntern：面向2027届毕业生（2026年9月-2027年8月期间毕业），为符合岗位要求的同学提供转正机会。
团队介绍：TikTok Shop是以TikTok为载体的内容电商业务，致⼒于成为⽤户发现并获取优价好物的⾸选平台，在直播电商、视频内容电商等多场景下，TikTok Shop希望能为用户提供更个性化、更主动、更高效的消费体验，为商家提供稳定可靠的平台服务，在更多的地区实现没有难卖的优价好物，让美好⽣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
1、持续关注AI与平台产品行业动态，探索最新技术边界，输出市场与趋势分析报告，支持产品规划、功能落地与持续迭代；
2、深入挖掘业务场景与用户需求，基于数据波动归因用户痛点，协调资源推动优化，确保产品体验与项目进度稳定；
3、参与AI平台核心功能设计，与技术团队紧密协作，将大模型技术能力转化为可落地、可复用、可为多角色提效的产品功能；
4、定期组织产品运营活动，建设稳定的功能介绍、用户触达与反馈收集机制，推动产品认知与用户增长。
职位要求
1、2027届本科及以上学历在读，计算机/用户研究/AI/数据科学专业优先；
2、对AI产品有强烈兴趣，了解并愿意深入学习AI基础技术（LLM、Embedding、RAG、评测系统设计等），具备与技术团队高效沟通的能力；
3、具备优秀的数据分析能力，熟练使用SQL及基础分析方法，可基于产品数据进行趋势分析与异常归因，支撑决策优化；
4、熟悉产品设计、开发、评测与运营全流程，对各环节职责与协作模式有清晰理解；
5、具备较强的主动性与自驱力，对AI时代的产品研发协作模式有思考，能够快速洞察机会并高效落地执行，英文可作工作语言。</t>
        </is>
      </c>
      <c r="C1331" t="inlineStr">
        <is>
          <t>杭州</t>
        </is>
      </c>
      <c r="D1331" t="inlineStr">
        <is>
          <t>400-500元/天</t>
        </is>
      </c>
      <c r="E1331" t="inlineStr">
        <is>
          <t>AI产品实习生-TikTok Shop</t>
        </is>
      </c>
      <c r="F1331" t="inlineStr">
        <is>
          <t>https://www.zhipin.com/gongsi/f409f37f83a6135b0nV_2d25EA~~.html</t>
        </is>
      </c>
      <c r="G1331" t="inlineStr">
        <is>
          <t>5天/周 3个月</t>
        </is>
      </c>
      <c r="H1331" t="inlineStr">
        <is>
          <t>本科</t>
        </is>
      </c>
      <c r="I1331"/>
      <c r="J1331" t="inlineStr">
        <is>
          <t>01-鲁云庚</t>
        </is>
      </c>
      <c r="K1331" t="inlineStr">
        <is>
          <t>38-怀小苛</t>
        </is>
      </c>
      <c r="L1331" t="inlineStr">
        <is>
          <t>余杭</t>
        </is>
      </c>
      <c r="M1331"/>
      <c r="N1331"/>
      <c r="O1331"/>
      <c r="P1331"/>
      <c r="Q1331"/>
      <c r="R1331"/>
      <c r="S1331"/>
      <c r="T1331"/>
      <c r="U1331"/>
      <c r="V1331"/>
    </row>
    <row r="1332" ht="25.5" customHeight="1">
      <c r="A1332" t="inlineStr">
        <is>
          <t>杭州字节跳动
                                 不需要融资
                                10000人以上
                                社交网络与媒体</t>
        </is>
      </c>
      <c r="B1332" t="inlineStr">
        <is>
          <t>大模型及应用方向AI产品实习生
岗位职责：
1. 参与AI产品的市场调研和需求分析，协助产品经理制定产品策略和规划产品功能；
2. 跟踪AI行业动态，收集并分析竞争对手产品信息；
3. 协助产品经理进行产品设计和迭代，确保产品符合市场需求和用户体验
任职要求：
1. 对AI技术和AI产品有浓厚兴趣，具备良好的市场敏感度和用户体验意识；
2. 良好的沟通能力和团队合作精神；
3. 对AI行业发展趋势有敏锐的洞察力，能够快速学习并应用新知识；
4. 对产品设计和用户体验有一定的理解。</t>
        </is>
      </c>
      <c r="C1332" t="inlineStr">
        <is>
          <t>杭州</t>
        </is>
      </c>
      <c r="D1332" t="inlineStr">
        <is>
          <t>200-250元/天</t>
        </is>
      </c>
      <c r="E1332" t="inlineStr">
        <is>
          <t>AI产品经理</t>
        </is>
      </c>
      <c r="F1332" t="inlineStr">
        <is>
          <t>https://www.zhipin.com/gongsi/8719fb4b805fd2b01XZz3Ny5FVM~.html</t>
        </is>
      </c>
      <c r="G1332" t="inlineStr">
        <is>
          <t>4天/周 3个月</t>
        </is>
      </c>
      <c r="H1332" t="inlineStr">
        <is>
          <t>本科</t>
        </is>
      </c>
      <c r="I1332"/>
      <c r="J1332" t="inlineStr">
        <is>
          <t>01-鲁云庚</t>
        </is>
      </c>
      <c r="K1332" t="inlineStr">
        <is>
          <t>38-怀小苛</t>
        </is>
      </c>
      <c r="L1332" t="inlineStr">
        <is>
          <t>余杭</t>
        </is>
      </c>
      <c r="M1332"/>
      <c r="N1332"/>
      <c r="O1332"/>
      <c r="P1332"/>
      <c r="Q1332"/>
      <c r="R1332"/>
      <c r="S1332"/>
      <c r="T1332"/>
      <c r="U1332"/>
      <c r="V1332"/>
    </row>
    <row r="1333" ht="25.5" customHeight="1">
      <c r="A1333" t="inlineStr">
        <is>
          <t>飞猪
                                 不需要融资
                                1000-9999人
                                互联网</t>
        </is>
      </c>
      <c r="B1333" t="inlineStr">
        <is>
          <t>【基础信息】毕业起止时间要求：2026-11-01 - 2027-10-31
【职位描述】
1. 深入理解业务场景，通过用户调研、行业分析及研究挖掘AI落地的创新机会；
2. 负责AI应⽤/平台的⽅案设计，包括核⼼功能定义、工作流（Workflow）编排及Prompt设计，输出高质量的产品路线图；
3. 与算法⼯程师、后端开发紧密协作，将大模型能力（LLM、多模态、Agent、RAG等）转化为可规模化的产品功能；
4. 建立产品评估体系，利用数据工具（SQL/Python）监控指标波动，根据数据反馈和用户原声持续优化算法表现与用户体验。
【职位要求】
1. 本科及以上学历，计算机、人工智能、电子通信、数学、心理学、统计学等相关专业优先；
2. 了解AIGC相关知识，包括但不限于文本生成、图像/视频生成、提示词工程；
3. 具备基础的数据处理能力，熟悉SQL/Python或数据分析工具者优先；
4. 具备优秀的抽象思维和问题拆解能力； 对新技术有强烈渴望，始终保持对事物本质的探究心。</t>
        </is>
      </c>
      <c r="C1333" t="inlineStr">
        <is>
          <t>杭州</t>
        </is>
      </c>
      <c r="D1333" t="inlineStr">
        <is>
          <t>200-400元/天</t>
        </is>
      </c>
      <c r="E1333" t="inlineStr">
        <is>
          <t>AI 产品经理</t>
        </is>
      </c>
      <c r="F1333" t="inlineStr">
        <is>
          <t>https://www.zhipin.com/gongsi/8befb0f151399db71HN-0t-_Ew~~.html</t>
        </is>
      </c>
      <c r="G1333" t="inlineStr">
        <is>
          <t>5天/周 2个月</t>
        </is>
      </c>
      <c r="H1333" t="inlineStr">
        <is>
          <t>本科</t>
        </is>
      </c>
      <c r="I1333"/>
      <c r="J1333" t="inlineStr">
        <is>
          <t>01-鲁云庚</t>
        </is>
      </c>
      <c r="K1333" t="inlineStr">
        <is>
          <t>38-怀小苛</t>
        </is>
      </c>
      <c r="L1333" t="inlineStr">
        <is>
          <t>余杭</t>
        </is>
      </c>
      <c r="M1333"/>
      <c r="N1333"/>
      <c r="O1333"/>
      <c r="P1333"/>
      <c r="Q1333"/>
      <c r="R1333"/>
      <c r="S1333"/>
      <c r="T1333"/>
      <c r="U1333"/>
      <c r="V1333"/>
    </row>
    <row r="1334" ht="25.5" customHeight="1">
      <c r="A1334" t="inlineStr">
        <is>
          <t>长亭科技
                                 C轮
                                1000-9999人
                                信息安全</t>
        </is>
      </c>
      <c r="B1334" t="inlineStr">
        <is>
          <t>岗位职来自BOSS直聘责:  1. 参kanzhun与AI产品的需求调研与功能规划，协助完成产品设计与落地；  2. 协同技术、算法和设计团队，推动产品功能的开发与迭代；  3. 跟踪产品运行情况，收集用户反馈并提出优化建议；  4. 关注人工智能领域的发展动态，⽀持产品创新与改进。任职要求：  1. 对⼈⼯智能技术有浓厚兴趣，具备良好的产品思维；  2. 具备较强的沟通能力和团队协作意识；  3. 学习能力强，能快速理解新技术和业务需求；  4. 具备⼀定的文档撰写能力，能清晰表达产品逻辑；  5. 有责任心，工作积极主动，能承担阶段性任务。</t>
        </is>
      </c>
      <c r="C1334" t="inlineStr">
        <is>
          <t>杭州</t>
        </is>
      </c>
      <c r="D1334" t="inlineStr">
        <is>
          <t>150-200元/天</t>
        </is>
      </c>
      <c r="E1334" t="inlineStr">
        <is>
          <t>ai产品实习生</t>
        </is>
      </c>
      <c r="F1334" t="inlineStr">
        <is>
          <t>https://www.zhipin.com/gongsi/3cd0c8b96fd0bd001nJ53dy5.html</t>
        </is>
      </c>
      <c r="G1334" t="inlineStr">
        <is>
          <t>4天/周 3个月</t>
        </is>
      </c>
      <c r="H1334" t="inlineStr">
        <is>
          <t>本科</t>
        </is>
      </c>
      <c r="I1334"/>
      <c r="J1334" t="inlineStr">
        <is>
          <t>01-鲁云庚</t>
        </is>
      </c>
      <c r="K1334" t="inlineStr">
        <is>
          <t>38-怀小苛</t>
        </is>
      </c>
      <c r="L1334" t="inlineStr">
        <is>
          <t>余杭</t>
        </is>
      </c>
      <c r="M1334"/>
      <c r="N1334"/>
      <c r="O1334"/>
      <c r="P1334"/>
      <c r="Q1334"/>
      <c r="R1334"/>
      <c r="S1334"/>
      <c r="T1334"/>
      <c r="U1334"/>
      <c r="V1334"/>
    </row>
    <row r="1335" ht="25.5" customHeight="1">
      <c r="A1335" t="inlineStr">
        <is>
          <t>杭州偶然与必然科技
                                 天使轮
                                0-20人
                                人工智能</t>
        </is>
      </c>
      <c r="B1335" t="inlineStr">
        <is>
          <t>1，岗位职责：
负责AI陪伴类产品从0到1的产品规划、需求定义、功能设计与落地推进。
深入理解用户在情感&amp;陪伴、角色互动、长期关系构建等场景下的需求，完成产品方案设计。
搭建并持续优化AI陪伴产品的核⼼体验，包括但不限于⼈设、对话、记忆、互动机制、付费点设计等。
输出完整的产品标准，包括需求⽂档、体验标准、功能规范、验收标准及迭代机制。
协同算法、设计、研发、运营等团队，推动产品高质量上线并持续迭代。
基于用户反馈和数据表现，持续优化留存、活跃、付费转化及⽤户满意度。
把控产品整体调性与审美，确保产品在体验、视觉、情绪价值层面具备竞争力。
2，任职要求：
本科及以上学历，3年以上产品经理经验，有AI产品或陪伴类产品经验优先。
必须具备 0到1独立负责AI陪伴类产品 的实战经验，参与过产品从定义、上线到增长的完整过程。
有成功案例：负责过 百万级用户规模 的AI陪伴类、社交类、角色互动类或内容互动类产品。
对AI陪伴赛道有深刻理解，熟悉用户在情感&amp;陪伴、拟人互动、长期关系、内容沉浸方面的核心需求。
能独立输出产品方法论与产品标准，具备较强的结构化思考与文档能力。
有较强的产品审美，对产品调性、交互体验、内容包装、角色设定有较高敏感度。
具备较强的数据意识，能通过数据与用户反馈驱动产品优化。
具备优秀的跨团队协作和项目推进能力，结果导向强。
加分项：
二次元原住民，热爱二次元
有较强内容感知能力，对二次元、女性向、情感消费类用户有理解。</t>
        </is>
      </c>
      <c r="C1335" t="inlineStr">
        <is>
          <t>杭州</t>
        </is>
      </c>
      <c r="D1335" t="inlineStr">
        <is>
          <t>20-40K</t>
        </is>
      </c>
      <c r="E1335" t="inlineStr">
        <is>
          <t>AI产品经理（女性向AI情感&amp;陪伴方向）</t>
        </is>
      </c>
      <c r="F1335" t="inlineStr">
        <is>
          <t>https://www.zhipin.com/gongsi/8a3f9e2e49dffe1803B_0t67E1o~.html</t>
        </is>
      </c>
      <c r="G1335" t="inlineStr">
        <is>
          <t>3-5年</t>
        </is>
      </c>
      <c r="H1335" t="inlineStr">
        <is>
          <t>本科</t>
        </is>
      </c>
      <c r="I1335"/>
      <c r="J1335" t="inlineStr">
        <is>
          <t>01-鲁云庚</t>
        </is>
      </c>
      <c r="K1335" t="inlineStr">
        <is>
          <t>38-怀小苛</t>
        </is>
      </c>
      <c r="L1335" t="inlineStr">
        <is>
          <t>余杭</t>
        </is>
      </c>
      <c r="M1335"/>
      <c r="N1335"/>
      <c r="O1335"/>
      <c r="P1335"/>
      <c r="Q1335"/>
      <c r="R1335"/>
      <c r="S1335"/>
      <c r="T1335"/>
      <c r="U1335"/>
      <c r="V1335"/>
    </row>
    <row r="1336" ht="25.5" customHeight="1">
      <c r="A1336" t="inlineStr">
        <is>
          <t>杭州开启智能科技
                                 天使轮
                                0-20人
                                在线教育</t>
        </is>
      </c>
      <c r="B1336" t="inlineStr">
        <is>
          <t>AI行业智能硬件方向产品经理招聘需求
岗位职责
1. 产品规划与战略制定：基于对AI技术趋势、智能硬件市场动态和用户需求的深度研究，制定具有前瞻性的智能硬件产品战略与长期规划，明确产品定位、目标用户群体及核心竞争力。
2. 需求挖掘与分析：通过市场调研、用户反馈收集、竞品分析等手段，精准挖掘用户在智能硬件使用场景下对AI功能的需求痛点，转化为详细、可执行的产品需求文档，为产品开发提供清晰方向。
3. 跨部门协同与项目管理：紧密协调研发、AI算法、硬件工程、工业设计、测试、供应链等多部门，确保产品从概念设计、原型开发到批量生产的全流程顺利推进。制定项目时间表，把控关键节点，及时解决项目中的问题和风险。
4. AI技术融合与创新：探索AI技术（如计算机视觉、语音识别、机器学习等）在智能硬件产品中的创新性应用，与AI团队合作，将先进的AI算法集成到硬件产品中，实现智能化功能的突破与优化。
5. 产品生命周期管理：负责智能硬件产品全生命周期管理，从产品上市前的准备工作，到上市后的持续监测、数据分析、用户反馈收集，推动产品不断迭代升级，延长产品生命周期，提升产品市场占有率。
6. 市场与商务合作：与市场团队协作，制定产品市场推广策略，参与产品宣传资料、营销活动策划，提升产品知名度与品牌影响力。同时，积极拓展供应商、合作伙伴资源，确保供应链稳定，寻求合作机会，实现互利共赢。
任职要求
1. 教育背景：本科及以上学历，电子工程、计算机科学、自动化、工业设计等相关专业优先。
2. 工作经验：5年以上产品管理经验，其中至少3年智能硬件产品管理经验，有AI技术应用于智能硬件产品成功案例者优先。
3. AI与技术知识：深入理解AI技术原理，熟悉常见AI算法及其在智能硬件领域的应用场景，如智能音箱中的语音交互、智能摄像头的图像识别等。掌握智能硬件开发流程，包括硬件选型、电路设计、嵌入式软件开发等基础知识。
4. 产品能力：具备优秀的产品规划、需求分析、项目管理和问题解决能力，能够独立完成产品从0到1的搭建与迭代。熟练运用产品管理工具，如Axure、MindManager、Jira等。
5. 沟通协作：出色的沟通与团队协作能力，能够在跨职能、跨部门团队中有效协调资源，推动项目进展。具备良好的商务谈判能力，能够与供应商、合作伙伴建立良好合作关系。
6. 创新与学习能力：对新技术、新趋势保持敏锐的洞察力和强烈的学习热情，具备创新思维，能够不断探索AI技术在智能硬件领域的新应用，为产品带来差异化竞争优势。</t>
        </is>
      </c>
      <c r="C1336" t="inlineStr">
        <is>
          <t>杭州</t>
        </is>
      </c>
      <c r="D1336" t="inlineStr">
        <is>
          <t>12-20K</t>
        </is>
      </c>
      <c r="E1336" t="inlineStr">
        <is>
          <t>ai产品经理</t>
        </is>
      </c>
      <c r="F1336" t="inlineStr">
        <is>
          <t>https://www.zhipin.com/gongsi/05e3619fb3fd634603R40tS4FFM~.html</t>
        </is>
      </c>
      <c r="G1336" t="inlineStr">
        <is>
          <t>3-5年</t>
        </is>
      </c>
      <c r="H1336" t="inlineStr">
        <is>
          <t>本科</t>
        </is>
      </c>
      <c r="I1336"/>
      <c r="J1336" t="inlineStr">
        <is>
          <t>01-鲁云庚</t>
        </is>
      </c>
      <c r="K1336" t="inlineStr">
        <is>
          <t>38-怀小苛</t>
        </is>
      </c>
      <c r="L1336" t="inlineStr">
        <is>
          <t>余杭</t>
        </is>
      </c>
      <c r="M1336"/>
      <c r="N1336"/>
      <c r="O1336"/>
      <c r="P1336"/>
      <c r="Q1336"/>
      <c r="R1336"/>
      <c r="S1336"/>
      <c r="T1336"/>
      <c r="U1336"/>
      <c r="V1336"/>
    </row>
    <row r="1337" ht="25.5" customHeight="1">
      <c r="A1337" t="inlineStr">
        <is>
          <t>钉学科技有限公司
                                 A轮
                                100-499人
                                互联网</t>
        </is>
      </c>
      <c r="B1337" t="inlineStr">
        <is>
          <t>只boss招收实习⼊职boss时间4⽉份，实习期3-6个⽉，要求：杭州有居住地，不接受远程上班硕士学历优先工作说明：⼀周五天，要加班（有加班费）</t>
        </is>
      </c>
      <c r="C1337" t="inlineStr">
        <is>
          <t>杭州</t>
        </is>
      </c>
      <c r="D1337" t="inlineStr">
        <is>
          <t>100-150元/天</t>
        </is>
      </c>
      <c r="E1337" t="inlineStr">
        <is>
          <t>【27届实习】AI产品经理</t>
        </is>
      </c>
      <c r="F1337" t="inlineStr">
        <is>
          <t>https://www.zhipin.com/gongsi/21d761283daf69c21XN53t-9GA~~.html</t>
        </is>
      </c>
      <c r="G1337" t="inlineStr">
        <is>
          <t>5天/周 3个月</t>
        </is>
      </c>
      <c r="H1337" t="inlineStr">
        <is>
          <t>硕士</t>
        </is>
      </c>
      <c r="I1337"/>
      <c r="J1337" t="inlineStr">
        <is>
          <t>01-鲁云庚</t>
        </is>
      </c>
      <c r="K1337" t="inlineStr">
        <is>
          <t>38-怀小苛</t>
        </is>
      </c>
      <c r="L1337" t="inlineStr">
        <is>
          <t>余杭</t>
        </is>
      </c>
      <c r="M1337"/>
      <c r="N1337"/>
      <c r="O1337"/>
      <c r="P1337"/>
      <c r="Q1337"/>
      <c r="R1337"/>
      <c r="S1337"/>
      <c r="T1337"/>
      <c r="U1337"/>
      <c r="V1337"/>
    </row>
    <row r="1338" ht="25.5" customHeight="1">
      <c r="A1338" t="inlineStr">
        <is>
          <t>矩阵像素
                                 天使轮
                                20-99人
                                人工智能</t>
        </is>
      </c>
      <c r="B1338" t="inlineStr">
        <is>
          <t>AI产品经理（VibePaper）
职位描述
1. 负责VibePaper Agent全生命周期产品设计、架构优化与功能迭代，聚焦Agent核心能力打造，搭建覆盖竞品调研、内容创作、智能剪辑、投放执行、数据复盘的全流程⾃治⼯作流，实现从需求输⼊到成果输出的端到端AI能力闭环，打造有审美、有温度的专属创作Agent。
2. 深度挖掘内容创作全场景的Agent落地需求，基于长文本、多模态素材、复杂创作任务的真实使⽤场景，依托知识图谱、上下文理解、长链推理、多步骤任务拆解等能力，优化产品交互逻辑与工作流编排，让Agent精准适配创作全流程的操作习惯与效率诉求。
3. 主导VibePaper Agent核心能力定义与落地规划，明确Agent的自主思考、任务规划、工具调用、实时纠错、持续迭代边界，设计专属Prompt工程体系、多模态生成规则、效果评估标准，重点确认在长文本处理、连贯推理、稳定生成上的技术优势，构建差异化Agent核心竞争力。
4. 协同算法、研发、设计团队，推进Agent核心技术落地，聚焦长上下文窗口利用、复杂创作任务推理、多环节工具串联、生成内容一致性等关键技术点，持续优化Agent的执行效率、创作质量与审美表达，实现Agent从辅助工具到自主创作伙伴的升级。
5. 跟踪AIGC、智能Agent、多模态生成领域的前沿技术与产品趋势，重点研究主流大模型（Claude/OpenAI系列）在Agent能力上的差异与落地场景，结合用户使用反馈与行为数据，输出Agent产品迭代路线图与功能优化方案。
6. 搭建Agent专属数据监控体系，追踪任务完成率、推理准确率、长文本生成稳定性、用户交互满意度等核心指标，以数据驱动Agent能力迭代，不断提升其自主解决复杂创作问题的能力。
7. 打通产品与手机飞书的协作链路，设计Agent与飞书的联动交互逻辑，实现创作任务同步、进度提醒、成果共享的无缝衔接，让全流程创作协作更高效。
职位要求
1. 本科及以上学历，2年及以上AI Agent、AIGC创作工具、大模型应用相关产品经理实战经验，有从0到1搭建垂直领域Agent产品的经历优先。
2. 精通AI Agent核心技术逻辑，熟悉长上下文理解、长链推理、任务规划、工具调用、自主执行、Prompt工程等核心能力模块，深刻理解Claude与OpenAI等大模型在Agent落地中的能力差异与场景适配性。
3. 具备扎实的产品设计能力，能独立输出Agent产品PRD、交互原型、工作流架构图，可将复杂的创作业务需求转化为可落地的Agent功能方案与技术实现路径。
4. 对内容创作全流程（调研-制作-剪辑-投放）有深度认知，具备良好的审美判断力，懂创作、懂内容，能精准把握“有审美、有温度”的Agent产品调性，平衡技术能力与用户创作体验。
5. 具备极强的跨团队协同与项目推进能力，可独立主导Agent产品从需求调研、研发落地到上线复盘的全流程，快速对接技术团队落地核心功能。
6. 对AI Agent领域有极高热情，具备敏锐的技术敏感度与创新思维，自驱力强，能快速适应创业公司业务节奏，持续探索Agent在创作领域的新场景、新玩法。
7. 熟悉飞书等协作工具的产品逻辑，有跨产品生态联动设计经验者优先，具备良好的数据分析能力，能通过数据挖掘用户痛点，优化Agent产品体验。</t>
        </is>
      </c>
      <c r="C1338" t="inlineStr">
        <is>
          <t>杭州</t>
        </is>
      </c>
      <c r="D1338" t="inlineStr">
        <is>
          <t>200-400元/天</t>
        </is>
      </c>
      <c r="E1338" t="inlineStr">
        <is>
          <t>ai产品经理</t>
        </is>
      </c>
      <c r="F1338" t="inlineStr">
        <is>
          <t>https://www.zhipin.com/gongsi/e59c4d55b16d7f4803V_0t25EVI~.html</t>
        </is>
      </c>
      <c r="G1338" t="inlineStr">
        <is>
          <t>5天/周 3个月</t>
        </is>
      </c>
      <c r="H1338" t="inlineStr">
        <is>
          <t>本科</t>
        </is>
      </c>
      <c r="I1338"/>
      <c r="J1338" t="inlineStr">
        <is>
          <t>01-鲁云庚</t>
        </is>
      </c>
      <c r="K1338" t="inlineStr">
        <is>
          <t>38-怀小苛</t>
        </is>
      </c>
      <c r="L1338" t="inlineStr">
        <is>
          <t>余杭</t>
        </is>
      </c>
      <c r="M1338"/>
      <c r="N1338"/>
      <c r="O1338"/>
      <c r="P1338"/>
      <c r="Q1338"/>
      <c r="R1338"/>
      <c r="S1338"/>
      <c r="T1338"/>
      <c r="U1338"/>
      <c r="V1338"/>
    </row>
    <row r="1339" ht="25.5" customHeight="1">
      <c r="A1339" t="inlineStr">
        <is>
          <t>知本数科
                                 不需要融资
                                20-99人
                                互联网</t>
        </is>
      </c>
      <c r="B1339" t="inlineStr">
        <is>
          <t>本科生/研究生实习岗位，实习时间大于6个月，表现符合助理⼯程师要求及以上可录取为正式员⼯
1、根据公司战略及产品规划，在导师指导下对所负责的产品进⾏需求分析、功能设计、业务流程设计、产品优化、撰写产品PRD及原型设计；
2、根据业务需求和用户研究结果，在导师指导下完成需求分析、产品方案设计，并与技术团队紧密配合，⾼效推进产品的开发迭代；
3、负责跨部门协调和沟通，推动界面UI、开发、测试、运营等人员紧密合作达成产品目标；
4、跟踪分析产品上线后的运营数据，定期对自身产品及行业、竞争对手等进行数据分析，评估、优化用户体验和功能，有产品研发精神。
岗位描述：
1、985/211/国内国际名校，计算机/电子/信息等理工科类专业本科以上学历；
2、熟悉教育，产业互联网相关行业知识，能迅速学会使用Figma、飞书/钉钉、Ai辅助办公等软件工具，完成PRD，详细PD文档撰写、原型设计；
3、强执行、强自驱、强结果；
4、具备优秀的表达能力和沟通协调能力，较强的分析问题和解决问题能力，有良好的团队协作意识，具备优秀的自我驱动力，能主动思考，及时改进产品问题；
5、较强的逻辑思维能力，用户分析能力，出色的审美与创新力，能够很好的规划和设计产品功能、使用流程及交互体验；
6、有上进心，良好的自我驱动力和强烈的责任感，热爱互联网，熟悉并经常试用相关各类产品，对用户行为与心理有深刻洞察，并对产品运营和交互体验有较成熟的认知和想法。</t>
        </is>
      </c>
      <c r="C1339" t="inlineStr">
        <is>
          <t>杭州</t>
        </is>
      </c>
      <c r="D1339" t="inlineStr">
        <is>
          <t>200-250元/天</t>
        </is>
      </c>
      <c r="E1339" t="inlineStr">
        <is>
          <t>Ai产品实习生</t>
        </is>
      </c>
      <c r="F1339" t="inlineStr">
        <is>
          <t>https://www.zhipin.com/gongsi/b03a56ba3afa58b51nN_2920E1I~.html</t>
        </is>
      </c>
      <c r="G1339" t="inlineStr">
        <is>
          <t>5天/周 6个月</t>
        </is>
      </c>
      <c r="H1339" t="inlineStr">
        <is>
          <t>本科</t>
        </is>
      </c>
      <c r="I1339"/>
      <c r="J1339" t="inlineStr">
        <is>
          <t>01-鲁云庚</t>
        </is>
      </c>
      <c r="K1339" t="inlineStr">
        <is>
          <t>38-怀小苛</t>
        </is>
      </c>
      <c r="L1339" t="inlineStr">
        <is>
          <t>余杭</t>
        </is>
      </c>
      <c r="M1339"/>
      <c r="N1339"/>
      <c r="O1339"/>
      <c r="P1339"/>
      <c r="Q1339"/>
      <c r="R1339"/>
      <c r="S1339"/>
      <c r="T1339"/>
      <c r="U1339"/>
      <c r="V1339"/>
    </row>
    <row r="1340" ht="25.5" customHeight="1">
      <c r="A1340" t="inlineStr">
        <is>
          <t>霖鑫
                                0-20人
                                电子商务</t>
        </is>
      </c>
      <c r="B1340" t="inlineStr">
        <is>
          <t>公kanzhun司主要从事按摩器材、个人护理电器产品线上抖来自BOSS直聘音、天猫、拼多多等渠道的销售，欢迎有相关经验的小伙伴加入，⼩⽩勿扰。岗位职责1、主要负责电商⽣态的AI产品能力搭建，建立AI产品的需求分析、规划和实施计划，协调和管理AI产品的开发和迭代进程;2、根据公司战略⽬标和市场需求，结合业务场景，设计并优化产品模型和流程，提升用户体验和服务质量;3、梳理和设计AI数据体系，进行关键指标设计、AB Test效果分析以及实际应用场景效果跟进，用数据验证业务场景有效性并挖掘潜在机会点;4、持续了解用户需求和理解市场，追踪市场表现，收集并分析市场反馈，持续优化产品功能和用户体验。任职条件:5、精通指示词：根据业务需求，不停优化指示词，确保ai输出内容与需要一致。1、40周岁以下，一年以上工作经验，本科及以上学历，计算机、数学等相关专业优先;2、熟悉AI技术原理，洞察AI发展趋势，熟练并善于使用AI工具;3、有扎实的人工智能知识基础，1年以上数据产品工作经验，具备一定编程基础、广告算法能力、数据分析与可视化能力(SQL、Python等);熟悉各类机器学习模型及其评估方法;4、精通AI常用产品工具，熟练完成产品原型、PRD、方案设计，具备电商行业AI项目落地经验者优先;5、有强烈的产品创新力和自驱力，具备优秀的学习能力、内外部组织协调、沟通和执行力。</t>
        </is>
      </c>
      <c r="C1340" t="inlineStr">
        <is>
          <t>杭州</t>
        </is>
      </c>
      <c r="D1340" t="inlineStr">
        <is>
          <t>9-14K</t>
        </is>
      </c>
      <c r="E1340" t="inlineStr">
        <is>
          <t>AI产品经理/ai指示词工程师</t>
        </is>
      </c>
      <c r="F1340" t="inlineStr">
        <is>
          <t>https://www.zhipin.com/gongsi/5d3c1f3eff766a161nV609q7E1Y~.html</t>
        </is>
      </c>
      <c r="G1340" t="inlineStr">
        <is>
          <t>1-3年</t>
        </is>
      </c>
      <c r="H1340" t="inlineStr">
        <is>
          <t>大专</t>
        </is>
      </c>
      <c r="I1340"/>
      <c r="J1340" t="inlineStr">
        <is>
          <t>01-鲁云庚</t>
        </is>
      </c>
      <c r="K1340" t="inlineStr">
        <is>
          <t>38-怀小苛</t>
        </is>
      </c>
      <c r="L1340" t="inlineStr">
        <is>
          <t>余杭</t>
        </is>
      </c>
      <c r="M1340"/>
      <c r="N1340"/>
      <c r="O1340"/>
      <c r="P1340"/>
      <c r="Q1340"/>
      <c r="R1340"/>
      <c r="S1340"/>
      <c r="T1340"/>
      <c r="U1340"/>
      <c r="V1340"/>
    </row>
    <row r="1341" ht="25.5" customHeight="1">
      <c r="A1341"/>
      <c r="B1341" t="inlineStr">
        <is>
          <t>核心目标:主导系列产品（智能对话机器人、外呼机器人、云联络中心、业务洞察AI助手）的全生命周期管理，基于大模型能力持续迭代高拟人度对话与Agent原生闭环系统，推动企业客服从“成本中心”向“价值中心”转型，巩固市场领先地位。
核心工作职责
1. 产品战略与规划：制定产品中长期路线图，聚焦GenAI、AI Agent、多模态交互等前沿技术，探索在“营、销、服”泛客服场景的创新应用，主导产品架构升级与商业化路径设计。
2. 核心功能设计：负责高拟人度对话、智能外呼、人机协同坐席助手、业务洞察分析等核心模块设计，优化对话延迟、意图识别准确率、情绪共情回应等关键体验指标。
3. 技术协同落地：深度联动算法、工程、运营、销售团队，推动大模型工程化落地与端到端解决方案交付，平衡短期业务需求与长期技术架构稳定性。
4. 商业与生态建设：推动产品在多行业的规模化应用，设计可复用的“产品-运营-服务”模式，联合合作伙伴打造行业定制化解决方案，提升客户LTV与市场占有率。
5. 数据驱动迭代：建立产品核心指标体系（解决率、CSAT、成本优化率等），通过对话数据、运营数据挖掘用户痛点，持续优化产品功能与AI策略。
任职资格要求
1. 本科及以上学历，计算机、数据科学、产品管理等相关专业优先，5年以上B端AI产品经验，具备智能客服、对话系统或LLM相关产品实战经验。
2. 熟悉大模型（LLM）、Agent、NLP、多模态等核心技术，主导过基于大模型重构传统智能客服系统的项目，理解工程化落地路径。
3. 具备完整的产品全生命周期管理经验，有从0到1产品孵化或规模化商业落地的成功案例，覆盖零售、金融、政务等行业者优先。
4. 数据与商业思维突出，能通过数据驱动决策，关联成本、收入、客户价值等商业目标设计产品方案。
软能力要求
1. 客户导向意识强，能深入客服场景，将真实业务痛点转化为产品机会点。
2. 优秀的跨团队协作与资源整合能力，能清晰传递产品战略价值，推动组织级项目落地。
3. 逻辑思维缜密，能在技术可行性、用户体验、合规要求等多约束下做出优先级判断。
4. 自驱力与创新精神突出，对AI技术前沿保持敏锐洞察，抗压能力强。</t>
        </is>
      </c>
      <c r="C1341" t="inlineStr">
        <is>
          <t>杭州</t>
        </is>
      </c>
      <c r="D1341" t="inlineStr">
        <is>
          <t>70-80K·16薪</t>
        </is>
      </c>
      <c r="E1341" t="inlineStr">
        <is>
          <t>AI产品经理</t>
        </is>
      </c>
      <c r="F1341"/>
      <c r="G1341" t="inlineStr">
        <is>
          <t>5-10年</t>
        </is>
      </c>
      <c r="H1341" t="inlineStr">
        <is>
          <t>本科</t>
        </is>
      </c>
      <c r="I1341"/>
      <c r="J1341" t="inlineStr">
        <is>
          <t>01-鲁云庚</t>
        </is>
      </c>
      <c r="K1341" t="inlineStr">
        <is>
          <t>38-怀小苛</t>
        </is>
      </c>
      <c r="L1341" t="inlineStr">
        <is>
          <t>余杭</t>
        </is>
      </c>
      <c r="M1341"/>
      <c r="N1341"/>
      <c r="O1341"/>
      <c r="P1341"/>
      <c r="Q1341"/>
      <c r="R1341"/>
      <c r="S1341"/>
      <c r="T1341"/>
      <c r="U1341"/>
      <c r="V1341"/>
    </row>
    <row r="1342" ht="25.5" customHeight="1">
      <c r="A1342" t="inlineStr">
        <is>
          <t>生芽教育科技
                                 天使轮
                                20-99人
                                互联网</t>
        </is>
      </c>
      <c r="B1342" t="inlineStr">
        <is>
          <t>写在前面：
AI已经从简单的问答向可以实际落地的场景在突进，经验不重要，天马行空的想法和创意，愿意为未来而拼搏的你，请联系我们。
岗位职责：
深度参与公司面向⾼校或中⼩学(K12)场景的核⼼AI教育产品(如"AI教学助手""智能教研平台""教育智能体"等)的需求挖掘与产品定义，通过教师访谈，课堂观察，问卷调研等方式，深⼊理解一线教育工作者和学生的真实需求与痛点。
协助撰写高质量的产品需求文档(PRD)，设计产品原型与交互流程，清晰地向研发，设计及教研团队传达产品方案，确保教育场景与AI能力的有效融合。
跟进产品研发全流程，与开发，测试，教研，运营等多职能团队紧密协作，管理产品待办事项，推动功能高质量，按时上线。
负责产品使用数据的收集与分析，结合教学效果反馈，通过数据驱动产品迭代，持续优化AI在教育场景中的实用性与体验感。
开展教育科技领域的竞品分析与趋势研究，探索大模型，智能体(Agent)，多模态等前沿AI技术在教学，教研，管理等环节的创新应用。
任职要求：
计算机科学，人工智能，软件工程，教育技术，数字媒体，信息科学，心理学或相关专业的本科或硕士在读学生；有教育行业实习或项目经验者优先。
对AI+教育有强烈兴趣，具备良好的用户同理心与结构化思维能力，能从复杂教学场景中提炼核心问题并转化为产品机会。
具备优秀的沟通表达，跨团队协作与项目推动力，责任心强，有主人翁意识。
学习能力强，能快速理解教育业务逻辑(如课程标准，教学流程，评价体系)及AI技术基本原理(如大模型，RAG，智能体架构等).
对生成式AI，教育智能体(AlTutor/TeachingAgent)等方向有思考或实践者优先。</t>
        </is>
      </c>
      <c r="C1342" t="inlineStr">
        <is>
          <t>杭州</t>
        </is>
      </c>
      <c r="D1342" t="inlineStr">
        <is>
          <t>8-13K</t>
        </is>
      </c>
      <c r="E1342" t="inlineStr">
        <is>
          <t>ai产品经理</t>
        </is>
      </c>
      <c r="F1342" t="inlineStr">
        <is>
          <t>https://www.zhipin.com/gongsi/dc45ba7698ec92e31HZ53N-_Eg~~.html</t>
        </is>
      </c>
      <c r="G1342" t="inlineStr">
        <is>
          <t>在校/应届</t>
        </is>
      </c>
      <c r="H1342" t="inlineStr">
        <is>
          <t>本科</t>
        </is>
      </c>
      <c r="I1342"/>
      <c r="J1342" t="inlineStr">
        <is>
          <t>01-鲁云庚</t>
        </is>
      </c>
      <c r="K1342" t="inlineStr">
        <is>
          <t>38-怀小苛</t>
        </is>
      </c>
      <c r="L1342" t="inlineStr">
        <is>
          <t>余杭</t>
        </is>
      </c>
      <c r="M1342"/>
      <c r="N1342"/>
      <c r="O1342"/>
      <c r="P1342"/>
      <c r="Q1342"/>
      <c r="R1342"/>
      <c r="S1342"/>
      <c r="T1342"/>
      <c r="U1342"/>
      <c r="V1342"/>
    </row>
    <row r="1343" ht="25.5" customHeight="1">
      <c r="A1343" t="inlineStr">
        <is>
          <t>大搜车
                                 D轮及以上
                                1000-9999人
                                互联网</t>
        </is>
      </c>
      <c r="B1343" t="inlineStr">
        <is>
          <t>岗位职责
1.产品规划与战略：结合 AI 技术趋势和市场需求，制定产品战略与路线图，确定产品方向与定位。
2.AI 应用场景挖掘：深入分析业务流程与用户需求，挖掘 AI 在产品功能优化、⽤户体验提升、运营效率提⾼等⽅面的应用场景，并转化为可执⾏的产品需求。
3.需求管理：撰写详细、准确的产品需求文档，明确功能特性、用户故事及验收标准，确保跨职能团队对产品需求的清晰理解。
4.跨职能协作：与研发、设计、市场、运营等团队紧密合作，推动产品开发顺利进行，协调资源，解决项目推进中的问题与冲突。
5.产品迭代优化：基于用户反馈、数据分析及市场变化，利用 AI 技术对产品进行持续迭代优化，不断提升产品竞争力。例如，借助 AI 算法优化产品的性能指标，通过 A/B 测试评估 AI 应用效果。
6.竞品分析：关注行业动态与竞争对手产品，分析竞品的 AI 应用策略与优势，为产品优化提供参考；
任职要求
1.	教育背景：本科及以上学历，计算机科学、工程、数学、统计学、商业管理等相关专业优先。
2.	工作经验：3 - 5 年互联网行业产品经理经验，拥有成功的产品案例。若具备汽车领域相关工作经验者优先考虑，需熟悉汽车行业及相关应用系统，如营销系统、销售助手、售后助手等，能够洞察汽车行业的业务流程与用户痛点，为产品开发提供有力支撑。
3.	AI 知识与技能：对 AI 技术怀有浓厚兴趣，自主深入研究各大 AI 产品及应用，熟悉机器学习、深度学习、自然语言处理等 AI 领域的基本概念、算法及应用场景。能够与 AI 技术团队有效沟通，理解技术可行性与局限性，将 AI 技术合理融入产品规划与设计中。
4.	产品能力：优秀的产品规划、需求分析、项目管理及问题解决能力。具备良好的用户同理心，能够从用户角度出发设计产品。
5.	沟通协作：出色的沟通与团队协作能力，能够在跨职能团队中有效协调资源，推动项目进展。
6.	数据驱动：具备数据敏感性，能够运用数据分析指导产品决策，通过数据评估产品性能与 AI 应用效果。</t>
        </is>
      </c>
      <c r="C1343" t="inlineStr">
        <is>
          <t>杭州</t>
        </is>
      </c>
      <c r="D1343" t="inlineStr">
        <is>
          <t>13-16K</t>
        </is>
      </c>
      <c r="E1343" t="inlineStr">
        <is>
          <t>AI产品经理</t>
        </is>
      </c>
      <c r="F1343" t="inlineStr">
        <is>
          <t>https://www.zhipin.com/gongsi/364a0ffe49164ce03nZ_39s~.html</t>
        </is>
      </c>
      <c r="G1343" t="inlineStr">
        <is>
          <t>5-10年</t>
        </is>
      </c>
      <c r="H1343" t="inlineStr">
        <is>
          <t>本科</t>
        </is>
      </c>
      <c r="I1343"/>
      <c r="J1343" t="inlineStr">
        <is>
          <t>01-鲁云庚</t>
        </is>
      </c>
      <c r="K1343" t="inlineStr">
        <is>
          <t>38-怀小苛</t>
        </is>
      </c>
      <c r="L1343" t="inlineStr">
        <is>
          <t>余杭</t>
        </is>
      </c>
      <c r="M1343"/>
      <c r="N1343"/>
      <c r="O1343"/>
      <c r="P1343"/>
      <c r="Q1343"/>
      <c r="R1343"/>
      <c r="S1343"/>
      <c r="T1343"/>
      <c r="U1343"/>
      <c r="V1343"/>
    </row>
    <row r="1344" ht="25.5" customHeight="1">
      <c r="A1344" t="inlineStr">
        <is>
          <t>微特信息
                                 未融资
                                100-499人
                                计算机软件</t>
        </is>
      </c>
      <c r="B1344" t="inlineStr">
        <is>
          <t>工作职责
1，根据终端产品规划或者项目要求，制定需求调研计划，组织收集和调研客户需求，完成产品的产品规划，需求分析，业务设计，形成需求规格说明书及界面原型；
2，根据政策，监管业务变更进行前期调研和产品设计⼯作，编写调研报告和业务解决⽅案；
3，围绕公司现有产品升级，基于AI⼤模型智能技术，不断提升公司产品A化应用能力；
4，跟踪审计⾏业AI发展动向，挖掘业务场景与A|模型应用的结合场景，将潜在机会转化为产品方案，快速落地&amp;验证产品功能价值，在不断探索&amp;试错中实现认知升级；
5，与开发，UI，运营团队等协作配合，将验证完价值的产品能力进行推广和运营；
6，具备promt提示词的调优和开发能力。
任职要求：
1,3年以上互联网或AI产品经理经验，有A|相关产品(如智能工作流，Agent,AlGC工具等)的完整落地经验者优先；
2，出色的书面和口头沟通，协调能力，能与内外部客户进行有效，清晰的沟通；
3，熟悉国内外主流媒体平台生态与商业化模式，对内容传播与用户互动有深刻理解；
4，深刻理解销售，市场或运营团队的"信息获取"与"效率"痛点，并有强烈的技术解决欲望；
5，具备工程师思维或技术背景，计算机，数据科学等相关专业优先。
加分项：有会计学，审计学，税务学等背景</t>
        </is>
      </c>
      <c r="C1344" t="inlineStr">
        <is>
          <t>杭州</t>
        </is>
      </c>
      <c r="D1344" t="inlineStr">
        <is>
          <t>15-20K</t>
        </is>
      </c>
      <c r="E1344" t="inlineStr">
        <is>
          <t>ai产品经理</t>
        </is>
      </c>
      <c r="F1344" t="inlineStr">
        <is>
          <t>https://www.zhipin.com/gongsi/5606e32d3f74fb890HJ72ty5EA~~.html</t>
        </is>
      </c>
      <c r="G1344" t="inlineStr">
        <is>
          <t>3-5年</t>
        </is>
      </c>
      <c r="H1344" t="inlineStr">
        <is>
          <t>本科</t>
        </is>
      </c>
      <c r="I1344"/>
      <c r="J1344" t="inlineStr">
        <is>
          <t>01-鲁云庚</t>
        </is>
      </c>
      <c r="K1344" t="inlineStr">
        <is>
          <t>38-怀小苛</t>
        </is>
      </c>
      <c r="L1344" t="inlineStr">
        <is>
          <t>余杭</t>
        </is>
      </c>
      <c r="M1344"/>
      <c r="N1344"/>
      <c r="O1344"/>
      <c r="P1344"/>
      <c r="Q1344"/>
      <c r="R1344"/>
      <c r="S1344"/>
      <c r="T1344"/>
      <c r="U1344"/>
      <c r="V1344"/>
    </row>
    <row r="1345" ht="25.5" customHeight="1">
      <c r="A1345" t="inlineStr">
        <is>
          <t>维妥科技
                                 A轮
                                100-499人
                                人工智能</t>
        </is>
      </c>
      <c r="B1345" t="inlineStr">
        <is>
          <t>工作boss职责：1. 负责电商智能体产品的来自BOSS直聘场景设计，包括客服、AIGC、营销等，梳理业务流，重构场景实现。2. 设计可闭环可交付结果的产品功能，解决场景问题。3. 深入参与大模型落地，结合基础产品能力，通过流程设计、提示词优化及其他产品功能设计，持续提升智能体在复杂业务场景下任务执行成功率。任职要求1. B端数据产品、对话式AI或电商平台产品相关经验。2. 深刻理解大语言模型、智能体机制及生成式AI的基本原理，能将复杂的业务需求转化为可落地的技术方案。3. 对电商商家的经营痛点有敏锐洞察，具备极强的逻辑思维能力，能够平衡AI的服务体验与商业转化目标。</t>
        </is>
      </c>
      <c r="C1345" t="inlineStr">
        <is>
          <t>杭州</t>
        </is>
      </c>
      <c r="D1345" t="inlineStr">
        <is>
          <t>15-30K</t>
        </is>
      </c>
      <c r="E1345" t="inlineStr">
        <is>
          <t>AI产品经理</t>
        </is>
      </c>
      <c r="F1345" t="inlineStr">
        <is>
          <t>https://www.zhipin.com/gongsi/43f6257ab229c72d03V42tS6GA~~.html</t>
        </is>
      </c>
      <c r="G1345" t="inlineStr">
        <is>
          <t>经验不限</t>
        </is>
      </c>
      <c r="H1345" t="inlineStr">
        <is>
          <t>本科</t>
        </is>
      </c>
      <c r="I1345"/>
      <c r="J1345" t="inlineStr">
        <is>
          <t>01-鲁云庚</t>
        </is>
      </c>
      <c r="K1345" t="inlineStr">
        <is>
          <t>38-怀小苛</t>
        </is>
      </c>
      <c r="L1345" t="inlineStr">
        <is>
          <t>余杭</t>
        </is>
      </c>
      <c r="M1345"/>
      <c r="N1345"/>
      <c r="O1345"/>
      <c r="P1345"/>
      <c r="Q1345"/>
      <c r="R1345"/>
      <c r="S1345"/>
      <c r="T1345"/>
      <c r="U1345"/>
      <c r="V1345"/>
    </row>
    <row r="1346" ht="25.5" customHeight="1">
      <c r="A1346" t="inlineStr">
        <is>
          <t>同花顺
                                 已上市
                                1000-9999人
                                互联网</t>
        </is>
      </c>
      <c r="B1346" t="inlineStr">
        <is>
          <t>1、参与同花顺国内、国外社区和工具的产品规划、业务流程设计、功能设计、产品优化等工作；
2、运用AI、大模型相关技术在社区场景中服务好⽤户；
3、制定产品需求计划，进⾏可⾏性分析及设计，撰写产品功能需求文档，负责需求的跟进和把控；
4、跟踪产品上线后的运营，及时根据各种统计数据和用户反馈，不断完善产品。
岗位要求：
1、本科及以上学历，有海外留学经验。
2、对海外社区及社交产品⽐较了解，自己会经常使用该类产品。
3、对AI、大模型感兴趣，做过AI产品经理优先。
4、英语能力强。</t>
        </is>
      </c>
      <c r="C1346" t="inlineStr">
        <is>
          <t>杭州</t>
        </is>
      </c>
      <c r="D1346" t="inlineStr">
        <is>
          <t>15-25K·14薪</t>
        </is>
      </c>
      <c r="E1346" t="inlineStr">
        <is>
          <t>AI产品经理</t>
        </is>
      </c>
      <c r="F1346" t="inlineStr">
        <is>
          <t>https://www.zhipin.com/gongsi/6e919732311f4d0b1HBy2N8~.html</t>
        </is>
      </c>
      <c r="G1346" t="inlineStr">
        <is>
          <t>在校/应届</t>
        </is>
      </c>
      <c r="H1346" t="inlineStr">
        <is>
          <t>本科</t>
        </is>
      </c>
      <c r="I1346"/>
      <c r="J1346" t="inlineStr">
        <is>
          <t>01-鲁云庚</t>
        </is>
      </c>
      <c r="K1346" t="inlineStr">
        <is>
          <t>38-怀小苛</t>
        </is>
      </c>
      <c r="L1346" t="inlineStr">
        <is>
          <t>余杭</t>
        </is>
      </c>
      <c r="M1346"/>
      <c r="N1346"/>
      <c r="O1346"/>
      <c r="P1346"/>
      <c r="Q1346"/>
      <c r="R1346"/>
      <c r="S1346"/>
      <c r="T1346"/>
      <c r="U1346"/>
      <c r="V1346"/>
    </row>
    <row r="1347" ht="25.5" customHeight="1">
      <c r="A1347" t="inlineStr">
        <is>
          <t>阿里集团
                                 已上市
                                10000人以上
                                互联网</t>
        </is>
      </c>
      <c r="B1347" t="inlineStr">
        <is>
          <t>1、深入了解电商业务流程和用户需求，运用 AI 技术提供创新的电商解决方案，提升⽤户购物体验和效率，推动电商业务的智能化发展；
2、对AI技术充满热情，持续跟踪和研究 AI 领域的新技术和趋势，将有价值的技术应⽤到电商业务中；
3、负责AI助⼿产品的设计和快速迭代，联动团队成员负责完整的产品周期设计和实施，并与淘宝内其他产品密切合作，进行跨部门项目组织。
职位描述
1、本科及以上学历，重点考虑计算机、⼈工智能等相关专业；具有 2年以上互联网产品经验，其中至少 1 年 AI 领域实践经验；
2、在专业领域，对AI 技术底层原理有深入了解，紧跟AI新技术的迭代；且至少实操过一个toC的AI产品的落地实施（工作/非工作场景皆可），对AI可做/不可做有清晰认知，对用户需求有敏锐的洞察力；
3、具备良好的用户洞察能力，又有较好的提炼抽象能力，做好从用户到AI的转译；对新事物充满好奇心，具有强烈的责任心、优秀的沟通能力和团队合作精神</t>
        </is>
      </c>
      <c r="C1347" t="inlineStr">
        <is>
          <t>杭州</t>
        </is>
      </c>
      <c r="D1347" t="inlineStr">
        <is>
          <t>50-80K·16薪</t>
        </is>
      </c>
      <c r="E1347" t="inlineStr">
        <is>
          <t>淘宝主站-ai产品经理-杭州</t>
        </is>
      </c>
      <c r="F1347" t="inlineStr">
        <is>
          <t>https://www.zhipin.com/gongsi/5642431d2265b24f03d939W7.html</t>
        </is>
      </c>
      <c r="G1347" t="inlineStr">
        <is>
          <t>经验不限</t>
        </is>
      </c>
      <c r="H1347" t="inlineStr">
        <is>
          <t>学历不限</t>
        </is>
      </c>
      <c r="I1347"/>
      <c r="J1347" t="inlineStr">
        <is>
          <t>01-鲁云庚</t>
        </is>
      </c>
      <c r="K1347" t="inlineStr">
        <is>
          <t>38-怀小苛</t>
        </is>
      </c>
      <c r="L1347" t="inlineStr">
        <is>
          <t>余杭</t>
        </is>
      </c>
      <c r="M1347"/>
      <c r="N1347"/>
      <c r="O1347"/>
      <c r="P1347"/>
      <c r="Q1347"/>
      <c r="R1347"/>
      <c r="S1347"/>
      <c r="T1347"/>
      <c r="U1347"/>
      <c r="V1347"/>
    </row>
    <row r="1348" ht="25.5" customHeight="1">
      <c r="A1348" t="inlineStr">
        <is>
          <t>河南聚量
                                 未融资
                                1000-9999人
                                电子商务</t>
        </is>
      </c>
      <c r="B1348" t="inlineStr">
        <is>
          <t>【工作职责】
1、负责企业内部数智化建设，深入梳理业务流程，推动业务流程再造与信息化落地。通过输出具备创新性和可行性的整体解决方案，助⼒企业实现业务全⾯数智化转型。
2、深⼊挖掘业务数据，结合AI技术（如数据洞察、智能预测等）发现瓶颈与优化机会，提出改进方案，提升业务运转效率和系统用户体验。
3、作为业务与技术之间的桥梁，熟练使⽤AI编程工具快速构建原型验证设计，确保需求理解一致并参与项目管理，保障系统高质量交付。
【任职资格】
1. 统招本科及以上学历，6年以上企业信息化、数字化或产品管理经验。有AI产品落地经验，能熟练使用AI编程工具快速构建原型者优先。
2. 具备企业IT顶层设计与整体规划能力，对企业管理中的财务、采购、销售、生产、项目、运营等至少一个领域有3年以上深入经验，能够结合领域知识识别AI赋能机会。
3. 深刻理解数字化转型相关的业务流程再造、数据治理等工作，具备优秀的文档与原型设计能力，能够清晰表达产品架构与设计意图。
4. 熟悉CRM、ERP、OA、财务系统等企业核心系统功能和架构，具备出色的用户体验意识，能设计简洁、智能、易用的产品。
【面试形式】支持前期线上，后续需要现场</t>
        </is>
      </c>
      <c r="C1348" t="inlineStr">
        <is>
          <t>杭州</t>
        </is>
      </c>
      <c r="D1348" t="inlineStr">
        <is>
          <t>15-20K</t>
        </is>
      </c>
      <c r="E1348" t="inlineStr">
        <is>
          <t>B端产品经理（AI方向+Base郑州|）</t>
        </is>
      </c>
      <c r="F1348" t="inlineStr">
        <is>
          <t>https://www.zhipin.com/gongsi/36be36eb908bfce51nJ83N-8ElM~.html</t>
        </is>
      </c>
      <c r="G1348" t="inlineStr">
        <is>
          <t>5-10年</t>
        </is>
      </c>
      <c r="H1348" t="inlineStr">
        <is>
          <t>本科</t>
        </is>
      </c>
      <c r="I1348"/>
      <c r="J1348" t="inlineStr">
        <is>
          <t>01-鲁云庚</t>
        </is>
      </c>
      <c r="K1348" t="inlineStr">
        <is>
          <t>38-怀小苛</t>
        </is>
      </c>
      <c r="L1348" t="inlineStr">
        <is>
          <t>余杭</t>
        </is>
      </c>
      <c r="M1348"/>
      <c r="N1348"/>
      <c r="O1348"/>
      <c r="P1348"/>
      <c r="Q1348"/>
      <c r="R1348"/>
      <c r="S1348"/>
      <c r="T1348"/>
      <c r="U1348"/>
      <c r="V1348"/>
    </row>
    <row r="1349" ht="25.5" customHeight="1">
      <c r="A1349" t="inlineStr">
        <is>
          <t>百应科技
                                 C轮
                                100-499人
                                人工智能</t>
        </is>
      </c>
      <c r="B1349" t="inlineStr">
        <is>
          <t>职位描述
1.AI 产品规划与战略：紧跟 AI 前沿技术发展，调研 SaaS 行业竞争态势，结合公司业务版图，制定 AI 产品长短期发展规划，明确产品定位与核心价值主张，为企业开拓 AI 驱动的新增长路径。
2.需求挖掘与转化：与销售、客服、运营团队及客户深度协作，收集与分析碎片化业务痛点，挖掘 AI 应用需求，将其转化为精准、可落地的产品功能需求与技术方案，融入 AI 算法、模型、产品与商业化考量。
3.AI 产品设计与开发：撰写细致的产品需求文档，涵盖 AI 模型架构、数据流转、用户交互流程，协同 UI/UX 团队优化界面设计。与算法工程师、数据科学家及开发团队紧密合作，跟进项目进度，攻克 AI 研发关键技术问题。
4.数据策略与质量管理：主导 AI 产品的数据策略，规划数据收集、标注、存储与清洗流程，确保高质量训练数据供给。建立数据监控体系，持续追踪模型性能，推动数据优化以逐步提升 AI 效果。
5.测试与优化：组织多轮 AI 产品测试，包括功能测试、模型准确率测试、性能测试等，根据反馈及时调整产品参数、优化算法，打磨产品至上线标准，确保产品稳定、可靠且智能。
6.产品上线与运营：配合市场团队筹备产品上线与推广，为销售与客户成功团队提供 AI 产品卖点培训。持续关注上线后用户反馈与业务指标，迭代优化产品，提升用户满意度与留存率。
职位要求
1.教育背景与经验：本科及以上学历，计算机科学、人工智能、数学等相关专业优先；具备 3 年以上 AI 产品管理经验，有 SaaS 产品管理经验者更佳，主导过 AI 相关项目落地。
2.专业技能：熟练使用 Axure、JIRA 等产品管理工具，精通至少一种数据分析工具；熟悉常见 AI 算法，如深度学习、机器学习及基础模型，了解数据挖掘、自然语言处理、计算机视觉等技术框架。
3.行业洞察：对 AI 行业动态与应用场景有敏锐洞察，熟悉 SaaS 领域商业模式与客户需求特点，能预判 AI 在 SaaS 赛道的发展趋势。
4.软技能：具备优秀的跨部门沟通能力，能够与技术人员、业务人员高效协作；拥有较强的项目管理与时间管理能力，能从容应对复杂项目；富有创新精神与快速学习能力，适应 AI 领域快速迭代。</t>
        </is>
      </c>
      <c r="C1349" t="inlineStr">
        <is>
          <t>杭州</t>
        </is>
      </c>
      <c r="D1349" t="inlineStr">
        <is>
          <t>20-40K·15薪</t>
        </is>
      </c>
      <c r="E1349" t="inlineStr">
        <is>
          <t>AI产品经理</t>
        </is>
      </c>
      <c r="F1349" t="inlineStr">
        <is>
          <t>https://www.zhipin.com/gongsi/1f1899216bf70b801HV53tu1FA~~.html</t>
        </is>
      </c>
      <c r="G1349" t="inlineStr">
        <is>
          <t>3-5年</t>
        </is>
      </c>
      <c r="H1349" t="inlineStr">
        <is>
          <t>本科</t>
        </is>
      </c>
      <c r="I1349"/>
      <c r="J1349" t="inlineStr">
        <is>
          <t>01-鲁云庚</t>
        </is>
      </c>
      <c r="K1349" t="inlineStr">
        <is>
          <t>38-怀小苛</t>
        </is>
      </c>
      <c r="L1349" t="inlineStr">
        <is>
          <t>余杭</t>
        </is>
      </c>
      <c r="M1349"/>
      <c r="N1349"/>
      <c r="O1349"/>
      <c r="P1349"/>
      <c r="Q1349"/>
      <c r="R1349"/>
      <c r="S1349"/>
      <c r="T1349"/>
      <c r="U1349"/>
      <c r="V1349"/>
    </row>
    <row r="1350" ht="25.5" customHeight="1">
      <c r="A1350" t="inlineStr">
        <is>
          <t>杭州捷配
                                 B轮
                                1000-9999人
                                半导体/芯片</t>
        </is>
      </c>
      <c r="B1350" t="inlineStr">
        <is>
          <t>核心职责
1.需求分析与功能设计
●负责AI产品模块的需求调研、用户场景梳理与功能原型设计
●输出PRD、流程图、原型图等标准产品文档，确保研发高效落地
2.⼤模型应⽤落地
●参与LLM能⼒评估与场景匹配，设计Prompt策略、工具调用、记忆机制等Agent核⼼模块逻辑
●协同算法/工程团队，推动模型微调、RAG、多轮对话等能力的产品化
3.产品迭代与数据驱动
●定义产品核心指标（如任务完成率、用户满意度、响应时延等），通过AB测试与用户反馈持续优化体验
●跟踪行业前沿动态（如Multi-Agent、MCP、Skills等），提出创新方案
4.跨团队协作
●与研发、算法、设计、运营等角色高效协同，确保项目按时高质量交付
任职要求
基础条件（硬性）
●本科及以上学历，计算机、人工智能、心理学、人机交互等相关专业优先
●1-3年产品经验，有AI/大模型/智能对话/效率工具等产品经验者优先
●熟悉产品开发全流程，具备扎实的文档撰写与原型设计能力（Axure/Figma/墨刀等）
专业能力（核心）
●理解大模型基本原理：了解Transformer架构、预训练/微调、Prompt Engineering、幻觉问题等概念
●了解Agent技术框架：熟悉ReAct、Tool Use、Memory、Planning等核心机制，能设计多轮任务型对话流程
●技术沟通能力：能与算法/工程同学高效对齐技术边界与实现方案，不做"传话筒"
●用户思维+数据意识：能从用户场景出发设计功能，并用数据验证假设、驱动迭代
软性素质
●学习能力强，对AI技术有热情，能快速吸收新知识
●逻辑清晰，具备结构化思维与问题拆解能力
●主动性强，能在模糊需求下推动事情落地
加分项（非必需）
●有LangChain、LlamaIndex、AutoGen等框架使用或产品化经验
●参与过大模型应用从0到1落地，有上线案例可展示
●具备基础Python/SQL能力，能自主取数或写简单脚本验证想法</t>
        </is>
      </c>
      <c r="C1350" t="inlineStr">
        <is>
          <t>杭州</t>
        </is>
      </c>
      <c r="D1350" t="inlineStr">
        <is>
          <t>10-15K</t>
        </is>
      </c>
      <c r="E1350" t="inlineStr">
        <is>
          <t>AI产品经理</t>
        </is>
      </c>
      <c r="F1350" t="inlineStr">
        <is>
          <t>https://www.zhipin.com/gongsi/464350d0ed29a80703B-2NS4FFA~.html</t>
        </is>
      </c>
      <c r="G1350" t="inlineStr">
        <is>
          <t>1-3年</t>
        </is>
      </c>
      <c r="H1350" t="inlineStr">
        <is>
          <t>本科</t>
        </is>
      </c>
      <c r="I1350"/>
      <c r="J1350" t="inlineStr">
        <is>
          <t>01-鲁云庚</t>
        </is>
      </c>
      <c r="K1350" t="inlineStr">
        <is>
          <t>38-怀小苛</t>
        </is>
      </c>
      <c r="L1350" t="inlineStr">
        <is>
          <t>余杭</t>
        </is>
      </c>
      <c r="M1350"/>
      <c r="N1350"/>
      <c r="O1350"/>
      <c r="P1350"/>
      <c r="Q1350"/>
      <c r="R1350"/>
      <c r="S1350"/>
      <c r="T1350"/>
      <c r="U1350"/>
      <c r="V1350"/>
    </row>
    <row r="1351" ht="25.5" customHeight="1">
      <c r="A1351" t="inlineStr">
        <is>
          <t>可达鸭教育
                                 A轮
                                500-999人
                                培训/辅导机构</t>
        </is>
      </c>
      <c r="B1351" t="inlineStr">
        <is>
          <t>我们已经有一支懂教育、懂孩子的教师团队。现在需要一位懂AI、懂产品设计的⼈，来把我们的教育经验和AI技术能⼒“结合”起来，设计出真正能落地的青少年AI课程产品。
【核⼼职责】
1、AI课程产品设计
①负责青少年AI课程产品的整体规划与设计，包括AI对话、AI绘画、AI编程等工具在教学场景中的应用⽅案
②评估并筛选适合教育场景的AI工具和技术，明确其能力边界，输出可落地的产品方案
③输出PRD、产品原型、交互流程等产品文档，推动产品从概念到落地
2、低龄段课程产品化统筹
①重点统筹幼儿园大班至小学三年级学员的课程产品规划，与教师团队共同确定课程内容难度、交互方式和课堂节奏
②将教师团队的教育经验转化为可标准化交付的课程产品（教师用书、学员手册、教学平台配套）
3、AI技术跟踪与场景探索
①持续跟踪AI技术发展动态（大模型、多模态、AI智能体等），评估新技术在教育场景中的应用价值
②主导新AI工具的教育场景验证（PoC），快速试错、快速迭代
4、跨团队协同与项目推进
①串联教研、教学、运营、设计、技术团队，推动课程从设计到交付的全流程落地
②跟进课程上线后的教学效果、学员反馈和市场表现，数据驱动迭代优化
【任职要求】
1、熟悉当前主流AI工具和技术方向（大语言模型、多模态、AI智能体等），能理解其能力边界，并推动其在具体业务场景中的实际落地。有AI产品从0到1落地经验者优先
2、具备成熟的产品方法论：能独立完成需求调研、竞品分析、产品原型设计、PRD输出、交互流程设计；有良好的用户体验意识和数据驱动思维
3、本科及以上学历，计算机、人工智能、数字媒体、教育技术等相关专业优先；3年以上产品经理经验，其中至少1年涉及AI相关产品
4、能高效串联技术、教研、设计、运营等团队；尤其能够与教育背景的同事高效沟通，将教育经验转化为产品设计
5、对教育行业有兴趣和快速学习的意愿；能够主动了解儿童认知发展、课堂教学等领域的基础知识
6、加分项（有则更佳，无也可培养）
①有教育类产品经验（少儿编程、STEM、K12在线教育等）
②有一线授课或教研经验，了解课堂教学的实际运作
③有AI教育、智能辅导、个性化学习等方向的产品经验
④具备教育学/心理学与技术类复合学科背景
⑤熟悉教学平台设计，有教育类平台产品经验</t>
        </is>
      </c>
      <c r="C1351" t="inlineStr">
        <is>
          <t>杭州</t>
        </is>
      </c>
      <c r="D1351" t="inlineStr">
        <is>
          <t>20-40K</t>
        </is>
      </c>
      <c r="E1351" t="inlineStr">
        <is>
          <t>AI产品经理/AI编程教育专家（base全国）</t>
        </is>
      </c>
      <c r="F1351" t="inlineStr">
        <is>
          <t>https://www.zhipin.com/gongsi/294c067050e978391X163di0Eg~~.html</t>
        </is>
      </c>
      <c r="G1351" t="inlineStr">
        <is>
          <t>经验不限</t>
        </is>
      </c>
      <c r="H1351" t="inlineStr">
        <is>
          <t>本科</t>
        </is>
      </c>
      <c r="I1351"/>
      <c r="J1351" t="inlineStr">
        <is>
          <t>01-鲁云庚</t>
        </is>
      </c>
      <c r="K1351" t="inlineStr">
        <is>
          <t>38-怀小苛</t>
        </is>
      </c>
      <c r="L1351" t="inlineStr">
        <is>
          <t>余杭</t>
        </is>
      </c>
      <c r="M1351"/>
      <c r="N1351"/>
      <c r="O1351"/>
      <c r="P1351"/>
      <c r="Q1351"/>
      <c r="R1351"/>
      <c r="S1351"/>
      <c r="T1351"/>
      <c r="U1351"/>
      <c r="V1351"/>
    </row>
    <row r="1352" ht="25.5" customHeight="1">
      <c r="A1352" t="inlineStr">
        <is>
          <t>如泽
                                 未融资
                                100-499人
                                电子商务</t>
        </is>
      </c>
      <c r="B1352" t="inlineStr">
        <is>
          <t>岗位职责
1.AI Agent产品设计与闭环
 1.1 主导「AI教练」功能：基于用户体能测试、运动历史、目标（减脂/增肌/康复）、实时状态（如穿戴设备心率），设计动态调整的运动计划生成逻辑（例如：当检测到⽤户⼼率异常，⾃动降低强度并推送恢复建议）。
 1.2 主导「AI健康管家」功能：深度分析穿戴设备采集的睡眠质量（如深度睡眠时长）、体能恢复（HRV指标）、压力指数（⽪质醇模拟值），构建健康状态评估模型，并实时联动运动计划调整（例如：压力高时自动切换为低强度恢复训练）。
 1.3 定义AI交互人格（如“专业但亲和的教练”）、多模态反馈（文本+语音+可视化数据图表）及长期用户健康轨迹管理机制。
2.软硬件数据协同落地
 2.1 与硬件团队共建穿戴设备数据接口标准（如睡眠数据精度、HRV采集频率），确保AI输入数据的可靠性；
 2.2 推动APP与设备固件团队在低功耗通信（如BLE 5.0优化）、数据同步延迟（目标&lt;200ms）上的协同优化。
3.效果验证与商业化设计
 3.1 设计A/B测试方案，量化验证AI建议有效性（如：计划完成率提升、睡眠质量改善率、用户健康指标达标率）；
 3.2 规划AI驱动的增值服务（如高级健康报告、压力干预课程），设计会员体系与硬件销售的联动路径（例：购买新设备赠送AI健康管家3个月）。
岗位要求
1.经验
 1.1 3年+互联网产品经验，必须有1年AI产品落地经验（生成式AI/Agent类），需提供具体案例（如：设计过基于用户数据的动态推荐系统）；
 1.2 有健康/运动领域产品经验（如运动APP、健康类SaaS），能理解“体能恢复”“HRV”等专业场景。
2.能力
 2.1 懂AI技术逻辑：能清晰解释Prompt工程、RAG、Agent工作流（无需编码，但需与算法团队高效沟通）；
 2.2 数据驱动思维：熟练使用SQL/Excel分析用户行为数据，能了解/定义健康指标（如睡眠效率=深度睡眠/总睡眠时长）；
 2.3 软硬件协同意识：理解穿戴设备限制（如传感器精度、续航），避免设计“纸上谈兵”的功能
3.专业认知
 3.1 掌握基础运动科学：了解体能测试指标（如VO2max）、睡眠周期、压力生理机制（如HPA轴）；
 3.2 重视健康伦理：清楚AI健康建议的责任边界（如不替代医疗诊断）、数据隐私合规（GDPR/CCPA）。</t>
        </is>
      </c>
      <c r="C1352" t="inlineStr">
        <is>
          <t>杭州</t>
        </is>
      </c>
      <c r="D1352" t="inlineStr">
        <is>
          <t>15-20K</t>
        </is>
      </c>
      <c r="E1352" t="inlineStr">
        <is>
          <t>ai产品经理</t>
        </is>
      </c>
      <c r="F1352" t="inlineStr">
        <is>
          <t>https://www.zhipin.com/gongsi/dc53e5bba5da2fbf1nBy2dm5GFY~.html</t>
        </is>
      </c>
      <c r="G1352" t="inlineStr">
        <is>
          <t>3-5年</t>
        </is>
      </c>
      <c r="H1352" t="inlineStr">
        <is>
          <t>本科</t>
        </is>
      </c>
      <c r="I1352"/>
      <c r="J1352" t="inlineStr">
        <is>
          <t>01-鲁云庚</t>
        </is>
      </c>
      <c r="K1352" t="inlineStr">
        <is>
          <t>38-怀小苛</t>
        </is>
      </c>
      <c r="L1352" t="inlineStr">
        <is>
          <t>余杭</t>
        </is>
      </c>
      <c r="M1352"/>
      <c r="N1352"/>
      <c r="O1352"/>
      <c r="P1352"/>
      <c r="Q1352"/>
      <c r="R1352"/>
      <c r="S1352"/>
      <c r="T1352"/>
      <c r="U1352"/>
      <c r="V1352"/>
    </row>
    <row r="1353" ht="25.5" customHeight="1">
      <c r="A1353" t="inlineStr">
        <is>
          <t>杭州红熊智能科技
                                 A轮
                                100-499人
                                计算机服务</t>
        </is>
      </c>
      <c r="B1353" t="inlineStr">
        <is>
          <t>一、岗位职责
1、平台运营与体系支撑：
负责公司业务平台及内部系统的日常运营与维护，参与平台相关运营规则、流程规范的梳理与优化，推动平台运营逐步标准化、体系化。
2、业务流程梳理与落地执行：
协助梳理与平台相关的核⼼业务流程，跟进流程执⾏情况，推动流程在业务中的落地与持续优化。
3、跨部门协同与推进
对接商务、产品、交付、研发等相关部门，协调推进平台及流程相关事项，跟踪进度、反馈问题，保障跨部门协作顺畅。
4、数据与运营⽀持
负责平台相关数据的整理、维护与基础分析，输出运营数据报表，为业务复盘与管理决策提供支持。
5、运营规范与文档沉淀
协助沉淀平台使⽤规范、流程说明、操作指引等运营文档，形成可复用的运营资产，支持公司持续发展。
6、其他运营支持工作
 配合公司业务发展需要，完成与平台运营相关的其他工作。
二、任职要求
1、统招本科及以上学历，1–3 年平台运营 / 中台运营 / 项目运营 / 运营支持相关经验
2、有 AI、SaaS、企业服务、互联网平台或科技类公司经验者优先
3、有参与流程梳理、体系建设或平台规范制定经验者优先</t>
        </is>
      </c>
      <c r="C1353" t="inlineStr">
        <is>
          <t>杭州</t>
        </is>
      </c>
      <c r="D1353" t="inlineStr">
        <is>
          <t>10-15K</t>
        </is>
      </c>
      <c r="E1353" t="inlineStr">
        <is>
          <t>平台运营（ai产品公司）</t>
        </is>
      </c>
      <c r="F1353" t="inlineStr">
        <is>
          <t>https://www.zhipin.com/gongsi/9194df12a7d7ece21H142tu0Flo~.html</t>
        </is>
      </c>
      <c r="G1353" t="inlineStr">
        <is>
          <t>1-3年</t>
        </is>
      </c>
      <c r="H1353" t="inlineStr">
        <is>
          <t>本科</t>
        </is>
      </c>
      <c r="I1353"/>
      <c r="J1353" t="inlineStr">
        <is>
          <t>01-鲁云庚</t>
        </is>
      </c>
      <c r="K1353" t="inlineStr">
        <is>
          <t>38-怀小苛</t>
        </is>
      </c>
      <c r="L1353" t="inlineStr">
        <is>
          <t>余杭</t>
        </is>
      </c>
      <c r="M1353"/>
      <c r="N1353"/>
      <c r="O1353"/>
      <c r="P1353"/>
      <c r="Q1353"/>
      <c r="R1353"/>
      <c r="S1353"/>
      <c r="T1353"/>
      <c r="U1353"/>
      <c r="V1353"/>
    </row>
    <row r="1354" ht="25.5" customHeight="1">
      <c r="A1354" t="inlineStr">
        <is>
          <t>像素跃迁
                                 天使轮
                                20-99人
                                互联网</t>
        </is>
      </c>
      <c r="B1354" t="inlineStr">
        <is>
          <t>产品经理（2年以上 ai 产品经验）
职位描述
1、协助AI 文旅智能体方向的产品设计、优化与落地；
2、进行市场分析、用户调研，为产品迭代/优化/用户体验提升方向提供指导；
3、负责日常需求收集、用户行为和数据分析、产品/用户文档维护；
4、参与部分项目管理工作，跟进需求推进，确保项目在每一个节点的迭代进度；
5、对AI 对话技术、Agent技术及其应用现状有一定的认知，协助优化产品体验。
职位要求
1、本科及以上学历在读；
2、执行能力强，有责任心、学习能力强，有好奇心和求知欲；
3、逻辑清晰有条理，良好的书面和口头表达沟通能力，善于团队协作；
4、有中大型互联网公司产品工作经历，了解AI基础知识，有AI 行业产品经验者加分。
岗位福利: 
1.五险一金，单位缴纳五险一金
2.弹性工作，可根据通勤情况弹性调整上下班时间
3.定期体检，每年一次组织员工进行健康检查
4.免费零食，提供免费零食和休闲娱乐
5.交通补贴，对满足条件的打车消耗进行补贴
5.人体工学椅，为员工集体配备，保证工作健康
6.环境优越，交通方便。园林式办公环境饭后散步生活工作两不误，地铁口直线距离600米</t>
        </is>
      </c>
      <c r="C1354" t="inlineStr">
        <is>
          <t>杭州</t>
        </is>
      </c>
      <c r="D1354" t="inlineStr">
        <is>
          <t>8-13K</t>
        </is>
      </c>
      <c r="E1354" t="inlineStr">
        <is>
          <t>ai产品经理</t>
        </is>
      </c>
      <c r="F1354" t="inlineStr">
        <is>
          <t>https://www.zhipin.com/gongsi/6cf315fdb23eb2441HJz2d-7EVU~.html</t>
        </is>
      </c>
      <c r="G1354" t="inlineStr">
        <is>
          <t>在校/应届</t>
        </is>
      </c>
      <c r="H1354" t="inlineStr">
        <is>
          <t>本科</t>
        </is>
      </c>
      <c r="I1354"/>
      <c r="J1354" t="inlineStr">
        <is>
          <t>01-鲁云庚</t>
        </is>
      </c>
      <c r="K1354" t="inlineStr">
        <is>
          <t>38-怀小苛</t>
        </is>
      </c>
      <c r="L1354" t="inlineStr">
        <is>
          <t>余杭</t>
        </is>
      </c>
      <c r="M1354"/>
      <c r="N1354"/>
      <c r="O1354"/>
      <c r="P1354"/>
      <c r="Q1354"/>
      <c r="R1354"/>
      <c r="S1354"/>
      <c r="T1354"/>
      <c r="U1354"/>
      <c r="V1354"/>
    </row>
    <row r="1355" ht="25.5" customHeight="1">
      <c r="A1355" t="inlineStr">
        <is>
          <t>致拓科技
                                 不需要融资
                                100-499人
                                计算机软件</t>
        </is>
      </c>
      <c r="B1355" t="inlineStr">
        <is>
          <t>AI 解决方案产品经理岗位亮点1. 非普通功能型产品岗！聚焦 “业务方案→标准化产品” 转化，直接驱动商业化落地2. 带教属性：入职后需牵头带内部团队跑通产品化流程，不是 “单打独斗干执行”3. 深度参与 AI 场景落地，对接前沿业务方案，成长空间与话语权并重岗位职责1. 解决方案产品化：把公司新业务方案（如 AI 数字化咨询方案）拆解为标准化产品模块，输出可复用的生产资料（如产品功能清单、落地流程 SOP），解决 “方案转化弱” 的问题；2. AI 场景与竞品调研：自驱挖掘 AI 在行业场景的应用需求（如企业 AI 助理、行业定制化 AI 工具），定期对比竞品功能与商业模式，输出调研报告；3. 商业化落地支撑：参与产品定价策略制定，输出商业相关标准文档（如产品报价单、客户需求 - 产品匹配手册），联动市场 / 销售端推进商业化；4. 团队带教与协同：带领内部成员梳理产品逻辑，指导产品基础工作（如 PRD 撰写、需求优先级排序），推动内部产品化能力提升；5. 产品设计与落地：基于业务需求输出 PRD、原型图，协调技术团队推进开发，跟进上线后效果，迭代优化产品模块。任职要求核心要求（缺一不可）1. 懂 AI 场景：熟悉 AI 产品的常见应用场景（如 NLP、机器学习在企业服务中的落地），能独立分析场景价值；2. 有商业化思维：具备产品商业化经验（如参与过产品定价、输出过商业推广文档），懂 “从方案到赚钱” 的逻辑；3. 解决方案转化能力：能把非标准化的业务需求 / 方案，拆成结构化的产品功能，有 “把模糊需求变清晰标准” 的经验；4. 自驱且会带教：学习能力强，能主动研究新 AI 技术与竞品；有带教 / 牵头小团队的意识，能带动他人成长（不接受 “只懂自己干活” 的候选人）；5. 产品基础扎实：掌握产品设计逻辑，能输出规范的 PRD、原型图，懂需求评审、上线跟进等基础流程。加分项1. 有 AI 相关产品（如企业 AI 工具、AI 解决方案型产品）2 年以上经验；2. 带过 3 人及以上产品 / 业务团队，有明确的 “带教成果”（如帮团队成员掌握产品化方法）；3. 熟悉企业服务、数字化咨询等行业背景优先。我们需要这样的你不是 “按需求画原型” 的执行者，而是能 “从市场 / 业务出发，把方案变产品、带团队落地” 的驱动者 —— 如果你想牵头做有价值的 AI 产品，还能带动团队一起成长，欢迎来聊！</t>
        </is>
      </c>
      <c r="C1355" t="inlineStr">
        <is>
          <t>杭州</t>
        </is>
      </c>
      <c r="D1355" t="inlineStr">
        <is>
          <t>12-15K</t>
        </is>
      </c>
      <c r="E1355" t="inlineStr">
        <is>
          <t>ai产品经理</t>
        </is>
      </c>
      <c r="F1355" t="inlineStr">
        <is>
          <t>https://www.zhipin.com/gongsi/e8fed3aadb605c321nN509-4EFE~.html</t>
        </is>
      </c>
      <c r="G1355" t="inlineStr">
        <is>
          <t>经验不限</t>
        </is>
      </c>
      <c r="H1355" t="inlineStr">
        <is>
          <t>学历不限</t>
        </is>
      </c>
      <c r="I1355"/>
      <c r="J1355" t="inlineStr">
        <is>
          <t>01-鲁云庚</t>
        </is>
      </c>
      <c r="K1355" t="inlineStr">
        <is>
          <t>38-怀小苛</t>
        </is>
      </c>
      <c r="L1355" t="inlineStr">
        <is>
          <t>余杭</t>
        </is>
      </c>
      <c r="M1355"/>
      <c r="N1355"/>
      <c r="O1355"/>
      <c r="P1355"/>
      <c r="Q1355"/>
      <c r="R1355"/>
      <c r="S1355"/>
      <c r="T1355"/>
      <c r="U1355"/>
      <c r="V1355"/>
    </row>
    <row r="1356" ht="25.5" customHeight="1">
      <c r="A1356" t="inlineStr">
        <is>
          <t>百佳荟集团
                                 不需要融资
                                100-499人
                                进出口贸易</t>
        </is>
      </c>
      <c r="B1356" t="inlineStr">
        <is>
          <t>核心职责
1.负责AI中枢平台的整体产品规划，制定短期(3-6个月)与长期(1-2年)的产品路线图，适配团队与业务的发展节奏;
2.设计Al中枢的核心产品模块，输出产品原型、需求文档、PRD，对接技术团队进⾏开发;
3.统筹平台的版本迭代，收集技术团队、业务AI负责⼈、业务团队的反馈，持续优化平台功能与⽤户体验;
4.负责Al中枢平台的产品运营指标设计与监控，如平台使用率、Agent创建数、Skills调用量、业务提效⽐例等;
5.协调跨团队资源，推动AI中枢平台的内部试点、上线与推广，保障产品落地。
能力画像
1.AI产品专业能力:熟悉大模型/RAG/Agent/MCP等AI技术的产品设计逻辑，有AI平台/低代码平台产品设计经验，能平衡技术可行性与产品体验;
2.外贸业务认知:了解外贸供应链的核心业务流程与痛点，能结合外贸业务需求设计产品功能，避免“纯技术产品”与业务脱节;
3.低代码/可视化产品设计能力:有低代码、可视化编排产品的设计经验，能设计简单易用的Agent/Skills搭建功能，适配非技术用户的使用需求;
4.数据驱动产品能力:能设计科学的产品运营指标，基于数据进行产品迭代，提升产品的用户体验与业务价值;
5.跨团队协作能力:能高效对接技术团队、业务AI负责人、业务团队，推动产品需求的落地与迭代。</t>
        </is>
      </c>
      <c r="C1356" t="inlineStr">
        <is>
          <t>杭州</t>
        </is>
      </c>
      <c r="D1356" t="inlineStr">
        <is>
          <t>12-22K</t>
        </is>
      </c>
      <c r="E1356" t="inlineStr">
        <is>
          <t>AI产品经理</t>
        </is>
      </c>
      <c r="F1356" t="inlineStr">
        <is>
          <t>https://www.zhipin.com/gongsi/c33986a9def19c441HN52d21GA~~.html</t>
        </is>
      </c>
      <c r="G1356" t="inlineStr">
        <is>
          <t>1-3年</t>
        </is>
      </c>
      <c r="H1356" t="inlineStr">
        <is>
          <t>本科</t>
        </is>
      </c>
      <c r="I1356"/>
      <c r="J1356" t="inlineStr">
        <is>
          <t>01-鲁云庚</t>
        </is>
      </c>
      <c r="K1356" t="inlineStr">
        <is>
          <t>38-怀小苛</t>
        </is>
      </c>
      <c r="L1356" t="inlineStr">
        <is>
          <t>余杭</t>
        </is>
      </c>
      <c r="M1356"/>
      <c r="N1356"/>
      <c r="O1356"/>
      <c r="P1356"/>
      <c r="Q1356"/>
      <c r="R1356"/>
      <c r="S1356"/>
      <c r="T1356"/>
      <c r="U1356"/>
      <c r="V1356"/>
    </row>
    <row r="1357" ht="25.5" customHeight="1">
      <c r="A1357" t="inlineStr">
        <is>
          <t>上海勤穆网络科技
                                20-99人
                                互联网</t>
        </is>
      </c>
      <c r="B1357" t="inlineStr">
        <is>
          <t>【岗位职责】
1、根据产品及运营需求，设计活动中台的产品方案。 
2、有良好的拉通能力，带领项目按时落地。 
3、有良好的数据分析能力，需要对活动结果进⾏复盘总结。
【任职要求】
1、本科及以上学历，3年以上有互联⽹产品运营相关⼯作经验，有活动中台能力开发经验者优先。
2、学习能力强，对新事物保有好奇⼼，并能快速适应新环境 。
3、良好的沟通能力和团队协同能力；能与他人合作，共同完成目标 。
4、优秀的逻辑思维、较强的抗压能力。
【岗位职责】
产品说明：
活动中台的系统：里面很多功能模块（抽奖，看视频，做任务等），供内部的渠道运营同学去使用，根据活动需要把这些功能拼接到一起，能够一键配置活动，并且看到各链路数据的情况
【岗位业务场景】
需要根据业务需求搭建这个活动中台的系统，设计这些功能模块</t>
        </is>
      </c>
      <c r="C1357" t="inlineStr">
        <is>
          <t>杭州</t>
        </is>
      </c>
      <c r="D1357" t="inlineStr">
        <is>
          <t>10-15K</t>
        </is>
      </c>
      <c r="E1357" t="inlineStr">
        <is>
          <t>C端产品经理-AI赛道中台-双休五险一金</t>
        </is>
      </c>
      <c r="F1357" t="inlineStr">
        <is>
          <t>https://www.zhipin.com/gongsi/9d55036584c2647d03d-2t67GFM~.html</t>
        </is>
      </c>
      <c r="G1357" t="inlineStr">
        <is>
          <t>经验不限</t>
        </is>
      </c>
      <c r="H1357" t="inlineStr">
        <is>
          <t>本科</t>
        </is>
      </c>
      <c r="I1357"/>
      <c r="J1357" t="inlineStr">
        <is>
          <t>01-鲁云庚</t>
        </is>
      </c>
      <c r="K1357" t="inlineStr">
        <is>
          <t>38-怀小苛</t>
        </is>
      </c>
      <c r="L1357" t="inlineStr">
        <is>
          <t>余杭</t>
        </is>
      </c>
      <c r="M1357"/>
      <c r="N1357"/>
      <c r="O1357"/>
      <c r="P1357"/>
      <c r="Q1357"/>
      <c r="R1357"/>
      <c r="S1357"/>
      <c r="T1357"/>
      <c r="U1357"/>
      <c r="V1357"/>
    </row>
    <row r="1358" ht="25.5" customHeight="1">
      <c r="A1358"/>
      <c r="B1358" t="inlineStr">
        <is>
          <t>职位概述
负责AI产品App的产品（有社区方向，商业化投放策略，用户增长方向）的规划、设计与迭代，核心目标是通过产品策略驱动用户规模增长及社区生态健康度提升。
核心职责
1. 深入理解用户需求，构建内容社区，并协同运营、技术等团队，打造具有高活跃度和粘性的社区产品；
2. 负责社区核心模块（如内容发布、互动、社交关系）的产品设计，维护社区氛围，提升用户粘性和互动质量；
3. 与技术、运营团队紧密协作，高效推动项目落地，对产品最终的用户体验和增长结果负责
岗位要求
1. 本科及以上学历，3年以上C端产品经验，拥有成功的社区产品和用户增长项目案例者优先；
2. 熟练掌握产品设计工具，具备独立完成产品原型和需求文档的能力；
3. 具备强烈的同理心和好奇心，能深刻理解用户需求；
4. 逻辑清晰，出色的跨部门沟通和项目管理能力，能在复杂环境中主动推进项目，抗压能力强。</t>
        </is>
      </c>
      <c r="C1358" t="inlineStr">
        <is>
          <t>杭州</t>
        </is>
      </c>
      <c r="D1358" t="inlineStr">
        <is>
          <t>40-65K·15薪</t>
        </is>
      </c>
      <c r="E1358" t="inlineStr">
        <is>
          <t>AI产品经理</t>
        </is>
      </c>
      <c r="F1358"/>
      <c r="G1358" t="inlineStr">
        <is>
          <t>5-10年</t>
        </is>
      </c>
      <c r="H1358" t="inlineStr">
        <is>
          <t>本科</t>
        </is>
      </c>
      <c r="I1358"/>
      <c r="J1358" t="inlineStr">
        <is>
          <t>01-鲁云庚</t>
        </is>
      </c>
      <c r="K1358" t="inlineStr">
        <is>
          <t>38-怀小苛</t>
        </is>
      </c>
      <c r="L1358" t="inlineStr">
        <is>
          <t>余杭</t>
        </is>
      </c>
      <c r="M1358"/>
      <c r="N1358"/>
      <c r="O1358"/>
      <c r="P1358"/>
      <c r="Q1358"/>
      <c r="R1358"/>
      <c r="S1358"/>
      <c r="T1358"/>
      <c r="U1358"/>
      <c r="V1358"/>
    </row>
    <row r="1359" ht="25.5" customHeight="1">
      <c r="A1359" t="inlineStr">
        <is>
          <t>点米立德
                                 已上市
                                500-999人
                                企业服务</t>
        </is>
      </c>
      <c r="B1359" t="inlineStr">
        <is>
          <t>岗位：AI搜推产品经理/AI搜推产品运营
职责：
1、用户视角对淘宝APP内的商品搜索全链路做功能优化，体验提升，帮助用户购买决策提效；
2、结合AI最新的能力去设计需求，通过分析数据、调研走查，帮助平台GMV增长；
3、从⼀线汲取经验和反馈交流，对商家⽣意做指导建议，与平台共⽣共荣。
要求：
1、对互联网敏感度高（AI兴趣浓厚者为佳），产品思维和逻辑性强，有⽤户视角；
2、良好的沟通反馈能力、团队合作能力，有提升自己的主动性；
3、学习能力和执行力强，责任心强，做事认真细致有耐心 ;  
4、熟练掌握电脑操作，熟悉office办公软件，尤其excel表格处理、数据分析。
薪资
月固定工资制14000
工作地点
杭州-西溪C区
面试：
一面线上
二面线下
备注：
1、学历至少要求：本科
2、上班时间： 10-7，偶尔会加班，10-7，一般一周1-2次
3、年龄要求：28岁以内，条件较好可以适当放宽
成长：
成长空间大，能深度参与淘系电商搜推核心策略，最快半年内能独立负责专项，大幅提升产品思维、运营技能、沟通协作、数据分析、项目管理能力。</t>
        </is>
      </c>
      <c r="C1359" t="inlineStr">
        <is>
          <t>杭州</t>
        </is>
      </c>
      <c r="D1359" t="inlineStr">
        <is>
          <t>13-14K</t>
        </is>
      </c>
      <c r="E1359" t="inlineStr">
        <is>
          <t>ai产品经理</t>
        </is>
      </c>
      <c r="F1359" t="inlineStr">
        <is>
          <t>https://www.zhipin.com/gongsi/94f643d0e28b1eed1XNz3Nm4.html</t>
        </is>
      </c>
      <c r="G1359" t="inlineStr">
        <is>
          <t>1-3年</t>
        </is>
      </c>
      <c r="H1359" t="inlineStr">
        <is>
          <t>本科</t>
        </is>
      </c>
      <c r="I1359"/>
      <c r="J1359" t="inlineStr">
        <is>
          <t>01-鲁云庚</t>
        </is>
      </c>
      <c r="K1359" t="inlineStr">
        <is>
          <t>38-怀小苛</t>
        </is>
      </c>
      <c r="L1359" t="inlineStr">
        <is>
          <t>余杭</t>
        </is>
      </c>
      <c r="M1359"/>
      <c r="N1359"/>
      <c r="O1359"/>
      <c r="P1359"/>
      <c r="Q1359"/>
      <c r="R1359"/>
      <c r="S1359"/>
      <c r="T1359"/>
      <c r="U1359"/>
      <c r="V1359"/>
    </row>
    <row r="1360" ht="25.5" customHeight="1">
      <c r="A1360" t="inlineStr">
        <is>
          <t>博彦科技
                                 已上市
                                10000人以上
                                计算机软件</t>
        </is>
      </c>
      <c r="B1360" t="inlineStr">
        <is>
          <t>产品：客服云
场景：客户有⼀些定制化需求，⽐如需要Ai智能客服+或者做问题分流，这个岗位需要对客户的需求进⾏业务分析，输出prd文档给到开发的同学；
技能：
1、业务分析+prd文档能⼒
2、ai类产品了解，（例如七鱼”和“智齿”）。</t>
        </is>
      </c>
      <c r="C1360" t="inlineStr">
        <is>
          <t>杭州</t>
        </is>
      </c>
      <c r="D1360" t="inlineStr">
        <is>
          <t>11-15K</t>
        </is>
      </c>
      <c r="E1360" t="inlineStr">
        <is>
          <t>AI产品经理（BA方向岗位）</t>
        </is>
      </c>
      <c r="F1360" t="inlineStr">
        <is>
          <t>https://www.zhipin.com/gongsi/423a6ce28f3345a51HJy2dS5FlY~.html</t>
        </is>
      </c>
      <c r="G1360" t="inlineStr">
        <is>
          <t>3-5年</t>
        </is>
      </c>
      <c r="H1360" t="inlineStr">
        <is>
          <t>本科</t>
        </is>
      </c>
      <c r="I1360"/>
      <c r="J1360" t="inlineStr">
        <is>
          <t>01-鲁云庚</t>
        </is>
      </c>
      <c r="K1360" t="inlineStr">
        <is>
          <t>38-怀小苛</t>
        </is>
      </c>
      <c r="L1360" t="inlineStr">
        <is>
          <t>余杭</t>
        </is>
      </c>
      <c r="M1360"/>
      <c r="N1360"/>
      <c r="O1360"/>
      <c r="P1360"/>
      <c r="Q1360"/>
      <c r="R1360"/>
      <c r="S1360"/>
      <c r="T1360"/>
      <c r="U1360"/>
      <c r="V1360"/>
    </row>
    <row r="1361" ht="25.5" customHeight="1">
      <c r="A1361" t="inlineStr">
        <is>
          <t>长风智税
                                 不需要融资
                                20-99人
                                企业服务</t>
        </is>
      </c>
      <c r="B1361" t="inlineStr">
        <is>
          <t>岗位职责
•负责AI技术在出口退税、财税管理相关产品（如智能退税申报、财税数据智能审核、HS编码智能匹配、单证自动化处理等）的全生命周期管理，从出口退税及财税业务需求挖掘、产品规划、原型设计，到研发落地、上线迭代及效果复盘，全程主导产品闭环，助力企业实现出口退税提效、财税合规管控。
•深入理解AI技术边界（如⼤模型、⾃然语⾔处理NLP、RPA、智能比对引擎等），结合出口退税（报关单、发票、提单联动）、财税核算、税务风控等核心业务场景，联动算法、研发、测试、运营及财税业务团队，清晰传递产品需求，推动AI技术与出口退税、财税业务深度融合，解决研发过程中的技术与业务衔接问题。
•调研出口退税、财税⾏业动态、竞品情况及企业用户（外贸企业、财税服务机构等）核心需求，结合公司业务战略，制定AI+出口退税+财税产品roadmap，挖掘AI技术在出口退税申报、单证审核、财税核算、风险管控等场景的应用价值，打造差异化、可落地的AI产品解决方案，助力企业压缩退税周期、降低财税风险。
•负责AI+出口退税+财税产品的数据监控与分析，跟踪核心指标（如退税申报效率、单证审核准确率、财税风险预警准确率、用户使用满意度等），基于数据反馈优化产品功能，提升产品核心竞争力；对接外贸企业、财税业务方，收集出口退税及财税相关使用反馈，持续迭代产品，适配业务发展及政策变化需求。
•梳理出口退税政策、财税行业合规要求及数据安全规范，结合AI产品特性，确保产品研发及上线过程符合行业标准、税务政策及公司规定；配合市场、销售等部门，提供AI+出口退税+财税产品相关的支撑与培训，助力产品市场化推广。
任职要求
•学历要求：本科及以上学历，计算机、软件工程、产品设计、统计学、财税相关专业优先；1-3年及以上AI产品经理相关工作经验，有出口退税、财税领域AI产品（智能退税、财税风控、单证自动化）相关经验，或熟悉出口退税流程、财税核算逻辑者优先。
•技术认知：具备基础的AI技术认知，了解大模型、自然语言处理（NLP）、RPA、智能比对引擎等相关技术的基本原理及应用场景，能结合出口退税（如报关单与发票比对、HS编码匹配）、财税核算等业务场景，清晰区分技术可行性与产品需求的边界。
•产品能力：具备优秀的需求挖掘、逻辑分析及产品设计能力，能独立完成产品原型、PRD撰写，熟练使用Axure、墨刀、Visio等产品工具；具备良好的项目管理能力，能合理规划项目进度，推动跨部门协作。
•综合素养：具备较强的沟通协调能力、问题解决能力及抗压能力，对AI行业有浓厚兴趣，愿意持续学习新技术、新趋势；逻辑严谨，注重细节，具备良好的文字表达及汇报能力。
•加分项：有AI+出口退税/财税产品项目经验/或者跨境电商经验、具备算法或研发背景、熟悉出口退税政策及财税合规要求、持有CPA/税务师资格证书、有外贸企业财税相关工作经验者优先。</t>
        </is>
      </c>
      <c r="C1361" t="inlineStr">
        <is>
          <t>杭州</t>
        </is>
      </c>
      <c r="D1361" t="inlineStr">
        <is>
          <t>12-20K</t>
        </is>
      </c>
      <c r="E1361" t="inlineStr">
        <is>
          <t>ai产品经理</t>
        </is>
      </c>
      <c r="F1361" t="inlineStr">
        <is>
          <t>https://www.zhipin.com/gongsi/3daa0dd42c0de27d03R-09m9FlY~.html</t>
        </is>
      </c>
      <c r="G1361" t="inlineStr">
        <is>
          <t>3-5年</t>
        </is>
      </c>
      <c r="H1361" t="inlineStr">
        <is>
          <t>本科</t>
        </is>
      </c>
      <c r="I1361"/>
      <c r="J1361" t="inlineStr">
        <is>
          <t>01-鲁云庚</t>
        </is>
      </c>
      <c r="K1361" t="inlineStr">
        <is>
          <t>38-怀小苛</t>
        </is>
      </c>
      <c r="L1361" t="inlineStr">
        <is>
          <t>余杭</t>
        </is>
      </c>
      <c r="M1361"/>
      <c r="N1361"/>
      <c r="O1361"/>
      <c r="P1361"/>
      <c r="Q1361"/>
      <c r="R1361"/>
      <c r="S1361"/>
      <c r="T1361"/>
      <c r="U1361"/>
      <c r="V1361"/>
    </row>
    <row r="1362" ht="25.5" customHeight="1">
      <c r="A1362" t="inlineStr">
        <is>
          <t>杭州极光视界科技
                                 未融资
                                0-20人
                                人工智能</t>
        </is>
      </c>
      <c r="B1362" t="inlineStr">
        <is>
          <t>【岗位职责】
*产品规划与设计：深入调研办公场景（如审批、会议、文档协作），挖掘AI赋能机会，设计智能功能（如会议纪要自动生成、智能⽇程安排），输出产品⽅案与PRD。
*AI编程⼯具应用：熟练使用AI编程⼯具（如GitHub Copilot、CodeGeeX）辅助代码生成与自动化测试，与技术团队协作提升开发效率，推动AI辅助开发落地。
*迭代管理与项目推进：制定产品迭代计划，协调设计、开发、测试资源，确保版本按时发布；通过数据分析和用户反馈持续优化产品。
*维护与技术支持：负责产品上线后的运维监控，快速响应并推动问题修复，保障系统稳定运行。
*技术趋势跟踪：跟踪AI及办公软件行业动态，探索新技术在办公场景的应用，推动产品创新。
【任职要求】
*教育背景：计算机、AI、软件工程等相关专业，本科及以上学历。
*工作经验：1年AI相关产品经验，有办公效率类产品成功案例者优先。优秀毕业生也可
*专业技能：
了解主流AI技术（NLP、OCR、RPA）及其应用场景，能与算法工程师高效沟通；
熟悉至少一种AI编程辅助工具（如GitHub Copilot），能独立使用工具生成代码片段；
熟练使用Axure、Figma等产品设计工具，具备数据分析能力；
熟悉敏捷开发流程，有项目管理工具使用经验。
*综合素质：创新思维强，对新技术敏感；具备良好的沟通协作能力；抗压能力强，能适应快节奏工作。</t>
        </is>
      </c>
      <c r="C1362" t="inlineStr">
        <is>
          <t>杭州</t>
        </is>
      </c>
      <c r="D1362" t="inlineStr">
        <is>
          <t>10-11K·15薪</t>
        </is>
      </c>
      <c r="E1362" t="inlineStr">
        <is>
          <t>ai产品经理</t>
        </is>
      </c>
      <c r="F1362" t="inlineStr">
        <is>
          <t>https://www.zhipin.com/gongsi/a338617bcf07999f03J-2t-6FlI~.html</t>
        </is>
      </c>
      <c r="G1362" t="inlineStr">
        <is>
          <t>经验不限</t>
        </is>
      </c>
      <c r="H1362" t="inlineStr">
        <is>
          <t>本科</t>
        </is>
      </c>
      <c r="I1362"/>
      <c r="J1362" t="inlineStr">
        <is>
          <t>01-鲁云庚</t>
        </is>
      </c>
      <c r="K1362" t="inlineStr">
        <is>
          <t>38-怀小苛</t>
        </is>
      </c>
      <c r="L1362" t="inlineStr">
        <is>
          <t>余杭</t>
        </is>
      </c>
      <c r="M1362"/>
      <c r="N1362"/>
      <c r="O1362"/>
      <c r="P1362"/>
      <c r="Q1362"/>
      <c r="R1362"/>
      <c r="S1362"/>
      <c r="T1362"/>
      <c r="U1362"/>
      <c r="V1362"/>
    </row>
    <row r="1363" ht="25.5" customHeight="1">
      <c r="A1363" t="inlineStr">
        <is>
          <t>数新智能
                                 A轮
                                100-499人
                                互联网</t>
        </is>
      </c>
      <c r="B1363" t="inlineStr">
        <is>
          <t>岗位职责：
1、负责公司算法产品的规划、开发进程、市场前端支持，对算法产品的商业成功负责；
2、负责研究行业动态、市场未来发展趋势与竞情分析，并组织输出算法产品迭代策略；
3、负责算法产品（需求、设计、开发等）全生命周期管理，及产品上市后的优化完善；
4、负责链接市场前端，参与制定算法产品的整体营销策略和市场推广计划；
5、负责组织算法产品的赋能培训，保障市场、交付端相关人员对算法产品的掌握。
岗位要求：
1、本科及以上学历，计算机，自动化，数学，电子工程，通讯工程，物理等相关专业，2年以上产品工作经历，其中算法产品技术1年以上经历；
2、对机器学习、NLP、CV、神经网络、知识图谱、强化学习等其中1-2个方向技术有较好的掌握；
3、主导完成过AI领域产品从0到1的产品规划和应用架构设计优先；
4、对阿里云PAI、星环sophon等算法可视化产品有深入的了解；
5、具备产品经理基础工作经验，能把控从需求挖掘、需求分析、产品原型、业务建模，到产品上线后的跟进和升级改造等整个产品生命周期的质量和风险；
6、有过成熟的算法产品（或者成熟的算法方向相关的方法论）输出。</t>
        </is>
      </c>
      <c r="C1363" t="inlineStr">
        <is>
          <t>杭州</t>
        </is>
      </c>
      <c r="D1363" t="inlineStr">
        <is>
          <t>12-22K·14薪</t>
        </is>
      </c>
      <c r="E1363" t="inlineStr">
        <is>
          <t>AI产品经理</t>
        </is>
      </c>
      <c r="F1363" t="inlineStr">
        <is>
          <t>https://www.zhipin.com/gongsi/60cc3bae918d54a03nB50t-6EA~~.html</t>
        </is>
      </c>
      <c r="G1363" t="inlineStr">
        <is>
          <t>3-5年</t>
        </is>
      </c>
      <c r="H1363" t="inlineStr">
        <is>
          <t>本科</t>
        </is>
      </c>
      <c r="I1363"/>
      <c r="J1363" t="inlineStr">
        <is>
          <t>01-鲁云庚</t>
        </is>
      </c>
      <c r="K1363" t="inlineStr">
        <is>
          <t>38-怀小苛</t>
        </is>
      </c>
      <c r="L1363" t="inlineStr">
        <is>
          <t>余杭</t>
        </is>
      </c>
      <c r="M1363"/>
      <c r="N1363"/>
      <c r="O1363"/>
      <c r="P1363"/>
      <c r="Q1363"/>
      <c r="R1363"/>
      <c r="S1363"/>
      <c r="T1363"/>
      <c r="U1363"/>
      <c r="V1363"/>
    </row>
    <row r="1364" ht="25.5" customHeight="1">
      <c r="A1364" t="inlineStr">
        <is>
          <t>小数汇智
                                 天使轮
                                20-99人
                                互联网</t>
        </is>
      </c>
      <c r="B1364" t="inlineStr">
        <is>
          <t>AI 产品经理（AIGC 视频方向）
支持线上面试
核心职责：
1、负责 AIGC 视频⽣成⼯具的产品规划、需求拆解与版本推进，推动产品从 0–1 及持续迭代。
2、基于⽤户需求设计完整的视频生成与编辑流程（文⽣视频 / 图生视频 / 视频增强等）。
3、深度理解主流视频生成模型的能力边界与技术限制，与团队协同优化生成效果与稳定性。
4、主导模型能力评估、根据用户场景确定最合适的模型方案
5、设计并优化视频生成 Prompt 结构，提升生成一致性、可控性和商业可用性。
6、熟悉或能快速上手 ComfyUI 等节点式生成工具，参与视频生成工作流设计与调优。
任职要求：
1、具备 1年以上产品经理经验，有 SaaS / 工具类 / AI 产品经验优先。
2、对 AIGC / 视频生成方向有强烈兴趣，理解视频基础概念（帧率、分辨率、时长、风格一致性等）。
3、熟悉或有 Prompt Engineering 实战经验，能基于生成效果持续优化方案。
4、学习能力强，执行力和抗压能力强，能适应创业团队快节奏和高不确定性环境。
加分项：
使用过 ComfyUI / Stable Diffusion / 视频生成相关工作流工具，并产出过高质量视频案例
有 电商类 AIGC 带货视频 实战经验（如商品讲解、场景演示、短视频种草等），理解转化导向的视频结构
熟悉电商内容平台（如 TikTok / Amazon / Shopify 等）的视频内容形式与流量逻辑
做过 AI 短视频、AI 广告或商业化内容项目，有可展示作品或 Demo 优先
对视频画面质量、节奏、卖点表达高度敏感，能将生成能力与商业转化目标结合
有 0–1 AIGC 产品或创业公司经验，在不确定环境中能持续推进结果。</t>
        </is>
      </c>
      <c r="C1364" t="inlineStr">
        <is>
          <t>杭州</t>
        </is>
      </c>
      <c r="D1364" t="inlineStr">
        <is>
          <t>12-20K</t>
        </is>
      </c>
      <c r="E1364" t="inlineStr">
        <is>
          <t>ai产品经理</t>
        </is>
      </c>
      <c r="F1364" t="inlineStr">
        <is>
          <t>https://www.zhipin.com/gongsi/ce9d614a211c3bed1H180ti8ElM~.html</t>
        </is>
      </c>
      <c r="G1364" t="inlineStr">
        <is>
          <t>1-3年</t>
        </is>
      </c>
      <c r="H1364" t="inlineStr">
        <is>
          <t>本科</t>
        </is>
      </c>
      <c r="I1364"/>
      <c r="J1364" t="inlineStr">
        <is>
          <t>01-鲁云庚</t>
        </is>
      </c>
      <c r="K1364" t="inlineStr">
        <is>
          <t>38-怀小苛</t>
        </is>
      </c>
      <c r="L1364" t="inlineStr">
        <is>
          <t>余杭</t>
        </is>
      </c>
      <c r="M1364"/>
      <c r="N1364"/>
      <c r="O1364"/>
      <c r="P1364"/>
      <c r="Q1364"/>
      <c r="R1364"/>
      <c r="S1364"/>
      <c r="T1364"/>
      <c r="U1364"/>
      <c r="V1364"/>
    </row>
    <row r="1365" ht="25.5" customHeight="1">
      <c r="A1365" t="inlineStr">
        <is>
          <t>杭州云星链数字科技
                                 天使轮
                                20-99人
                                互联网</t>
        </is>
      </c>
      <c r="B1365" t="inlineStr">
        <is>
          <t>核心职责：
1. 产品规划与设计： 负责AI工作流Agent平台的产品规划，主导产品设计，输出PRD与原型，打造支持复杂任务自动化、可视化编排的智能体平台。
2. 商业化闭环： 负责设计并推动平台商业化落地，包括定价、商业模式、标杆客户共创及规模化销售策略。
3. AI能力落地： 基于对大模型的深入认知，将模型能力转化为具体产品功能，并协同技术团队持续优化效果与性能。
任职要求（必须条件）：
1. 经验背景： AI相关产品（如NLP、大模型应用）经验。
2. 核心能力：
    * 大模型认知深： 熟悉大模型技术原理、应用范式及发展趋势，能基于此进行产品决策。
优先条件（加分项）：
* 有AutoGPT/LangChain等智能体框架使用或开发经验。
* 有技术背景或计算机相关专业。</t>
        </is>
      </c>
      <c r="C1365" t="inlineStr">
        <is>
          <t>杭州</t>
        </is>
      </c>
      <c r="D1365" t="inlineStr">
        <is>
          <t>10-13K</t>
        </is>
      </c>
      <c r="E1365" t="inlineStr">
        <is>
          <t>ai产品经理</t>
        </is>
      </c>
      <c r="F1365" t="inlineStr">
        <is>
          <t>https://www.zhipin.com/gongsi/bcf410863a28f58d03Z43dy_EFM~.html</t>
        </is>
      </c>
      <c r="G1365" t="inlineStr">
        <is>
          <t>1-3年</t>
        </is>
      </c>
      <c r="H1365" t="inlineStr">
        <is>
          <t>本科</t>
        </is>
      </c>
      <c r="I1365"/>
      <c r="J1365" t="inlineStr">
        <is>
          <t>01-鲁云庚</t>
        </is>
      </c>
      <c r="K1365" t="inlineStr">
        <is>
          <t>38-怀小苛</t>
        </is>
      </c>
      <c r="L1365" t="inlineStr">
        <is>
          <t>余杭</t>
        </is>
      </c>
      <c r="M1365"/>
      <c r="N1365"/>
      <c r="O1365"/>
      <c r="P1365"/>
      <c r="Q1365"/>
      <c r="R1365"/>
      <c r="S1365"/>
      <c r="T1365"/>
      <c r="U1365"/>
      <c r="V1365"/>
    </row>
    <row r="1366" ht="25.5" customHeight="1">
      <c r="A1366" t="inlineStr">
        <is>
          <t>杭州翰鲸物流科技
                                 不需要融资
                                0-20人
                                互联网</t>
        </is>
      </c>
      <c r="B1366" t="inlineStr">
        <is>
          <t>Base杭州，短期需要频繁出差义乌，能适应两地通勤节奏，公司可提供相应通勤补贴。
核心负责美国跨境物流全链路AI产品的规划、设计与落地，深度融合AI技术与美国跨境物流业务场景，聚焦美国航线、清关、海外仓、末端配送等核心痛点，推动业务效率提升与成本优化。
工作职责
1.场景挖掘与需求落地：深度调研美国跨境物流全链路（揽收、国内集货、国际运输、美国清关、美国本土配送、退换货）业务流程，挖掘AI技术适配场景，将美国跨境物流核⼼痛点（如美国清关时效、本⼟配送成本、合规申报等）转化为可落地的AI产品需求，明确需求优先级并推动落地实施。
2.产品规划与设计：主导AI产品从0到1的规划与迭代，制定产品 roadmap，结合⾏业趋势与业务目标，设计产品功能逻辑、交互流程与核心指标；撰写PRD、流程图等产品⽂档，协调算法、研发、业务等团队，确保产品设计贴合业务实际与技术可行性。
3.行业跟踪与创新探索：密切关注美国跨境物流行业动态、AI技术（尤其是AI Agent、大模型）演进与美国本土竞品动态，捕捉美国市场创新机会；探索多智能体协作、多模态处理等前沿技术在美国跨境物流场景（如美国清关申报、本土路由优化）的应用，推动产品创新，打造差异化核心竞争力，助力业务实现从“数字化”向“认知智能”的升级。
4.跨团队协同与价值落地：作为业务与技术的桥梁，高效协调国内业务团队、技术团队、美国本土业务伙伴及美国海关相关接口方，推动跨部门、跨地域协同高效推进项目；跟踪产品在美国跨境物流场景的落地效果，通过数据分析验证产品价值，持续迭代优化产品，确保产品达成业务目标。
任职要求
1.学历与专业：本科及以上学历，计算机科学、人工智能、数据科学、物流管理、国际贸易等相关专业优先；接受非相关专业但有丰富AI产品+跨境物流经验者。
2.工作经验：1年以上AI产品实战经验，有AI产品0-1落地案例者优先；熟悉美国跨境物流全链路业务流程，了解中美海运/空运/快递运输规则、美国清关流程、美国海外仓（如亚马逊FBA、第三方海外仓）运营模式者加分。
3技术认知：掌握AI核心技术（机器学习、大模型、NLP、计算机视觉等）的基本原理与应用边界，了解主流AI框架与开发流程，能与算法团队高效沟通技术方案；
4工具能力：熟练使用Axure、墨刀等原型设计工具，具备扎实的PRD、流程图撰写能力；掌握SQL、Excel等数据分析工具，能通过数据识别业务问题、验证产品效果，熟练使用Tableau等可视化工具者加分。</t>
        </is>
      </c>
      <c r="C1366" t="inlineStr">
        <is>
          <t>杭州</t>
        </is>
      </c>
      <c r="D1366" t="inlineStr">
        <is>
          <t>15-25K</t>
        </is>
      </c>
      <c r="E1366" t="inlineStr">
        <is>
          <t>ai产品经理</t>
        </is>
      </c>
      <c r="F1366" t="inlineStr">
        <is>
          <t>https://www.zhipin.com/gongsi/9b2eafc62422c71c03Jz0tW6EVo~.html</t>
        </is>
      </c>
      <c r="G1366" t="inlineStr">
        <is>
          <t>3-5年</t>
        </is>
      </c>
      <c r="H1366" t="inlineStr">
        <is>
          <t>本科</t>
        </is>
      </c>
      <c r="I1366"/>
      <c r="J1366" t="inlineStr">
        <is>
          <t>01-鲁云庚</t>
        </is>
      </c>
      <c r="K1366" t="inlineStr">
        <is>
          <t>38-怀小苛</t>
        </is>
      </c>
      <c r="L1366" t="inlineStr">
        <is>
          <t>余杭</t>
        </is>
      </c>
      <c r="M1366"/>
      <c r="N1366"/>
      <c r="O1366"/>
      <c r="P1366"/>
      <c r="Q1366"/>
      <c r="R1366"/>
      <c r="S1366"/>
      <c r="T1366"/>
      <c r="U1366"/>
      <c r="V1366"/>
    </row>
    <row r="1367" ht="25.5" customHeight="1">
      <c r="A1367" t="inlineStr">
        <is>
          <t>淘宝闪购
                                 不需要融资
                                10000人以上
                                生活服务(O2O)</t>
        </is>
      </c>
      <c r="B1367" t="inlineStr">
        <is>
          <t>职位描述：
"1. 深入理解业务场景，通过用户调研、行业分析及研究挖掘AI落地的创新机会；
2. 负责AI应用/平台的⽅案设计，包括核⼼功能定义、⼯作流（Workflow）编排及Prompt设计，输出高质量的产品路线图；
3. 与算法工程师、后端开发紧密协作，将⼤模型能力（LLM、多模态、Agent、RAG等）转化为可规模化的产品功能；
4. 建立产品评估体系，利用数据工具（SQL/Python）监控指标波动，根据数据反馈和用户原声持续优化算法表现与用户体验。"
职位需求：
"1. 本科及以上学历，计算机、人工智能、电子通信、数学、心理学、统计学等相关专业优先；
2. 了解AIGC相关知识，包括但不限于文本生成、图像/视频生成、提示词工程；
3. 具备基础的数据处理能力，熟悉SQL/Python或数据分析工具者优先；
4. 具备优秀的抽象思维和问题拆解能力； 对新技术有强烈渴望，始终保持对事物本质的探究心。"</t>
        </is>
      </c>
      <c r="C1367" t="inlineStr">
        <is>
          <t>杭州</t>
        </is>
      </c>
      <c r="D1367" t="inlineStr">
        <is>
          <t>面议</t>
        </is>
      </c>
      <c r="E1367" t="inlineStr">
        <is>
          <t>AI产品经理</t>
        </is>
      </c>
      <c r="F1367" t="inlineStr">
        <is>
          <t>https://www.zhipin.com/gongsi/12e92393bff967950HNy3w~~.html</t>
        </is>
      </c>
      <c r="G1367" t="inlineStr">
        <is>
          <t>5天/周 6个月</t>
        </is>
      </c>
      <c r="H1367" t="inlineStr">
        <is>
          <t>本科</t>
        </is>
      </c>
      <c r="I1367"/>
      <c r="J1367" t="inlineStr">
        <is>
          <t>01-鲁云庚</t>
        </is>
      </c>
      <c r="K1367" t="inlineStr">
        <is>
          <t>38-怀小苛</t>
        </is>
      </c>
      <c r="L1367" t="inlineStr">
        <is>
          <t>余杭</t>
        </is>
      </c>
      <c r="M1367"/>
      <c r="N1367"/>
      <c r="O1367"/>
      <c r="P1367"/>
      <c r="Q1367"/>
      <c r="R1367"/>
      <c r="S1367"/>
      <c r="T1367"/>
      <c r="U1367"/>
      <c r="V1367"/>
    </row>
    <row r="1368" ht="25.5" customHeight="1">
      <c r="A1368" t="inlineStr">
        <is>
          <t>朴愫家居
                                 未融资
                                100-499人
                                家具/家居</t>
        </is>
      </c>
      <c r="B1368" t="inlineStr">
        <is>
          <t>【岗位boss职责】1、深入洞察市场趋势和kanzhun用户需求，发掘ai工具在公司内部不同场景下的创新机会2、负责调研各部门业务内容和工作流程，对接多个部门需求和问题，搭建多个ai agent，并不断优化完善3、熟悉国内外主流ai软件的使⽤⽅法，运⽤ai软件做内容、文案、文⽣图、图生图、图生视频等【任职要求】1、对ai应用充满热情和探索欲望2、具有跨部门沟通与协调能力3、能独立管理项目，并按时交付</t>
        </is>
      </c>
      <c r="C1368" t="inlineStr">
        <is>
          <t>杭州</t>
        </is>
      </c>
      <c r="D1368" t="inlineStr">
        <is>
          <t>30-40K</t>
        </is>
      </c>
      <c r="E1368" t="inlineStr">
        <is>
          <t>ai产品经理</t>
        </is>
      </c>
      <c r="F1368" t="inlineStr">
        <is>
          <t>https://www.zhipin.com/gongsi/7b449ded39af8bbf1HV53t69EQ~~.html</t>
        </is>
      </c>
      <c r="G1368" t="inlineStr">
        <is>
          <t>1-3年</t>
        </is>
      </c>
      <c r="H1368" t="inlineStr">
        <is>
          <t>本科</t>
        </is>
      </c>
      <c r="I1368"/>
      <c r="J1368" t="inlineStr">
        <is>
          <t>01-鲁云庚</t>
        </is>
      </c>
      <c r="K1368" t="inlineStr">
        <is>
          <t>38-怀小苛</t>
        </is>
      </c>
      <c r="L1368" t="inlineStr">
        <is>
          <t>余杭</t>
        </is>
      </c>
      <c r="M1368"/>
      <c r="N1368"/>
      <c r="O1368"/>
      <c r="P1368"/>
      <c r="Q1368"/>
      <c r="R1368"/>
      <c r="S1368"/>
      <c r="T1368"/>
      <c r="U1368"/>
      <c r="V1368"/>
    </row>
    <row r="1369" ht="25.5" customHeight="1">
      <c r="A1369" t="inlineStr">
        <is>
          <t>菜鸟网络
                                 B轮
                                10000人以上
                                互联网</t>
        </is>
      </c>
      <c r="B1369" t="inlineStr">
        <is>
          <t>岗位职责:  
1. 负责AI产品的需求分析、方案设计及产品策略制定，推动AI技术与业务场景的结合  
2. 协调算法、研发等团队资源，推进AI产品的研发、测试与落地实施  
3. 参与AI产品的全生命周期管理，包括原型设计、PRD撰写及项目进度把控  
4. 跟踪AI领域技术发展趋势，结合用户需求进⾏产品规划与迭代优化  
5. 对AI产品的⽤户体验、平台满意度及市场竞争⼒负责  
任职要求：  
1. 对AI技术有深入理解，熟悉常见AI技术方向如机器学习、⾃然语言处理、计算机视觉等  
2. 具备良好的产品设计能力，能独立完成产品需求文档与原型设计  
3. 优秀的沟通协调能力，能够高效推动跨团队协作  
4. 数据敏感度高，具备较强的逻辑分析与问题解决能力  
5. 主动性强，具备强烈的学习意愿和探索精神</t>
        </is>
      </c>
      <c r="C1369" t="inlineStr">
        <is>
          <t>杭州</t>
        </is>
      </c>
      <c r="D1369" t="inlineStr">
        <is>
          <t>11-22K·13薪</t>
        </is>
      </c>
      <c r="E1369" t="inlineStr">
        <is>
          <t>ai产品经理</t>
        </is>
      </c>
      <c r="F1369" t="inlineStr">
        <is>
          <t>https://www.zhipin.com/gongsi/9800b1f5ed89638c1HZz3Nk~.html</t>
        </is>
      </c>
      <c r="G1369" t="inlineStr">
        <is>
          <t>1-3年</t>
        </is>
      </c>
      <c r="H1369" t="inlineStr">
        <is>
          <t>本科</t>
        </is>
      </c>
      <c r="I1369"/>
      <c r="J1369" t="inlineStr">
        <is>
          <t>01-鲁云庚</t>
        </is>
      </c>
      <c r="K1369" t="inlineStr">
        <is>
          <t>38-怀小苛</t>
        </is>
      </c>
      <c r="L1369" t="inlineStr">
        <is>
          <t>余杭</t>
        </is>
      </c>
      <c r="M1369"/>
      <c r="N1369"/>
      <c r="O1369"/>
      <c r="P1369"/>
      <c r="Q1369"/>
      <c r="R1369"/>
      <c r="S1369"/>
      <c r="T1369"/>
      <c r="U1369"/>
      <c r="V1369"/>
    </row>
    <row r="1370" ht="25.5" customHeight="1">
      <c r="A1370" t="inlineStr">
        <is>
          <t>杭州乐活派科技
                                 不需要融资
                                100-499人
                                社交网络与媒体</t>
        </is>
      </c>
      <c r="B1370" t="inlineStr">
        <is>
          <t>岗位职责：
1、完成AI在C或B+G端（两个方向）应用场景的产品规划与设计，如AI NPC社交玩法、AI+元宇宙探索落地、企业AI智脑等方向。
2、深入了解用户和市场需求、理解用户场景需求，挖掘用户潜在需求，通过有效策略提升产品竞争力；
3、 与设计、技术、运营和市场团队紧密配合，快速、高质量完成项目推进和迭代工作；
4、搜集整理海内外一线AI在C/B/G的落地应用、优质prompt、插件和模型工具，应用于产品设计和企业生产力提升环节。
任职要求：
1、3年以上C端互联网产品经验，扎实的产品设计和落地能力，有AIGC落地经验者优先；
2、理解LLM\AIGC的核心原理，知道LLM能干什么不能干什么，能够讲清楚熟练使用GPT-4、Claude、Llama等一线AI产品的场景和经验。
3、具有优秀的项目管理能力和协同推动能力，能够主导推动一定复杂度的项目落地。
4、对AI、元宇宙、Web3虚拟经济等领域有浓厚的兴趣和热情，对新事物敏锐度高，有强烈的求知欲和学习能力。
5、抗压能力强，长期主义心态。有VR/游戏/社交/3D引擎类领域经验者优先。</t>
        </is>
      </c>
      <c r="C1370" t="inlineStr">
        <is>
          <t>杭州</t>
        </is>
      </c>
      <c r="D1370" t="inlineStr">
        <is>
          <t>15-25K·13薪</t>
        </is>
      </c>
      <c r="E1370" t="inlineStr">
        <is>
          <t>AI产品经理</t>
        </is>
      </c>
      <c r="F1370" t="inlineStr">
        <is>
          <t>https://www.zhipin.com/gongsi/1e6f99736919f6271HV42dm0EVA~.html</t>
        </is>
      </c>
      <c r="G1370" t="inlineStr">
        <is>
          <t>经验不限</t>
        </is>
      </c>
      <c r="H1370" t="inlineStr">
        <is>
          <t>本科</t>
        </is>
      </c>
      <c r="I1370"/>
      <c r="J1370" t="inlineStr">
        <is>
          <t>01-鲁云庚</t>
        </is>
      </c>
      <c r="K1370" t="inlineStr">
        <is>
          <t>38-怀小苛</t>
        </is>
      </c>
      <c r="L1370" t="inlineStr">
        <is>
          <t>余杭</t>
        </is>
      </c>
      <c r="M1370"/>
      <c r="N1370"/>
      <c r="O1370"/>
      <c r="P1370"/>
      <c r="Q1370"/>
      <c r="R1370"/>
      <c r="S1370"/>
      <c r="T1370"/>
      <c r="U1370"/>
      <c r="V1370"/>
    </row>
    <row r="1371" ht="25.5" customHeight="1">
      <c r="A1371" t="inlineStr">
        <is>
          <t>分叉智能科技
                                 C轮
                                500-999人
                                计算机软件</t>
        </is>
      </c>
      <c r="B1371" t="inlineStr">
        <is>
          <t>过去的软件在做一件事：让人更快地操作系统。
但 AI 出现后，这个逻辑正在改变。
未来的软件将变成：
人 → 描述目标 → 系统⾃动完成。
很多软件需要被重新设计。
影⼑希望做的不是把 AI 加进产品，
⽽是：用 AI 重新设计软件。
这就是 AI 产品设计师存在的原因。
你要解决的问题
企业每天都有大量重复⼯作：
数据整理
信息处理
文档生成
流程判断
RPA 解决了一部分。
AI 正在解决更多。
但 AI 本身不是产品。
真正困难的是：
如何把 AI 能力变成稳定、可用、可信的产品体验。
你会做的事情
发现 AI 可以改变的产品场景
定义新的产品能力，而不是增加功能
设计 AI 与用户协作的产品体验
与工程和算法团队一起推进落地
一句话：让 AI 从技术能力变成产品能力。
我们寻找什么样的人
在影刀，我们不太看工作年限、行业背景
我们更看三件事：
结构化思考能力：能把模糊问题拆解为可执行路径。
AI协作能力：能利用 AI 提升效率，并判断 AI 输出。
判断与责任：愿意为产品方向与决策承担责任。
这份工作不适合谁
只习惯执行需求
不愿理解技术原理
对 AI 没有好奇心，不愿探索未知
对做好产品没有追求
为什么值得来
AI 正在重构软件。
很多公司只是把 AI 接入产品。
影刀希望做得更彻底：
用 AI 重新设计软件。
如果你对 AI 产品的未来充满好奇，
影刀欢迎你。</t>
        </is>
      </c>
      <c r="C1371" t="inlineStr">
        <is>
          <t>杭州</t>
        </is>
      </c>
      <c r="D1371" t="inlineStr">
        <is>
          <t>30-50K·15薪</t>
        </is>
      </c>
      <c r="E1371" t="inlineStr">
        <is>
          <t>AI 产品经理（A93738）</t>
        </is>
      </c>
      <c r="F1371" t="inlineStr">
        <is>
          <t>https://www.zhipin.com/gongsi/17a964cf8a8f963c0XZ83N-8FQ~~.html</t>
        </is>
      </c>
      <c r="G1371" t="inlineStr">
        <is>
          <t>经验不限</t>
        </is>
      </c>
      <c r="H1371" t="inlineStr">
        <is>
          <t>本科</t>
        </is>
      </c>
      <c r="I1371"/>
      <c r="J1371" t="inlineStr">
        <is>
          <t>01-鲁云庚</t>
        </is>
      </c>
      <c r="K1371" t="inlineStr">
        <is>
          <t>38-怀小苛</t>
        </is>
      </c>
      <c r="L1371" t="inlineStr">
        <is>
          <t>余杭</t>
        </is>
      </c>
      <c r="M1371"/>
      <c r="N1371"/>
      <c r="O1371"/>
      <c r="P1371"/>
      <c r="Q1371"/>
      <c r="R1371"/>
      <c r="S1371"/>
      <c r="T1371"/>
      <c r="U1371"/>
      <c r="V1371"/>
    </row>
    <row r="1372" ht="25.5" customHeight="1">
      <c r="A1372" t="inlineStr">
        <is>
          <t>心识宇宙
                                 天使轮
                                20-99人
                                计算机软件</t>
        </is>
      </c>
      <c r="B1372" t="inlineStr">
        <is>
          <t>职位描述：
我们正在寻找一位充满热情的AI产品经理，共同打造Second Me产品战略和路线图。
岗位职责：
1、用户需求挖掘：深入理解用户痛点，结合LLM技术潜力，定义核心功能，并推动其从概念到实现的全流程落地。
2、产品规划与落地：主导Second Me的产品策略，制定以个人模型为核心的功能路线图，撰写产品需求文档（PRD）。
3、Prompt设计与优化：作为Prompt Engineer，设计、开发并优化高效的Prompt逻辑，提升产品功能的智能化和用户体验。
4、AI效果评估与迭代：负责AI模型效果的测评与优化，根据实际场景和用户反馈调整模型表现，确保产品的准确性与实用性。
职位要求：
1、经验要求：1年以上AI相关产品或社交产品经验
2、技术基础：熟悉大语言模型（LLM）的原理与应用，能够有效与技术团队协作推动产品开发。
3、Prompt Engineer能力：具有设计、优化Prompt的实际经验，熟悉Prompt的性能调优与评估方法。
4、效果测评能力：有AI模型效果评估经验，能够根据业务场景定义测评标准并提出改进方案。
5、创新与执行力：出色的用户需求洞察力、创新意识与执行能力，能在快速变化的环境中推动产品落地。</t>
        </is>
      </c>
      <c r="C1372" t="inlineStr">
        <is>
          <t>杭州</t>
        </is>
      </c>
      <c r="D1372" t="inlineStr">
        <is>
          <t>25-50K·15薪</t>
        </is>
      </c>
      <c r="E1372" t="inlineStr">
        <is>
          <t>AI产品经理(A207946)</t>
        </is>
      </c>
      <c r="F1372" t="inlineStr">
        <is>
          <t>https://www.zhipin.com/gongsi/d57369790ac8b7a91XR-0ty-FVE~.html</t>
        </is>
      </c>
      <c r="G1372" t="inlineStr">
        <is>
          <t>经验不限</t>
        </is>
      </c>
      <c r="H1372" t="inlineStr">
        <is>
          <t>本科</t>
        </is>
      </c>
      <c r="I1372"/>
      <c r="J1372" t="inlineStr">
        <is>
          <t>01-鲁云庚</t>
        </is>
      </c>
      <c r="K1372" t="inlineStr">
        <is>
          <t>38-怀小苛</t>
        </is>
      </c>
      <c r="L1372" t="inlineStr">
        <is>
          <t>余杭</t>
        </is>
      </c>
      <c r="M1372"/>
      <c r="N1372"/>
      <c r="O1372"/>
      <c r="P1372"/>
      <c r="Q1372"/>
      <c r="R1372"/>
      <c r="S1372"/>
      <c r="T1372"/>
      <c r="U1372"/>
      <c r="V1372"/>
    </row>
    <row r="1373" ht="25.5" customHeight="1">
      <c r="A1373" t="inlineStr">
        <is>
          <t>北京博思雅卓科技
                                0-20人
                                互联网</t>
        </is>
      </c>
      <c r="B1373" t="inlineStr">
        <is>
          <t>来自BOSS直聘如果对以下内容认同，欢迎直聘联系（为了提高沟通效率，请认真阅读，可以说下具体能为项目提供什么能力）～杭州青年论坛发起人，我们未来十年职业选择将长期致力于提升信息的传播效率，同时致力于中文记录、定义世界，让我们更好地了解语言，文化、历史等（《自然》、《科学》、维基百科、GitHub等知识/信息体系是支撑西方技术发展的重要基石，我们希望形成类似的知识/信息体系，从而在大模型时代我们能更自主地认识世界，同时形成孕育科学技术的土壤，我们不再需要“师夷长技以制夷”）。我们认为大模型生态的形成是一个长期的过程，其主要在于推进数据从采集到标注到模型学习的转化效率的提升，同时兼顾商业化变现（我本人在字节六年，认为抖音借助于创作者能力，是迄今为止数据线上化最高的应用，同时是商业化能力非常强的应用）。项目初期，我们将投入资金，发起杭州青年论坛，讨论大模型可能的发展机会，并在此之上，链接人才、资金等，长期有耐心地投入，最终能够形成在全球有竞争力的技术成果：1、“中文流行”的IP的打造我们认为TikTok提供了西方主流媒体之外的另一种信息叙事方式。同时，我们认为中文在世界信息语言载体中的重要性会日益增加，因此，我们将打造“中文流行”的IP（包括华人、文化、历史等），同时我们也会兼顾商业化。2、中文视角我们现有理解/记录世界文明主要依赖西方主导的一些产物，包括但不限于维基百科、《自然》、《科学》、吉尼斯、《时代》、诺贝尔等等，我们将依托“中文流行”IP，逐渐通过依托中文构建的视角理解/记录世界文明。3、为大模型的广泛应用蓄积知识素材我们认为大模型生态在未来的竞争力并不是模型本身，而是累积的知识（数据）素材，比如我们要让大模型输出56个民族的各自的特点或者春秋战国的兵器特点等等，只有线上化的知识（数据）素材更全面，大模型的输出才更可信；大模型是一种工具，而更广泛的知识（数据）素材的线上化是AGI实现的第一步。因此，我们将聚焦生态构建，打造不断线上化知识（数据）素材的通路。</t>
        </is>
      </c>
      <c r="C1373" t="inlineStr">
        <is>
          <t>杭州</t>
        </is>
      </c>
      <c r="D1373" t="inlineStr">
        <is>
          <t>30-60K</t>
        </is>
      </c>
      <c r="E1373" t="inlineStr">
        <is>
          <t>ai产品经理</t>
        </is>
      </c>
      <c r="F1373" t="inlineStr">
        <is>
          <t>https://www.zhipin.com/gongsi/285f95a03f2c74bb03Z62d21GFc~.html</t>
        </is>
      </c>
      <c r="G1373" t="inlineStr">
        <is>
          <t>经验不限</t>
        </is>
      </c>
      <c r="H1373" t="inlineStr">
        <is>
          <t>硕士</t>
        </is>
      </c>
      <c r="I1373"/>
      <c r="J1373" t="inlineStr">
        <is>
          <t>01-鲁云庚</t>
        </is>
      </c>
      <c r="K1373" t="inlineStr">
        <is>
          <t>38-怀小苛</t>
        </is>
      </c>
      <c r="L1373" t="inlineStr">
        <is>
          <t>余杭</t>
        </is>
      </c>
      <c r="M1373"/>
      <c r="N1373"/>
      <c r="O1373"/>
      <c r="P1373"/>
      <c r="Q1373"/>
      <c r="R1373"/>
      <c r="S1373"/>
      <c r="T1373"/>
      <c r="U1373"/>
      <c r="V1373"/>
    </row>
    <row r="1374" ht="25.5" customHeight="1">
      <c r="A1374" t="inlineStr">
        <is>
          <t>杭州民悦和食品科...
                                 不需要融资
                                100-499人
                                电子商务</t>
        </is>
      </c>
      <c r="B1374" t="inlineStr">
        <is>
          <t>【岗位职责】
1. 内容提效
用AI生成素材，图片，包含文字内容、短视频脚本、直播话术、种草⽂案， 素材⼆创（图⽂转视频、高光切片）等。
每⽇追踪热门话题，建立灵感素材库。
2. 直播/运营提效
直播中实时提炼评论区高频问题，反馈主播优化话术。
搭建智能客服问答库，覆盖售前催付售后全场景。
每日输出竞品动态日报（活动/爆款/价格）。
3. 私域提效
用AI生成朋友圈、群发、1对1跟进话术，配合标签做个性化调整。
电商各版块工作提效。
提炼用户评论高频痛点，输出反馈周报。
4. 管理提效
【任职要求】
1. 基础条件
本科及以上学历，1-3年电商/新媒体经验（优秀应届生可考虑）。
熟悉电商基本术语（GMV、转化率、ROI等）。
2. 核心能力
AI工具熟练工： 熟悉ChatGPT/Claude、Midjourney/可灵、OpenClaw（龙虾）等主流工具，能快速生成高质量内容。面试需展示作品。
学习力强： 对新工具主动尝试、快速应用。
沟通协作： 能清晰理解业务需求，用AI快速响应。
3. 加分项
有个人运营的社交媒体账号（抖音/小红书等）。
会Python脚本或自动化工具（飞书多维表格、Zapier等）。</t>
        </is>
      </c>
      <c r="C1374" t="inlineStr">
        <is>
          <t>杭州</t>
        </is>
      </c>
      <c r="D1374" t="inlineStr">
        <is>
          <t>15-25K</t>
        </is>
      </c>
      <c r="E1374" t="inlineStr">
        <is>
          <t>AI产品经理</t>
        </is>
      </c>
      <c r="F1374" t="inlineStr">
        <is>
          <t>https://www.zhipin.com/gongsi/032924d840ad93801nJ53Nq5F1A~.html</t>
        </is>
      </c>
      <c r="G1374" t="inlineStr">
        <is>
          <t>1-3年</t>
        </is>
      </c>
      <c r="H1374" t="inlineStr">
        <is>
          <t>本科</t>
        </is>
      </c>
      <c r="I1374"/>
      <c r="J1374" t="inlineStr">
        <is>
          <t>01-鲁云庚</t>
        </is>
      </c>
      <c r="K1374" t="inlineStr">
        <is>
          <t>38-怀小苛</t>
        </is>
      </c>
      <c r="L1374" t="inlineStr">
        <is>
          <t>余杭</t>
        </is>
      </c>
      <c r="M1374"/>
      <c r="N1374"/>
      <c r="O1374"/>
      <c r="P1374"/>
      <c r="Q1374"/>
      <c r="R1374"/>
      <c r="S1374"/>
      <c r="T1374"/>
      <c r="U1374"/>
      <c r="V1374"/>
    </row>
    <row r="1375" ht="25.5" customHeight="1">
      <c r="A1375" t="inlineStr">
        <is>
          <t>梓晨
                                 不需要融资
                                500-999人
                                家具/家居</t>
        </is>
      </c>
      <c r="B1375" t="inlineStr">
        <is>
          <t>BOSS直聘工作内容1、规划并落boss地电商与营销场景的生图、生视频AI应用，⽣成结果能够接近专家⽔平，能够直接应⽤与电商平台和广告投放场景应用2、与视觉设计部门深度配合，围绕视觉部门需求，抽象内外部通⽤的AIGC产品方案3、持续关注AIGC领域前沿技术、模型能力与行业应用，规划落地快速引入、集成各家优秀方案为系统能力，为内外部用户所用任职要求:1、生图生视频领域必须有深度实践和成功项目经验2、对电商和营销领域生图生视频的差异有深刻理解3、面试前必须提供项目案例，面试中对项目案例充分介绍自己的参与情况</t>
        </is>
      </c>
      <c r="C1375" t="inlineStr">
        <is>
          <t>杭州</t>
        </is>
      </c>
      <c r="D1375" t="inlineStr">
        <is>
          <t>20-30K</t>
        </is>
      </c>
      <c r="E1375" t="inlineStr">
        <is>
          <t>ai产品经理</t>
        </is>
      </c>
      <c r="F1375" t="inlineStr">
        <is>
          <t>https://www.zhipin.com/gongsi/d355b06df45923591HJ60t-_Fls~.html</t>
        </is>
      </c>
      <c r="G1375" t="inlineStr">
        <is>
          <t>3-5年</t>
        </is>
      </c>
      <c r="H1375" t="inlineStr">
        <is>
          <t>本科</t>
        </is>
      </c>
      <c r="I1375"/>
      <c r="J1375" t="inlineStr">
        <is>
          <t>01-鲁云庚</t>
        </is>
      </c>
      <c r="K1375" t="inlineStr">
        <is>
          <t>38-怀小苛</t>
        </is>
      </c>
      <c r="L1375" t="inlineStr">
        <is>
          <t>余杭</t>
        </is>
      </c>
      <c r="M1375"/>
      <c r="N1375"/>
      <c r="O1375"/>
      <c r="P1375"/>
      <c r="Q1375"/>
      <c r="R1375"/>
      <c r="S1375"/>
      <c r="T1375"/>
      <c r="U1375"/>
      <c r="V1375"/>
    </row>
    <row r="1376" ht="25.5" customHeight="1">
      <c r="A1376" t="inlineStr">
        <is>
          <t>杭州中科奇点科技
                                0-20人
                                互联网</t>
        </is>
      </c>
      <c r="B1376" t="inlineStr">
        <is>
          <t>kanzhun岗位职责：1、BOSS直聘负责 AI 产品的全生命周期管理，包括需求分析、功能定义、原型设计及版本迭代；2、深入理解人工智能技术边界，将算法能⼒转化为可落地的产品功能与解决⽅案；3、协调研发、算法及设计团队，推动项⽬高效执行，确保产品按时⾼质量交付；4、跟踪行业前沿动态与竞品分析，基于数据反馈持续优化产品体验与业务指标。任职要求：1、具备扎实的产品方法论，熟悉 AI 技术原理及应用场景，有相关领域产品经验者优先；2、拥有敏锐的用户洞察力与逻辑思维，能精准挖掘需求并转化为清晰的产品文档；3、具备优秀的数据分析能力，善于通过关键指标驱动产品决策与功能优化；4、拥有出色的沟通协作能力与抗压能力，能有效整合资源推动复杂项目落地；5、对人工智能领域充满热情，具备快速学习能力与创新思维。</t>
        </is>
      </c>
      <c r="C1376" t="inlineStr">
        <is>
          <t>杭州</t>
        </is>
      </c>
      <c r="D1376" t="inlineStr">
        <is>
          <t>10-11K</t>
        </is>
      </c>
      <c r="E1376" t="inlineStr">
        <is>
          <t>ai产品经理</t>
        </is>
      </c>
      <c r="F1376" t="inlineStr">
        <is>
          <t>https://www.zhipin.com/gongsi/6be541c66b49f45203N63Ni6EVY~.html</t>
        </is>
      </c>
      <c r="G1376" t="inlineStr">
        <is>
          <t>1-3年</t>
        </is>
      </c>
      <c r="H1376" t="inlineStr">
        <is>
          <t>大专</t>
        </is>
      </c>
      <c r="I1376"/>
      <c r="J1376" t="inlineStr">
        <is>
          <t>01-鲁云庚</t>
        </is>
      </c>
      <c r="K1376" t="inlineStr">
        <is>
          <t>38-怀小苛</t>
        </is>
      </c>
      <c r="L1376" t="inlineStr">
        <is>
          <t>余杭</t>
        </is>
      </c>
      <c r="M1376"/>
      <c r="N1376"/>
      <c r="O1376"/>
      <c r="P1376"/>
      <c r="Q1376"/>
      <c r="R1376"/>
      <c r="S1376"/>
      <c r="T1376"/>
      <c r="U1376"/>
      <c r="V1376"/>
    </row>
    <row r="1377" ht="25.5" customHeight="1">
      <c r="A1377"/>
      <c r="B1377" t="inlineStr">
        <is>
          <t>职BOSS直聘位描述1、围绕推荐业务让用boss户逛起来的目标，通过AI生成的能力，创造优质素材、搭配关系、导购理由等，提⾼⽤户种草转化率，帮助核⼼商家和优质商品在推荐场域或许更优质的流量。2、重点围绕服饰大行业，包括猜你喜欢和穿搭独⽴频道在内的场域内，通过AI能力做好服饰的导购。3、负责AI生成全链路，与算法团队和运营团队紧密合作，负责包括模型选择和调校、高效工作流搭建、产出质量判定等环节的产品工作，为优质和规模化的素材产出、提升商品售卖效果直接负责。职位要求1. 本科及以上学历，计算机、信息管理、统计学等相关专业优先。2. 喜欢专研前沿技术，对AI与AIGC算法有深度了解与丰富经验； 有AI助手、Bot、AI插件、GPTs训练等AI产品经验优先。3.喜欢逛电商，对图片视频有不错的审美能力，生活上服饰穿搭有较高审美者。4.从事过电商或者服饰行业的图片&amp;视频生成工作优先。</t>
        </is>
      </c>
      <c r="C1377" t="inlineStr">
        <is>
          <t>杭州</t>
        </is>
      </c>
      <c r="D1377" t="inlineStr">
        <is>
          <t>26-40K</t>
        </is>
      </c>
      <c r="E1377" t="inlineStr">
        <is>
          <t>ai产品经理</t>
        </is>
      </c>
      <c r="F1377"/>
      <c r="G1377" t="inlineStr">
        <is>
          <t>1-3年</t>
        </is>
      </c>
      <c r="H1377" t="inlineStr">
        <is>
          <t>本科</t>
        </is>
      </c>
      <c r="I1377"/>
      <c r="J1377" t="inlineStr">
        <is>
          <t>01-鲁云庚</t>
        </is>
      </c>
      <c r="K1377" t="inlineStr">
        <is>
          <t>38-怀小苛</t>
        </is>
      </c>
      <c r="L1377" t="inlineStr">
        <is>
          <t>余杭</t>
        </is>
      </c>
      <c r="M1377"/>
      <c r="N1377"/>
      <c r="O1377"/>
      <c r="P1377"/>
      <c r="Q1377"/>
      <c r="R1377"/>
      <c r="S1377"/>
      <c r="T1377"/>
      <c r="U1377"/>
      <c r="V1377"/>
    </row>
    <row r="1378" ht="25.5" customHeight="1">
      <c r="A1378" t="inlineStr">
        <is>
          <t>炽岩跨境
                                 未融资
                                20-99人
                                广告/公关/会展</t>
        </is>
      </c>
      <c r="B1378" t="inlineStr">
        <is>
          <t>岗位职责：
1、负责公司AI软件及服务（图片、视频相关）的市场渠道拓展与销售，扩大公司AI绘图软件产品的市场份额；
2、管理客户关系，确保客户满意度，并通过交叉销售和续约增加客户的生命周期价值；
3、与产品管理和技术支持团队合作，确保客户需求得到满⾜；
4、为客户留存续费和客户活跃度负责。
任职要求：
1、⼤专及以上学历，愿意从事销售类⼯作；
2、同行业岗位工作经验优先；
3、做事积极主动，认真负责，结果导向，为结果负责；
4、对客户需求有敏锐洞察⼒，强大的沟通和人际交往能力，能在各级别建立有效的工作关系。</t>
        </is>
      </c>
      <c r="C1378" t="inlineStr">
        <is>
          <t>杭州</t>
        </is>
      </c>
      <c r="D1378" t="inlineStr">
        <is>
          <t>8-13K</t>
        </is>
      </c>
      <c r="E1378" t="inlineStr">
        <is>
          <t>AI产品销售专员</t>
        </is>
      </c>
      <c r="F1378" t="inlineStr">
        <is>
          <t>https://www.zhipin.com/gongsi/6b2e0d32d36d5a0b1Xx_39S-GFU~.html</t>
        </is>
      </c>
      <c r="G1378" t="inlineStr">
        <is>
          <t>1-3年</t>
        </is>
      </c>
      <c r="H1378" t="inlineStr">
        <is>
          <t>大专</t>
        </is>
      </c>
      <c r="I1378"/>
      <c r="J1378" t="inlineStr">
        <is>
          <t>01-鲁云庚</t>
        </is>
      </c>
      <c r="K1378" t="inlineStr">
        <is>
          <t>38-怀小苛</t>
        </is>
      </c>
      <c r="L1378" t="inlineStr">
        <is>
          <t>余杭</t>
        </is>
      </c>
      <c r="M1378"/>
      <c r="N1378"/>
      <c r="O1378"/>
      <c r="P1378"/>
      <c r="Q1378"/>
      <c r="R1378"/>
      <c r="S1378"/>
      <c r="T1378"/>
      <c r="U1378"/>
      <c r="V1378"/>
    </row>
    <row r="1379" ht="25.5" customHeight="1">
      <c r="A1379" t="inlineStr">
        <is>
          <t>杭州龙特星辰科技
                                 不需要融资
                                20-99人
                                互联网</t>
        </is>
      </c>
      <c r="B1379" t="inlineStr">
        <is>
          <t>一、职位描述
AI 投放平台搭建：主导 AI 广告投放平台的需求分析、竞品调研（重点关注行业 AI 应用趋势）、功能定义与设计规划，深度融合机器学习、推荐算法等 AI 技术，打造智能化投放⼯具，提升⼴告转化效率，推出贴合客户精准投放需求的 AI 驱动型投放产品。
AIGC技术应⽤：联动算法、工程、运营团队，推动 AIGC技术在内容商业化全链路的落地应用，⽐如AI小说、AI漫剧领域的应用包括需求拆解、模型选型、效果评估与迭代优化，解决广告投放中的智能化匹配、效率提升等核心问题。
数据驱动的 AI 策略落地：熟悉主流广告平台投放规则与 AI 应用场景，以 AB 测试为基础，结合大数据分析与 AI 算法建模，通过过实际广告投放场景、内容生产和变现，验证 AI 模型效果，持续迭代优化，实现用户增长与商业收益的双重目标。
二、职位要求
教育背景：计算机科学与技术、数学、统计学、人工智能、数据科学等相关专业；211/985 等重点院校本科及以上学历优先。
工作经验：应届生或 3 年左右广告、AI产品经验，具备 AI 产品设计、AI 模型应用（如推荐算法、用户画像、NLP 等）相关项目经验者优先；熟悉广告投放全流程，了解 AI 技术在广告行业的应用场景与落地难点。
核心能力：
具备敏锐的数据洞察与分析能力，熟练使用 SQL、Python（或 R）等数据分析工具，能通过数据挖掘发现 AI 模型优化方向，驱动产品迭代；
掌握 AI 产品设计逻辑，了解主流机器学习框架（如 TensorFlow、PyTorch）或 AI 工具的应用原理，能清晰拆解业务需求并转化为 AI 产品功能；
具备较强的算法逻辑理解能力，可与算法团队高效协作，推动 AI 模型从原型到产品化落地。
综合素质：逻辑思维清晰，沟通协调能力强，执行力突出；积极主动，善于学习前沿 AI 技术与广告行业动态；抗压能力强，具备较强的自我驱动能力与创新思维，能在快速变化的业务场景中推动 AI 产品创新。</t>
        </is>
      </c>
      <c r="C1379" t="inlineStr">
        <is>
          <t>杭州</t>
        </is>
      </c>
      <c r="D1379" t="inlineStr">
        <is>
          <t>11-20K</t>
        </is>
      </c>
      <c r="E1379" t="inlineStr">
        <is>
          <t>AI产品经理</t>
        </is>
      </c>
      <c r="F1379" t="inlineStr">
        <is>
          <t>https://www.zhipin.com/gongsi/c5509c0ae78a1d1003V62tu5Fls~.html</t>
        </is>
      </c>
      <c r="G1379" t="inlineStr">
        <is>
          <t>1-3年</t>
        </is>
      </c>
      <c r="H1379" t="inlineStr">
        <is>
          <t>本科</t>
        </is>
      </c>
      <c r="I1379"/>
      <c r="J1379" t="inlineStr">
        <is>
          <t>01-鲁云庚</t>
        </is>
      </c>
      <c r="K1379" t="inlineStr">
        <is>
          <t>38-怀小苛</t>
        </is>
      </c>
      <c r="L1379" t="inlineStr">
        <is>
          <t>余杭</t>
        </is>
      </c>
      <c r="M1379"/>
      <c r="N1379"/>
      <c r="O1379"/>
      <c r="P1379"/>
      <c r="Q1379"/>
      <c r="R1379"/>
      <c r="S1379"/>
      <c r="T1379"/>
      <c r="U1379"/>
      <c r="V1379"/>
    </row>
    <row r="1380" ht="25.5" customHeight="1">
      <c r="A1380" t="inlineStr">
        <is>
          <t>协创股份杭州分公司
                                 已上市
                                1000-9999人
                                人工智能</t>
        </is>
      </c>
      <c r="B1380" t="inlineStr">
        <is>
          <t>岗位职责:  
1. 负责Agent产品的需求分析、功能设计及产品迭代规划  
2. 协同技术、算法团队推进产品落地，确保产品目标达成  
3. 跟踪行业趋势与竞品动态，挖掘AI技术在实际场景中的应用价值  
任职要求：  
1. 对人⼯智能技术有深⼊理解，具备AI产品设计或项⽬实践经验  
2. 具备较强的逻辑思维与问题解决能力，能独立推动项⽬进展  
3. 有敏锐的用户需求洞察力，能够将技术能力与业务场景有效结合
应届生及毕业1年内的新人优先；需全职，不支持实习</t>
        </is>
      </c>
      <c r="C1380" t="inlineStr">
        <is>
          <t>杭州</t>
        </is>
      </c>
      <c r="D1380" t="inlineStr">
        <is>
          <t>13-20K</t>
        </is>
      </c>
      <c r="E1380" t="inlineStr">
        <is>
          <t>AI产品经理</t>
        </is>
      </c>
      <c r="F1380" t="inlineStr">
        <is>
          <t>https://www.zhipin.com/gongsi/50b0d23e29c8815c1HN63N2_FVM~.html</t>
        </is>
      </c>
      <c r="G1380" t="inlineStr">
        <is>
          <t>1年以内</t>
        </is>
      </c>
      <c r="H1380" t="inlineStr">
        <is>
          <t>硕士</t>
        </is>
      </c>
      <c r="I1380"/>
      <c r="J1380" t="inlineStr">
        <is>
          <t>01-鲁云庚</t>
        </is>
      </c>
      <c r="K1380" t="inlineStr">
        <is>
          <t>38-怀小苛</t>
        </is>
      </c>
      <c r="L1380" t="inlineStr">
        <is>
          <t>余杭</t>
        </is>
      </c>
      <c r="M1380"/>
      <c r="N1380"/>
      <c r="O1380"/>
      <c r="P1380"/>
      <c r="Q1380"/>
      <c r="R1380"/>
      <c r="S1380"/>
      <c r="T1380"/>
      <c r="U1380"/>
      <c r="V1380"/>
    </row>
    <row r="1381" ht="25.5" customHeight="1">
      <c r="A1381" t="inlineStr">
        <is>
          <t>杭州思勇科技有限公司
                                0-20人
                                互联网</t>
        </is>
      </c>
      <c r="B1381" t="inlineStr">
        <is>
          <t>职位详情
B端产品	ERP产品/软件产品	电商产品	
岗位职责:
1、负责跨境电商SaaS产品功能设计，搜集和调研产品需求，输出功能，流程，交互，性能需求等。
2、跟踪产品上线后的运营及客户反馈情况，进行产品优化和改进，负责研究用户行为习惯，提升产品的易用性。
3、产品内部宣传，配合产品市场团队制定产品运营和营销计划。岗位要求:
1、统招全日制本科及以上学历。
2、具备强烈的创新探索精神和学习热情，较强的交互设计能力，追求极致。
3、优秀的沟通能力和团队协作能力，具备很强的工作责任心，对产品设计和创新有着浓厚的兴趣。
员工福利
五险一金	定期体检	年终奖	保底工资</t>
        </is>
      </c>
      <c r="C1381" t="inlineStr">
        <is>
          <t>杭州</t>
        </is>
      </c>
      <c r="D1381" t="inlineStr">
        <is>
          <t>15-20K</t>
        </is>
      </c>
      <c r="E1381" t="inlineStr">
        <is>
          <t>AI产品经理</t>
        </is>
      </c>
      <c r="F1381" t="inlineStr">
        <is>
          <t>https://www.zhipin.com/gongsi/ea6a1324b564b11103F60tu7Elc~.html</t>
        </is>
      </c>
      <c r="G1381" t="inlineStr">
        <is>
          <t>3-5年</t>
        </is>
      </c>
      <c r="H1381" t="inlineStr">
        <is>
          <t>本科</t>
        </is>
      </c>
      <c r="I1381"/>
      <c r="J1381" t="inlineStr">
        <is>
          <t>01-鲁云庚</t>
        </is>
      </c>
      <c r="K1381" t="inlineStr">
        <is>
          <t>38-怀小苛</t>
        </is>
      </c>
      <c r="L1381" t="inlineStr">
        <is>
          <t>余杭</t>
        </is>
      </c>
      <c r="M1381"/>
      <c r="N1381"/>
      <c r="O1381"/>
      <c r="P1381"/>
      <c r="Q1381"/>
      <c r="R1381"/>
      <c r="S1381"/>
      <c r="T1381"/>
      <c r="U1381"/>
      <c r="V1381"/>
    </row>
    <row r="1382" ht="25.5" customHeight="1">
      <c r="A1382" t="inlineStr">
        <is>
          <t>灵境万维AI
                                 天使轮
                                100-499人
                                互联网</t>
        </is>
      </c>
      <c r="B1382" t="inlineStr">
        <is>
          <t>【关于灵境万维】
灵境AI是一家“AIGC+内容IP创作”领域的科技公司（https://lingjingai.cn），致力于成为AI时代的超级梦工厂，打造AI时代的造梦新基建。我们拥有来自阿里、字节等互联网头部公司的大牛，团队平均95后，大牛带队+扁平组织+年轻化工作氛围。公司近一年内已经连续完成3轮融资，累计数千万元，团队从数十人迅速扩张至数百人，办公场地1万多方。旗下灵境AI动漫创作工具（lingjingai.cn）是行业领先的一站式动漫智能创作平台。旗下网文大数据产品（wangwendashuju.com）也是市场TOP1的内容创意和数据分析平台。
我们相信，AI技术将颠覆传统内容的生产方式，重塑AI动漫行业的新格局。
如果你也想拥抱这一波AI浪潮，欢迎加入我们一起共创事业。
我们欢迎满怀梦想的你，
我们期待充满活力的你，
我们更期许渴望改变人生的你！
【你的工作职责将覆盖如下】：
具体工作职责：
1、负责网文大数据产品、AI小说写作工具，AI动漫工具产品的产品设计/产品架构设计；
2、对人工智能/对话问答系统/NLP/机器翻译相关技术有深入理解，推进人工智能相关产品/功能落地；
3、协调各部门各职能资源，把控推进产品进度；
4、深入理解行业，制定产品路线/规划；
【我们对你的要求如下】：
1、产品、运营、计算机类相关专业从业经验，海外名校/211/985本科/硕士学历优先；
2、有信息系统、数据系统、互联网产品设计、规划经验，有人工智能/NLP/对话交互/知识图谱/语义搜索相关产品经验优先，独立负责过0-1的项目产品经验者优先；
3、具备较强的问题分析能力、逻辑思考能力、学习能力，具备较强的事业心和抗压能力；
4、完善的产品思维和方法论，能够独立完成和指导团队完成产品的场景化需求设计；
5.具备AI技术的快速学习和理解力，对AI新产品和技术具备强烈好奇心和研究能力，对AI生态有独立见解，充满热情。
6、小说短剧等文创内容行业从业经验优先。
【薪酬福利，不聊虚的】
1、具有竞争力的的薪酬福利，带薪年假，五险一金，直接跟CEO谈；
2、宽松的工作环境，扁平化职阶关系，直接跟CEO/CTO汇报；
3、第一波原始股权、期权激励，直接跟CEO谈；
【灵境CEO寄语】
同学，你好，感谢你的时间看到这里，创业并非易事，像升级打怪，更像组队开黑，需要百折不挠的决心和勇气，更需要一群“边辅野射”相互配合的小伙伴。如果我们彼此匹配，有缘分一起共事，我们愿意将胜利的果实与每一位同行的伙伴分享，包括原始期权和现金激励等，诚邀志同道合的你，加入我们，共赴AI时代的星辰大海。</t>
        </is>
      </c>
      <c r="C1382" t="inlineStr">
        <is>
          <t>杭州</t>
        </is>
      </c>
      <c r="D1382" t="inlineStr">
        <is>
          <t>15-25K·16薪</t>
        </is>
      </c>
      <c r="E1382" t="inlineStr">
        <is>
          <t>AI产品经理</t>
        </is>
      </c>
      <c r="F1382" t="inlineStr">
        <is>
          <t>https://www.zhipin.com/gongsi/a1c89bf19acda1431HR-39u8F1Y~.html</t>
        </is>
      </c>
      <c r="G1382" t="inlineStr">
        <is>
          <t>3-5年</t>
        </is>
      </c>
      <c r="H1382" t="inlineStr">
        <is>
          <t>本科</t>
        </is>
      </c>
      <c r="I1382"/>
      <c r="J1382" t="inlineStr">
        <is>
          <t>01-鲁云庚</t>
        </is>
      </c>
      <c r="K1382" t="inlineStr">
        <is>
          <t>38-怀小苛</t>
        </is>
      </c>
      <c r="L1382" t="inlineStr">
        <is>
          <t>余杭</t>
        </is>
      </c>
      <c r="M1382"/>
      <c r="N1382"/>
      <c r="O1382"/>
      <c r="P1382"/>
      <c r="Q1382"/>
      <c r="R1382"/>
      <c r="S1382"/>
      <c r="T1382"/>
      <c r="U1382"/>
      <c r="V1382"/>
    </row>
    <row r="1383" ht="25.5" customHeight="1">
      <c r="A1383" t="inlineStr">
        <is>
          <t>八维通
                                 不需要融资
                                500-999人
                                互联网</t>
        </is>
      </c>
      <c r="B1383" t="inlineStr">
        <is>
          <t>职位名称：AI消防产品经理
岗位职责：
负责消防预案AI相关产品的规划、设计与实施，推动AI技术在消防领域的应用。
主导消防预案的智能化设计与优化，结合大数据、物理引擎和空间智能技术，提升预案的科学性和实用性。
与技术团队紧密合作，参与消防预案AI模型的研发，确保模型在灾后复盘、指挥调度等场景中的高效性。
制定产品生命周期管理计划，确保项目按时按质交付。
持续跟踪行业需求与技术发展趋势，提出产品优化与创新方向，提升产品的市场竞争力。
与消防行业客户和相关部门沟通，深入了解需求，推动产品落地并进行市场推广。
任职要求：
本科及以上学历，消防、人工智能、计算机、工程管理等相关专业。
3年以上消防产品或AI产品经理经验，有消防预案相关产品经验者优先。
熟悉消防行业流程、法规及需求，具备消防应急管理领域的知识。
具备较强的产品规划、需求分析、项目管理能力，能够独立推动项目落地。
具备一定的人工智能、物理引擎、空间智能等技术基础，能够与技术团队有效沟通。
良好的沟通能力与团队协作精神，能够承受工作压力，具备创新思维和解决问题的能力。
加分项：
有数字孪生、AI仿真、消防应急模拟等相关经验者优先。
有AI大模型应用经验或对深度学习、强化学习有一定了解者优先。
欢迎有志于推动消防行业智能化</t>
        </is>
      </c>
      <c r="C1383" t="inlineStr">
        <is>
          <t>杭州</t>
        </is>
      </c>
      <c r="D1383" t="inlineStr">
        <is>
          <t>15-30K</t>
        </is>
      </c>
      <c r="E1383" t="inlineStr">
        <is>
          <t>ai产品经理</t>
        </is>
      </c>
      <c r="F1383" t="inlineStr">
        <is>
          <t>https://www.zhipin.com/gongsi/f25c5a9911dac2a01nR93dq0GA~~.html</t>
        </is>
      </c>
      <c r="G1383" t="inlineStr">
        <is>
          <t>1年以内</t>
        </is>
      </c>
      <c r="H1383" t="inlineStr">
        <is>
          <t>硕士</t>
        </is>
      </c>
      <c r="I1383"/>
      <c r="J1383" t="inlineStr">
        <is>
          <t>01-鲁云庚</t>
        </is>
      </c>
      <c r="K1383" t="inlineStr">
        <is>
          <t>38-怀小苛</t>
        </is>
      </c>
      <c r="L1383" t="inlineStr">
        <is>
          <t>余杭</t>
        </is>
      </c>
      <c r="M1383"/>
      <c r="N1383"/>
      <c r="O1383"/>
      <c r="P1383"/>
      <c r="Q1383"/>
      <c r="R1383"/>
      <c r="S1383"/>
      <c r="T1383"/>
      <c r="U1383"/>
      <c r="V1383"/>
    </row>
    <row r="1384" ht="25.5" customHeight="1">
      <c r="A1384" t="inlineStr">
        <is>
          <t>一念智能
                                20-99人
                                互联网</t>
        </is>
      </c>
      <c r="B1384" t="inlineStr">
        <is>
          <t>AI 内容产品经理（教研 / 课程研发）
岗位职责：
1. 新课程开发(40%)
- 持续追踪AI前沿技术(如AI编程、多模态应用、智能体开发等)
- 率先体验新工具/新技术,快速上手并形成使用⼼得
- 将技术凝练成结构化课程模块,形成不同版本(基础版/进阶版/⾏业定制版)
- 输出:课程⼤纲 + 核心知识点 + 案例库 + PPT框架
2. 课程组合设计(40%)
- 理解企业客户的行业背景、痛点和培训需求
- 基于已有课程模块(提⽰词工程、AI落地方法论、智能体搭建、行业应用等),智能组合出定制化培训方案
- 设计完整的培训链路:开场破冰 → 认知升级 → 方法论讲解 → 实操演练 → 落地规划
- 输出:定制化大纲 + 完整PPT + 案例素材包
3. 课程迭代优化(20%)
- 收集培训现场反馈和客户评价，持续优化课程内容、案例，维护课程模块库内容时效性和可复用性
任职要求：
1、熟悉AI主流技术(如大语言模型、AI编程、多模态、智能体等)，能快速追踪趋势并转化为课程内容。
2、1年以上课程开发经验，有完整课程设计及资源开发能力，有ToB企业培训案:例者优先。
3、有线上“低转高”产品研发经验优先，且产品已通过市场验证(如引流课一正价课转化)。
4、有线下会销课研发经验，能提供转化率等成功数据证明。
5、逻辑清晰，表达能力强，能将复杂技术转化为易理解的教学内容。
6、熟悉企业客户学习特点，能结合业务痛点设计实用课程。
7、跨部门协作能力强，能与技术、业务、客户高效对接推进课程落地。
8、具备项目管理意识，能独立负责课程从调研到交付的全流程。
9、有AI赛道ToC课程产品研发经验者优先。</t>
        </is>
      </c>
      <c r="C1384" t="inlineStr">
        <is>
          <t>杭州</t>
        </is>
      </c>
      <c r="D1384" t="inlineStr">
        <is>
          <t>11-20K</t>
        </is>
      </c>
      <c r="E1384" t="inlineStr">
        <is>
          <t>AI内容产品经理</t>
        </is>
      </c>
      <c r="F1384" t="inlineStr">
        <is>
          <t>https://www.zhipin.com/gongsi/69acdab18478d70f03d529W_Flc~.html</t>
        </is>
      </c>
      <c r="G1384" t="inlineStr">
        <is>
          <t>1-3年</t>
        </is>
      </c>
      <c r="H1384" t="inlineStr">
        <is>
          <t>本科</t>
        </is>
      </c>
      <c r="I1384"/>
      <c r="J1384" t="inlineStr">
        <is>
          <t>01-鲁云庚</t>
        </is>
      </c>
      <c r="K1384" t="inlineStr">
        <is>
          <t>38-怀小苛</t>
        </is>
      </c>
      <c r="L1384" t="inlineStr">
        <is>
          <t>余杭</t>
        </is>
      </c>
      <c r="M1384"/>
      <c r="N1384"/>
      <c r="O1384"/>
      <c r="P1384"/>
      <c r="Q1384"/>
      <c r="R1384"/>
      <c r="S1384"/>
      <c r="T1384"/>
      <c r="U1384"/>
      <c r="V1384"/>
    </row>
    <row r="1385" ht="25.5" customHeight="1">
      <c r="A1385"/>
      <c r="B1385" t="inlineStr">
        <is>
          <t>岗位职责：
1、负责公司AI领域业务前沿技术应用和用户市场分析，结合行业发展趋势，做好 团队的产品规划；
2、结合当前技术积累和市场需求，设计AI新产品，负责推广运营，实现技术转化目标；
3、结合团队内部研发需求，参与AI产品平台与工具系统建设，提高研发效率；
职位要求
1.具有较强的主动性，具备良好的团队沟通和协作能力，有较强的抗压能力，能以结果为导向；
2.具有优秀的学习能力，对人工智能的未来发展和行业落地充满信心，有强烈的好奇心。
黄先生
黄先生
在线</t>
        </is>
      </c>
      <c r="C1385" t="inlineStr">
        <is>
          <t>杭州</t>
        </is>
      </c>
      <c r="D1385" t="inlineStr">
        <is>
          <t>30-50K·13薪</t>
        </is>
      </c>
      <c r="E1385" t="inlineStr">
        <is>
          <t>AI产品经理</t>
        </is>
      </c>
      <c r="F1385"/>
      <c r="G1385" t="inlineStr">
        <is>
          <t>经验不限</t>
        </is>
      </c>
      <c r="H1385" t="inlineStr">
        <is>
          <t>本科</t>
        </is>
      </c>
      <c r="I1385"/>
      <c r="J1385" t="inlineStr">
        <is>
          <t>01-鲁云庚</t>
        </is>
      </c>
      <c r="K1385" t="inlineStr">
        <is>
          <t>38-怀小苛</t>
        </is>
      </c>
      <c r="L1385" t="inlineStr">
        <is>
          <t>余杭</t>
        </is>
      </c>
      <c r="M1385"/>
      <c r="N1385"/>
      <c r="O1385"/>
      <c r="P1385"/>
      <c r="Q1385"/>
      <c r="R1385"/>
      <c r="S1385"/>
      <c r="T1385"/>
      <c r="U1385"/>
      <c r="V1385"/>
    </row>
    <row r="1386" ht="25.5" customHeight="1">
      <c r="A1386" t="inlineStr">
        <is>
          <t>中国交通信息科技
                                 不需要融资
                                1000-9999人
                                计算机软件</t>
        </is>
      </c>
      <c r="B1386" t="inlineStr">
        <is>
          <t>1. 深入掌握AI领域前沿知识，负责AI解决方案的中长期规划，负责AIGC产品设计与落地，积极推动AI解决方案的商业化落地；
2. 结合交通基建领域实际业务应用场景和技术现状，提供AI产品解决方案，可跨团队沟通、协调项目资源保证产品快速有效落地；
3. 协同外部合作机构以及内部各团队，主导并及时交付产品，支持区域业务需求，对大模型业务接入效果负责</t>
        </is>
      </c>
      <c r="C1386" t="inlineStr">
        <is>
          <t>杭州</t>
        </is>
      </c>
      <c r="D1386" t="inlineStr">
        <is>
          <t>20-30K</t>
        </is>
      </c>
      <c r="E1386" t="inlineStr">
        <is>
          <t>ai产品经理</t>
        </is>
      </c>
      <c r="F1386" t="inlineStr">
        <is>
          <t>https://www.zhipin.com/gongsi/5e3686076c2a795d1XB60t2-FlQ~.html</t>
        </is>
      </c>
      <c r="G1386" t="inlineStr">
        <is>
          <t>3-5年</t>
        </is>
      </c>
      <c r="H1386" t="inlineStr">
        <is>
          <t>本科</t>
        </is>
      </c>
      <c r="I1386"/>
      <c r="J1386" t="inlineStr">
        <is>
          <t>01-鲁云庚</t>
        </is>
      </c>
      <c r="K1386" t="inlineStr">
        <is>
          <t>38-怀小苛</t>
        </is>
      </c>
      <c r="L1386" t="inlineStr">
        <is>
          <t>余杭</t>
        </is>
      </c>
      <c r="M1386"/>
      <c r="N1386"/>
      <c r="O1386"/>
      <c r="P1386"/>
      <c r="Q1386"/>
      <c r="R1386"/>
      <c r="S1386"/>
      <c r="T1386"/>
      <c r="U1386"/>
      <c r="V1386"/>
    </row>
    <row r="1387" ht="25.5" customHeight="1">
      <c r="A1387" t="inlineStr">
        <is>
          <t>贝康
                                 已上市
                                1000-9999人
                                医疗健康</t>
        </is>
      </c>
      <c r="B1387" t="inlineStr">
        <is>
          <t>我们正全力打造一款聚焦母婴行业的垂类 AI Agent 应用，致力于为孕期妈妈、产后妈妈等核心用户提供专业、智能、个性化的全场景服务。现急需一位对母婴行业有深刻理解且熟悉 AI Agent 产品逻辑的产品经理加入，主导产品的全生命周期管理，推动产品从概念走向落地并持续优化。如果你热爱母婴领域，对 AI 技术赋能行业有独到见解，渴望打造真正解决用户痛点的产品，欢迎加入我们！​
岗位核心目标​
深度挖掘母婴用户在孕育、养育、教育等全场景下的需求，基于 AI Agent 技术特性，设计并推动产品功能迭代，打造用户体验卓越、行业竞争力强的母婴垂类 AI Agent 应用，成为母婴领域智能服务的标杆。​
岗位职责​
用户与市场洞察：深入研究母婴行业用户群体（如孕期妈妈、0-6 岁宝宝家长、母婴店员等）的需求痛点、行为习惯及消费心理，通过用户访谈、数据分析、市场调研等方式，输出精准的用户画像和需求清单。​
产品规划与设计：结合 AI Agent 技术能力（如自然语言交互、个性化推荐、场景化服务等），制定产品整体战略规划、 roadmap 及版本迭代计划；负责核心功能设计，包括交互流程、对话逻辑、服务场景搭建等，输出 PRD、原型图等产品文档。​
跨团队协作：紧密对接技术团队（算法、后端、前端等），清晰传递产品需求和技术实现路径，推动 AI 模型训练、功能开发、系统集成等工作落地，确保产品按计划上线。​
行业资源整合：联动母婴行业专家（儿科医生、营养师、早教老师等）、线下机构（月子中心、母婴店等），将专业知识、服务场景融入 AI Agent 的服务体系，提升产品的专业度和实用性。​
数据驱动优化：建立产品数据监控体系，跟踪用户活跃度、留存率、服务满意度等核心指标，分析用户反馈和行为数据，持续优化产品功能、对话体验及服务场景，提升用户粘性。​
竞品与趋势跟踪：密切关注母婴行业动态、同类 AI 产品及 AI Agent 技术发展趋势，提炼差异化竞争点，为产品迭代和创新提供方向。​
任职要求​
行业与经验要求：本科及以上学历，211/985 院校毕业，3 年以上产品经理经验，其中至少 1 年母婴行业相关产品经验（如母婴 APP、育儿工具、母婴电商等）；有 AI Agent、智能对话产品（如聊天机器人、智能助手）设计经验者优先。​
专业能力要求：​
具备扎实的产品设计功底，能从用户需求出发，将复杂场景转化为清晰的产品逻辑，熟练使用 Axure、墨刀等原型工具及 Excel、SQL 等数据分析工具。​
了解 AI Agent 核心技术原理（如大语言模型、知识图谱、多轮对话等），能结合技术边界设计可行的产品方案，与技术团队高效沟通。​
有母婴行业资源（如专家资源、渠道资源）或对母婴细分场景（如辅食喂养、早教启蒙、产后恢复）有深度研究经验者优先。​
软技能要求：具备强烈的用户同理心和责任心，逻辑清晰，沟通协调能力强，能推动跨团队协作；抗压能力强，能适应快速迭代的产品节奏，对打造优质产品有极致追求。</t>
        </is>
      </c>
      <c r="C1387" t="inlineStr">
        <is>
          <t>杭州</t>
        </is>
      </c>
      <c r="D1387" t="inlineStr">
        <is>
          <t>30-40K</t>
        </is>
      </c>
      <c r="E1387" t="inlineStr">
        <is>
          <t>ai产品经理</t>
        </is>
      </c>
      <c r="F1387" t="inlineStr">
        <is>
          <t>https://www.zhipin.com/gongsi/093c09a4ef07a7841nR42tm-GQ~~.html</t>
        </is>
      </c>
      <c r="G1387" t="inlineStr">
        <is>
          <t>3-5年</t>
        </is>
      </c>
      <c r="H1387" t="inlineStr">
        <is>
          <t>本科</t>
        </is>
      </c>
      <c r="I1387"/>
      <c r="J1387" t="inlineStr">
        <is>
          <t>01-鲁云庚</t>
        </is>
      </c>
      <c r="K1387" t="inlineStr">
        <is>
          <t>38-怀小苛</t>
        </is>
      </c>
      <c r="L1387" t="inlineStr">
        <is>
          <t>余杭</t>
        </is>
      </c>
      <c r="M1387"/>
      <c r="N1387"/>
      <c r="O1387"/>
      <c r="P1387"/>
      <c r="Q1387"/>
      <c r="R1387"/>
      <c r="S1387"/>
      <c r="T1387"/>
      <c r="U1387"/>
      <c r="V1387"/>
    </row>
    <row r="1388" ht="25.5" customHeight="1">
      <c r="A1388"/>
      <c r="B1388" t="inlineStr">
        <is>
          <t>职位详情
岗位描述
1，围绕淘宝推荐业务让用户逛起来的目标，通过AI生成的能大，创造优质素材，搭配关系，导购理由等，提⾼⽤户种草转率，帮助核⼼商家和优质商品在推荐场域或许更优质的流量。
2，重点围绕服饰大行业，包括猜你喜欢和穿搭独⽴频道在内的场域内，通过AI能力做好服饰的导购。
3，负责AI生成全链路，与算法团队和运营团队紧密合作，负责包括模型选择和调校，高效工作流苔建，产出质量判定等环节的产品工作，为优质和规模化的素材产出，提升商品售卖效果直接负责。
岗位要求
1。本科及以上学历，计算机，信息管理，统计学等相关专业优先。
2。喜欢专研前沿技术，对AI与AIGC算法有深度了解与丰富经验；有AI助手，Bot,AI插件，GPTs训练等AI产品经验优先。
3。喜欢逛电商，对图片视频有不错的审美能力，生活上服饰穿搭有较高审美者。
4。从事过电商或者服饰行业的图片&amp;视频生成工作优先。</t>
        </is>
      </c>
      <c r="C1388" t="inlineStr">
        <is>
          <t>杭州</t>
        </is>
      </c>
      <c r="D1388" t="inlineStr">
        <is>
          <t>23-40K·16薪</t>
        </is>
      </c>
      <c r="E1388" t="inlineStr">
        <is>
          <t>ai产品经理</t>
        </is>
      </c>
      <c r="F1388"/>
      <c r="G1388" t="inlineStr">
        <is>
          <t>3-5年</t>
        </is>
      </c>
      <c r="H1388" t="inlineStr">
        <is>
          <t>本科</t>
        </is>
      </c>
      <c r="I1388"/>
      <c r="J1388" t="inlineStr">
        <is>
          <t>01-鲁云庚</t>
        </is>
      </c>
      <c r="K1388" t="inlineStr">
        <is>
          <t>38-怀小苛</t>
        </is>
      </c>
      <c r="L1388" t="inlineStr">
        <is>
          <t>余杭</t>
        </is>
      </c>
      <c r="M1388"/>
      <c r="N1388"/>
      <c r="O1388"/>
      <c r="P1388"/>
      <c r="Q1388"/>
      <c r="R1388"/>
      <c r="S1388"/>
      <c r="T1388"/>
      <c r="U1388"/>
      <c r="V1388"/>
    </row>
    <row r="1389" ht="25.5" customHeight="1">
      <c r="A1389" t="inlineStr">
        <is>
          <t>元核智枢
                                0-20人
                                人工智能</t>
        </is>
      </c>
      <c r="B1389" t="inlineStr">
        <is>
          <t>本岗位是AI培训业务的核心交付岗位，负责面向企业客户及个人学员，提供AI技术应用、AI⼯具实操、AI商业化落地等专业培训服务。需兼具深厚的AI⾏业认知与成熟的线上交付能⼒，能够将复杂的技术概念转化为可理解、可落地的实战内容。
核心培训交付
1. 课程设计与开发
    ◦ 根据市场需求与学员画像，设计AI主题课程体系（入门/进阶/⾼阶）
    ◦ 开发标准化培训课件、实操手册、案例库等教学材料
    ◦ 持续迭代课程内容，追踪AI技术前沿动态并快速融入教学
2. 线上培训执行
    ◦ 负责直播授课、录播课程录制、线上答疑等教学交付工作
    ◦ 单场直播培训时长2-4小时，确保学员参与度与满意度
    ◦ 管理班级社群，提供课后辅导与学习跟进
3. 企业定制培训
    ◦ 对接企业客户需求，定制AI赋能内训方案
    ◦ 深入企业场景，提供AI工具落地指导与 工作流优化建议
    ◦ 输出培训效果评估报告与后续优化建议
 运营与增长支持
1. 内容营销配合
    ◦ 配合市场团队输出AI科普内容、短视频脚本、直播大纲等
    ◦ 参与公开课/体验课直播，助力招生转化
    ◦ 打造个人IP，提升品牌专业影响力
2. 学员运营
    ◦ 跟踪学员学习数据与就业/应用成果
    ◦ 收集学员反馈，持续优化教学体验
    ◦ 培养优秀学员成为助教或案例代言人
3. 产品反馈闭环
    ◦ 基于一线教学洞察，向产品团队反馈课程优化方向
    ◦ 参与新培训产品/服务模块的可行性评估</t>
        </is>
      </c>
      <c r="C1389" t="inlineStr">
        <is>
          <t>杭州</t>
        </is>
      </c>
      <c r="D1389" t="inlineStr">
        <is>
          <t>11-20K</t>
        </is>
      </c>
      <c r="E1389" t="inlineStr">
        <is>
          <t>ai产品专家</t>
        </is>
      </c>
      <c r="F1389" t="inlineStr">
        <is>
          <t>https://www.zhipin.com/gongsi/82cdb848491a82df03Jz3d26GFI~.html</t>
        </is>
      </c>
      <c r="G1389" t="inlineStr">
        <is>
          <t>3-5年</t>
        </is>
      </c>
      <c r="H1389" t="inlineStr">
        <is>
          <t>大专</t>
        </is>
      </c>
      <c r="I1389"/>
      <c r="J1389" t="inlineStr">
        <is>
          <t>01-鲁云庚</t>
        </is>
      </c>
      <c r="K1389" t="inlineStr">
        <is>
          <t>38-怀小苛</t>
        </is>
      </c>
      <c r="L1389" t="inlineStr">
        <is>
          <t>余杭</t>
        </is>
      </c>
      <c r="M1389"/>
      <c r="N1389"/>
      <c r="O1389"/>
      <c r="P1389"/>
      <c r="Q1389"/>
      <c r="R1389"/>
      <c r="S1389"/>
      <c r="T1389"/>
      <c r="U1389"/>
      <c r="V1389"/>
    </row>
    <row r="1390" ht="25.5" customHeight="1">
      <c r="A1390" t="inlineStr">
        <is>
          <t>中环家居
                                 未融资
                                20-99人
                                进出口贸易</t>
        </is>
      </c>
      <c r="B1390" t="inlineStr">
        <is>
          <t>核心职责 (What you will do)
1. 智能体人格与逻辑构建 (Agent Orchestration)
负责智能体 的“灵魂”设计：编写和优化 System Prompts，精准定义智能体在 “工作模式（严肃/精准）” 与 “生活模式（松弛/拟⼈）” 之间的切换逻辑。
设计 Agent 的 ⼯具调⽤ (Function Calling) 策略：定义 AI 何时该查数据库、何时该发项目群、何时该生成⽢特图。
2. 语音交互体验设计 (VUI Design)
打破传统的“播音腔”交互。负责 TTS（语音合成）的情感化设计，定义 AI 的语气、停顿、呼吸感以及“随机应答策略”（如“嗯？”、“我在”）。
设计全双工对话流，确保用户打断 AI 时体验自然流畅。
3. 生成式界面定义 (Generative UI Specs)
定义 AI 的输出协议：不仅仅是输出文字，更要定义 AI 在什么语境下应该“吐出”一张 进度报警卡片、照片墙 或 确认按钮。
与开发团队配合，利用 Vercel AI SDK 等工具落地这些动态组件。
4. 行业知识图谱落地
深入理解建材与室内设计行业（或具备极快的学习能力），将“地暖打压”、“木作收口”等行业逻辑转化为 AI 能理解的 Trigger Keywords（触发词库）。
任职要求 (Requirements)
【必须具备 - Hard Skills】
1. AI Native 思维：重度 LLM 用户。熟悉 GPT-4o, Claude 3.5, DeepSeek, MiniMax 等主流模型的特性差异，知道如何通过 Prompt 解决“幻觉”问题。
2. 懂技术边界：不要求你会写代码，但必须理解 RAG (检索增强生成)、Vector DB (向量库)、WebSocket、TTS/ASR 的基本原理。你要知道 AI 能做什么，不能做什么。
3. 极强的逻辑能力：能画出复杂的状态机流转图 (State Machine)。智能体的后台逻辑非常严密（Headless PMS），你需要保证 AI 不会胡乱承诺。
【软性素质 - Soft Skills】
1. 共情能力 (Empathy)：能感知到用户在“被窝里”、“开车时”和“工地吵闹环境”下的不同心理状态，并为此设计不同的交互反馈。
2. 审美在线：认同 Industrial Cyberpunk / 拟物化 的设计风格，对 UI 的质感有追求。
加分项 (Bonus)
有 建筑/室内设计/土木工程 行业背景，或做过相关 SaaS 产品。
有语音助手 (Voice Assistant) 或 智能座舱 相关产品经验（如理想同学、蔚来 NOMI 等）。
自己动手开发过 Bot/Agent（通过 Coze, Dify 或直接写 Python）。
能直接看懂 JSON 格式的数据结构。</t>
        </is>
      </c>
      <c r="C1390" t="inlineStr">
        <is>
          <t>杭州</t>
        </is>
      </c>
      <c r="D1390" t="inlineStr">
        <is>
          <t>12-16K</t>
        </is>
      </c>
      <c r="E1390" t="inlineStr">
        <is>
          <t>高级 AI 产品经理 (Agent &amp; VUI 方向)</t>
        </is>
      </c>
      <c r="F1390" t="inlineStr">
        <is>
          <t>https://www.zhipin.com/gongsi/79f52dbf65a4faca1nJz0tW1Ew~~.html</t>
        </is>
      </c>
      <c r="G1390" t="inlineStr">
        <is>
          <t>3-5年</t>
        </is>
      </c>
      <c r="H1390" t="inlineStr">
        <is>
          <t>本科</t>
        </is>
      </c>
      <c r="I1390"/>
      <c r="J1390" t="inlineStr">
        <is>
          <t>01-鲁云庚</t>
        </is>
      </c>
      <c r="K1390" t="inlineStr">
        <is>
          <t>38-怀小苛</t>
        </is>
      </c>
      <c r="L1390" t="inlineStr">
        <is>
          <t>余杭</t>
        </is>
      </c>
      <c r="M1390"/>
      <c r="N1390"/>
      <c r="O1390"/>
      <c r="P1390"/>
      <c r="Q1390"/>
      <c r="R1390"/>
      <c r="S1390"/>
      <c r="T1390"/>
      <c r="U1390"/>
      <c r="V1390"/>
    </row>
    <row r="1391" ht="25.5" customHeight="1">
      <c r="A1391" t="inlineStr">
        <is>
          <t>杭州亿格云科技
                                 B轮
                                100-499人
                                互联网</t>
        </is>
      </c>
      <c r="B1391" t="inlineStr">
        <is>
          <t>岗位职责：
需求分析与产品规划
协助进行网络安全AI产品（如威胁检测、自动化响应工具）的市场调研与竞品分析，识别⽤户痛点与功能需求。
参与撰写产品需求⽂档（PRD），定义AI功能逻辑（如异常⾏为分析模型）、用户场景及验收标准。
产品开发与协作
跟进AI模型开发进度（如与数据科学团队协作），测试核心功能（如误报率优化），输出测试报告。
协调设计、开发团队，推动产品迭代落地，确保符合⽹络安全合规要求（如GDPR、等保2.0）。
用户反馈与优化
收集客户/内部用户反馈（如安全运营团队使用体验），分析数据（如功能使用率、故障率），驱动产品优化。
参与用户培训材料编写，协助编写AI安全产品白皮书或案例文档。
行业学习与沉淀
持续学习网络安全与AI前沿动态（如大模型在威胁情报中的应用），输出行业趋势简报。
协助搭建产品知识库，沉淀AI安全产品最佳实践。
任职要求：
学历与基础能力
本科及以上学历，计算机科学、信息安全、人工智能或相关专业（应届生/1年以内经验）。
基础技术理解：
了解机器学习基础概念（如分类模型、特征工程），能阅读AI技术文档。
熟悉网络安全基础（如防火墙、IDS/IPS、攻击链分析），有相关课程或项目经验优先。
工具技能：
熟练使用Excel（数据透视表、基础公式）、SQL（能写简单查询）。
了解Python基础（如Pandas库），能配合技术团队分析数据。
熟悉产品管理工具（如Jira、Confluence）。
软技能
逻辑与学习能力：能快速理解技术细节，将复杂安全需求转化为产品方案。
沟通协作：善于与AI工程师、安全专家、客户沟通，清晰表达需求。
结果导向：关注产品指标（如用户留存率、功能采纳率），主动推动问题解决。</t>
        </is>
      </c>
      <c r="C1391" t="inlineStr">
        <is>
          <t>杭州</t>
        </is>
      </c>
      <c r="D1391" t="inlineStr">
        <is>
          <t>15-30K</t>
        </is>
      </c>
      <c r="E1391" t="inlineStr">
        <is>
          <t>ai产品经理</t>
        </is>
      </c>
      <c r="F1391" t="inlineStr">
        <is>
          <t>https://www.zhipin.com/gongsi/bb6427ddcfdd8d7c1HV_39y4FFA~.html</t>
        </is>
      </c>
      <c r="G1391" t="inlineStr">
        <is>
          <t>1-3年</t>
        </is>
      </c>
      <c r="H1391" t="inlineStr">
        <is>
          <t>本科</t>
        </is>
      </c>
      <c r="I1391"/>
      <c r="J1391" t="inlineStr">
        <is>
          <t>01-鲁云庚</t>
        </is>
      </c>
      <c r="K1391" t="inlineStr">
        <is>
          <t>38-怀小苛</t>
        </is>
      </c>
      <c r="L1391" t="inlineStr">
        <is>
          <t>余杭</t>
        </is>
      </c>
      <c r="M1391"/>
      <c r="N1391"/>
      <c r="O1391"/>
      <c r="P1391"/>
      <c r="Q1391"/>
      <c r="R1391"/>
      <c r="S1391"/>
      <c r="T1391"/>
      <c r="U1391"/>
      <c r="V1391"/>
    </row>
    <row r="1392" ht="25.5" customHeight="1">
      <c r="A1392" t="inlineStr">
        <is>
          <t>谐云
                                 B轮
                                100-499人
                                计算机软件</t>
        </is>
      </c>
      <c r="B1392" t="inlineStr">
        <is>
          <t>主要职责	：
1、系统跟踪AI应用平台（如RAG工具、Agent框架）的行业动态与竞品策略，输出高质量竞品分析报告，为产品差异化提供决策依据。
2、有效收集并分析来⾃业务项⽬团队及客户的反馈，梳理和挖掘共性需求，进⾏优先级评估，并转化为清晰的产品需求文档（PRD）与原型设计。
3、协助将产品方案细化为可执⾏的版本计划，积极协同研发、测试团队，推动产品功能顺利开发、测试与上线，确保关键迭代按时交付。
4、维护并持续优化产品需求池，清晰同步项目进展，主动识别并协调解决开发过程中的问题，保障项目顺利推进。
5、建立并维护完善的产品文档知识体系（包括功能清单、操作手册、典型场景用例等），为内部培训与客户推广提供有力支撑。
6、支撑产品演示与产品层面客户交流，并分析产品上线后的用户反馈与相关数据，为产品迭代优化提供切实依据。	
任职要求：
1、本科及以上学历，计算机、人工智能、软件工程等相关专业背景优先。
2、2年及以上产品经理工作经验，需要具备AI应用平台或大模型相关产品经验。
3、熟练掌握Axure、Figma等产品设计工具，能独立完成产品原型和专业的产品需求文档（PRD）撰写。
4、了解大模型、RAG、Agent等AI技术的基本原理与应用场景，具备与技术团队高效协作的能力。
5、具备良好的竞品分析、需求分析和数据敏感度，能通过调研和数据分析支持产品决策。
6、出色的沟通协调能力和主动推进意识，能够有效进行跨部门协作。
7、注重细节，对产品质量有要求，具备强烈的责任心和团队合作精神。
加分项	
拥有RAG工具、Agent开发平台或类似AI应用产品的实际项目经验。
熟悉Dify、LangChain等主流AI应用开发框架或平台。
具备建筑、能源、医疗等垂直行业的业务知识或智能应用项目经验。</t>
        </is>
      </c>
      <c r="C1392" t="inlineStr">
        <is>
          <t>杭州</t>
        </is>
      </c>
      <c r="D1392" t="inlineStr">
        <is>
          <t>15-25K</t>
        </is>
      </c>
      <c r="E1392" t="inlineStr">
        <is>
          <t>AI产品经理</t>
        </is>
      </c>
      <c r="F1392" t="inlineStr">
        <is>
          <t>https://www.zhipin.com/gongsi/fdf958c6add1587a1HN82Ny_.html</t>
        </is>
      </c>
      <c r="G1392" t="inlineStr">
        <is>
          <t>1-3年</t>
        </is>
      </c>
      <c r="H1392" t="inlineStr">
        <is>
          <t>本科</t>
        </is>
      </c>
      <c r="I1392"/>
      <c r="J1392" t="inlineStr">
        <is>
          <t>01-鲁云庚</t>
        </is>
      </c>
      <c r="K1392" t="inlineStr">
        <is>
          <t>38-怀小苛</t>
        </is>
      </c>
      <c r="L1392" t="inlineStr">
        <is>
          <t>余杭</t>
        </is>
      </c>
      <c r="M1392"/>
      <c r="N1392"/>
      <c r="O1392"/>
      <c r="P1392"/>
      <c r="Q1392"/>
      <c r="R1392"/>
      <c r="S1392"/>
      <c r="T1392"/>
      <c r="U1392"/>
      <c r="V1392"/>
    </row>
    <row r="1393" ht="25.5" customHeight="1">
      <c r="A1393" t="inlineStr">
        <is>
          <t>百聆科技
                                 A轮
                                100-499人
                                计算机软件</t>
        </is>
      </c>
      <c r="B1393" t="inlineStr">
        <is>
          <t>岗位职责：
1. 负责C端产品的市场调研、需求分析、产品设计、产品运营及产品迭代。
2. 使用AI工具进行产品开发，包括但不限于cursor等AI编程工具。
3. 与团队合作，确保产品按照市场需求顺利开发和推出。
4. 监控产品运营数据，根据用户反馈和市场变化不断优化产品功能和用户体验。
任职要求：
1. 有海外学习、生活或工作经验，能够熟练使用AI工具，如cursor等AI编程工具。
2. 对C端产品有深入理解，能够独立进行产品设计、开发和运营。
3. 有良好的团队合作精神和创新能力，能够在快节奏的市场环境中不断优化和迭代产品。</t>
        </is>
      </c>
      <c r="C1393" t="inlineStr">
        <is>
          <t>杭州</t>
        </is>
      </c>
      <c r="D1393" t="inlineStr">
        <is>
          <t>15-25K</t>
        </is>
      </c>
      <c r="E1393" t="inlineStr">
        <is>
          <t>AI产品经理</t>
        </is>
      </c>
      <c r="F1393" t="inlineStr">
        <is>
          <t>https://www.zhipin.com/gongsi/1310001bdf3b3e9b1nd52N64E1Y~.html</t>
        </is>
      </c>
      <c r="G1393" t="inlineStr">
        <is>
          <t>经验不限</t>
        </is>
      </c>
      <c r="H1393" t="inlineStr">
        <is>
          <t>本科</t>
        </is>
      </c>
      <c r="I1393"/>
      <c r="J1393" t="inlineStr">
        <is>
          <t>01-鲁云庚</t>
        </is>
      </c>
      <c r="K1393" t="inlineStr">
        <is>
          <t>38-怀小苛</t>
        </is>
      </c>
      <c r="L1393" t="inlineStr">
        <is>
          <t>余杭</t>
        </is>
      </c>
      <c r="M1393"/>
      <c r="N1393"/>
      <c r="O1393"/>
      <c r="P1393"/>
      <c r="Q1393"/>
      <c r="R1393"/>
      <c r="S1393"/>
      <c r="T1393"/>
      <c r="U1393"/>
      <c r="V1393"/>
    </row>
    <row r="1394" ht="25.5" customHeight="1">
      <c r="A1394" t="inlineStr">
        <is>
          <t>Rokid
                                 C轮
                                100-499人
                                人工智能</t>
        </is>
      </c>
      <c r="B1394" t="inlineStr">
        <is>
          <t>工作职责:
1. 产品规划与落地                                                              
     - 负责AI方向的能力规划和功能落地，从用户研究、需求分析、产品定义到研发跟进、上市交付，对产品商业结果负责                                                           
     - 深⼊理解AI眼镜⽤户场景，围绕"全天候AI助⼿"定位，聚焦端侧大模型、主动智能等方向，打造兼具创新性和实⽤性的产品体验                                                                             
 2. AI功能创新                                                                  
     - 探索AI大模型在眼镜形态上的创新应用，包括但不限于：AI语音助手、实时翻译、人脸名牌、主动提醒等                                                       
     - 关注AI技术发展趋势，将前沿AI能力（多模态、Agent、端侧模型等）转化为用户可感知的产品功能                                                                     
 3. 跨团队协作                                                                  
     - 与算法、系统和应用开发团队紧密配合，定义AI能力边界和产品化方案                
     - 与硬件、系统、App团队协同，确保AI功能在端云结合架构下的流畅体验          
     - 撰写清晰完整的产品需求文档，推动功能高效落地                             
 4. 体验打磨与数据驱动                                                          
     - 深入产品细节进行体验优化，建立AI功能的核心数据指标（调用率、准确率、用户满意度等）                                                                           
     - 基于用户反馈和数据分析持续迭代，提升AI功能的用户粘性和口碑               
 5. 竞品洞察与差异化                                                            
     - 持续跟踪Meta Ray-Ban、Google XR等AI眼镜竞品动态，寻找差异化机会点           
     - 结合Rokid在AR领域的技术积累，探索AI+AR融合的创新场景       
任职资格:
 1. 行业热情与认知                                                              
     - 对AI Devices和智能眼镜领域充满热情，熟悉Meta Ray-Ban、Google XR等主流AI眼镜产品                                            
     - 关注AI大模型发展趋势，对端侧AI、记忆/知识库、多模态交互有深入理解                     
 2. 产品能力                                                                    
     - 3年以上C端产品经验，有AI产品或智能硬件配套App经验优先                    
     - 具备从0到1的产品落地经验，能独立负责产品全生命周期                       
     - 对用户体验敏感，具备优秀的需求分析能力和文档撰写能力                     
 3. 技术理解                                                                    
     - 了解AI技术边界，能与算法工程师高效沟通，合理评估技术可行性和产品化周期   
     - 熟悉Android/iOS平台特性，了解端云协同架构                                
 4. 综合素质                                                                    
     - 乐观皮实，抗压能力强，具备系统化思维和结构化表达能力                     
     - 自我驱动，对产品有极致追求，愿意深入细节打磨体验                         
     - 本科以上学历，有XR/AI/智能硬件相关背景优先</t>
        </is>
      </c>
      <c r="C1394" t="inlineStr">
        <is>
          <t>杭州</t>
        </is>
      </c>
      <c r="D1394" t="inlineStr">
        <is>
          <t>15-30K·14薪</t>
        </is>
      </c>
      <c r="E1394" t="inlineStr">
        <is>
          <t>AI产品经理(J10426)</t>
        </is>
      </c>
      <c r="F1394" t="inlineStr">
        <is>
          <t>https://www.zhipin.com/gongsi/24309768d2d3291c03F839y6.html</t>
        </is>
      </c>
      <c r="G1394" t="inlineStr">
        <is>
          <t>3-5年</t>
        </is>
      </c>
      <c r="H1394" t="inlineStr">
        <is>
          <t>本科</t>
        </is>
      </c>
      <c r="I1394"/>
      <c r="J1394" t="inlineStr">
        <is>
          <t>01-鲁云庚</t>
        </is>
      </c>
      <c r="K1394" t="inlineStr">
        <is>
          <t>38-怀小苛</t>
        </is>
      </c>
      <c r="L1394" t="inlineStr">
        <is>
          <t>余杭</t>
        </is>
      </c>
      <c r="M1394"/>
      <c r="N1394"/>
      <c r="O1394"/>
      <c r="P1394"/>
      <c r="Q1394"/>
      <c r="R1394"/>
      <c r="S1394"/>
      <c r="T1394"/>
      <c r="U1394"/>
      <c r="V1394"/>
    </row>
    <row r="1395" ht="25.5" customHeight="1">
      <c r="A1395" t="inlineStr">
        <is>
          <t>杭州灵感时代
                                 A轮
                                100-499人
                                广告营销</t>
        </is>
      </c>
      <c r="B1395" t="inlineStr">
        <is>
          <t>岗位使命：
作为AI驱动的下一代智能营销工具的开创者，你将与资深业务专家紧密合作，深入理解内容营销全链路，主导设计并落地AI营销智能体。你的工作将直接赋能媒介、策划、运营等团队，在达⼈⾤买、内容策划、数据分析等核⼼场景中，实现生产效率与效果的颠覆性提升。
关键职责：
1、业务洞察与AI转化： 快速深入业务⼀线，理解并抽象化媒介、编辑、AE等角色的核心作业流程与痛点，将复杂的业务流程拆解为可被AI执行的模块化任务。
2、产品定义与方案设计： 基于业务洞察，定义AI智能体的产品形态、应用场景与价值闭环，撰写详尽的产品需求文档，并设计产品原型与交互流程。
3、技术协同与高效落地： 作为业务与技术的桥梁，与AI算法和软件开发团队高效协同。提出清晰的AI价值点、技术边界与可量化目标，推动产品敏捷开发与高质量上线。
4、迭代优化： 建立产品数据监测与反馈机制，基于效果数据持续驱动产品迭代。
任职要求（必须看到）：
1、2年以上互联网/软件产品经理经验，拥有从0到1或主导重大迭代的成功产品案例。
2、扎实的AI产品设计与落地能力：
具备实际的AI应用（如大模型集成、智能推荐、NLP工具）设计经验。
熟悉大模型应用的工程化方法，对Prompt工程、Agent、Workflow、RAG等关键原理有深刻理解。
熟悉Dify、Coze或同类AI智能体编排工具，能够独立完成流程串联与多模型组合验证。
3、具备对国内外主流模型能力边界、优势劣势与适用场景的认知。
4、强大的学习与抽象能力： 能够快速进入陌生业务领域，理解复杂流程，并抽象出可被技术解决的标准化问题。
5、出色的逻辑与数据思维： 数据驱动决策，能定义核心指标，并用数据验证产品假设。
6、卓越的沟通与项目管理能力： 具备强大同理心，能驱动跨职能团队朝共同目标前进。</t>
        </is>
      </c>
      <c r="C1395" t="inlineStr">
        <is>
          <t>杭州</t>
        </is>
      </c>
      <c r="D1395" t="inlineStr">
        <is>
          <t>15-30K</t>
        </is>
      </c>
      <c r="E1395" t="inlineStr">
        <is>
          <t>ai产品经理</t>
        </is>
      </c>
      <c r="F1395" t="inlineStr">
        <is>
          <t>https://www.zhipin.com/gongsi/55f49de387873da11Xx-3NW5EFE~.html</t>
        </is>
      </c>
      <c r="G1395" t="inlineStr">
        <is>
          <t>1-3年</t>
        </is>
      </c>
      <c r="H1395" t="inlineStr">
        <is>
          <t>本科</t>
        </is>
      </c>
      <c r="I1395"/>
      <c r="J1395" t="inlineStr">
        <is>
          <t>01-鲁云庚</t>
        </is>
      </c>
      <c r="K1395" t="inlineStr">
        <is>
          <t>38-怀小苛</t>
        </is>
      </c>
      <c r="L1395" t="inlineStr">
        <is>
          <t>余杭</t>
        </is>
      </c>
      <c r="M1395"/>
      <c r="N1395"/>
      <c r="O1395"/>
      <c r="P1395"/>
      <c r="Q1395"/>
      <c r="R1395"/>
      <c r="S1395"/>
      <c r="T1395"/>
      <c r="U1395"/>
      <c r="V1395"/>
    </row>
    <row r="1396" ht="25.5" customHeight="1">
      <c r="A1396" t="inlineStr">
        <is>
          <t>浙江康邻科技有限公司
                                 未融资
                                20-99人
                                医疗健康</t>
        </is>
      </c>
      <c r="B1396" t="inlineStr">
        <is>
          <t>岗位职责:
1. 负责AI产品的需求分析、规划与设计，确保产品符合市场和用户需求
2. 协调跨部门团队合作，推动产品开发进程，确保按时发布
3. 持续跟踪产品性能，根据反馈优化产品功能和用户体验
任职要求：
1. 具备出色的沟通能力和团队协作精神，能够有效地与团队成员合作
2. 拥有快速学习能力，能够适应不断变化的工作环境和技术要求
3. 对AI领域有浓厚兴趣，能够不断探索和应用新知识以提升产品竞争力</t>
        </is>
      </c>
      <c r="C1396" t="inlineStr">
        <is>
          <t>杭州</t>
        </is>
      </c>
      <c r="D1396" t="inlineStr">
        <is>
          <t>20-30K</t>
        </is>
      </c>
      <c r="E1396" t="inlineStr">
        <is>
          <t>AI产品经理</t>
        </is>
      </c>
      <c r="F1396" t="inlineStr">
        <is>
          <t>https://www.zhipin.com/gongsi/697716e616c2dcfa1H1z3tq6.html</t>
        </is>
      </c>
      <c r="G1396" t="inlineStr">
        <is>
          <t>1-3年</t>
        </is>
      </c>
      <c r="H1396" t="inlineStr">
        <is>
          <t>本科</t>
        </is>
      </c>
      <c r="I1396"/>
      <c r="J1396" t="inlineStr">
        <is>
          <t>01-鲁云庚</t>
        </is>
      </c>
      <c r="K1396" t="inlineStr">
        <is>
          <t>38-怀小苛</t>
        </is>
      </c>
      <c r="L1396" t="inlineStr">
        <is>
          <t>余杭</t>
        </is>
      </c>
      <c r="M1396"/>
      <c r="N1396"/>
      <c r="O1396"/>
      <c r="P1396"/>
      <c r="Q1396"/>
      <c r="R1396"/>
      <c r="S1396"/>
      <c r="T1396"/>
      <c r="U1396"/>
      <c r="V1396"/>
    </row>
    <row r="1397" ht="25.5" customHeight="1">
      <c r="A1397" t="inlineStr">
        <is>
          <t>常青辰亦
                                 不需要融资
                                20-99人
                                互联网</t>
        </is>
      </c>
      <c r="B1397" t="inlineStr">
        <is>
          <t>岗位职责
负责基于大模型（LLM/Agent）的 AI 产品设计，聚焦垂直领域（如命理咨询、内容创作等），构建智能交互与服务体系。
设计 AI 智能体工作流（如任务拆解、状态机管理、记忆机制），优化 Prompt 与知识库（RAG），提升 AI 回复的准确性与人性化。
建立 AI 产品效果评测体系（如幻觉率、安全性、任务完成率），推动算法调优与产品迭代。
协同研发、算法团队，完成 AI 功能从 0 到 1 的落地，负责 PRD 撰写、原型设计与全链路交付。
任职要求
本科及以上学历，3 年及以上产品经验，⾄少1 年以上 AI 产品实战经验（LLM/Agent/RAG ⽅向），有完整落地案例。
理解⼤模型基本原理，熟悉 RAG、工作流编排等技术概念，能将业务需求转化为 AI 产品方案。
具备 C 端 APP 产品经验，熟悉移动端⽤户行为与交互逻辑，能平衡 AI 技术与用户体验。
对文字敏感，具备工程化思维，能处理复杂对话状态，有解决模型幻觉与安全边界问题的经验。</t>
        </is>
      </c>
      <c r="C1397" t="inlineStr">
        <is>
          <t>杭州</t>
        </is>
      </c>
      <c r="D1397" t="inlineStr">
        <is>
          <t>16-26K</t>
        </is>
      </c>
      <c r="E1397" t="inlineStr">
        <is>
          <t>AI产品经理</t>
        </is>
      </c>
      <c r="F1397" t="inlineStr">
        <is>
          <t>https://www.zhipin.com/gongsi/2fb38e07e515357a1HN83tu0Els~.html</t>
        </is>
      </c>
      <c r="G1397" t="inlineStr">
        <is>
          <t>5-10年</t>
        </is>
      </c>
      <c r="H1397" t="inlineStr">
        <is>
          <t>本科</t>
        </is>
      </c>
      <c r="I1397"/>
      <c r="J1397" t="inlineStr">
        <is>
          <t>01-鲁云庚</t>
        </is>
      </c>
      <c r="K1397" t="inlineStr">
        <is>
          <t>38-怀小苛</t>
        </is>
      </c>
      <c r="L1397" t="inlineStr">
        <is>
          <t>余杭</t>
        </is>
      </c>
      <c r="M1397"/>
      <c r="N1397"/>
      <c r="O1397"/>
      <c r="P1397"/>
      <c r="Q1397"/>
      <c r="R1397"/>
      <c r="S1397"/>
      <c r="T1397"/>
      <c r="U1397"/>
      <c r="V1397"/>
    </row>
    <row r="1398" ht="25.5" customHeight="1">
      <c r="A1398" t="inlineStr">
        <is>
          <t>vivo
                                 不需要融资
                                10000人以上
                                互联网</t>
        </is>
      </c>
      <c r="B1398" t="inlineStr">
        <is>
          <t>岗位职责：
1、需求洞察与体验规划：结合竞品分析、设计趋势分析，制定手机 AI语音助手产品的体验设计目标、迭代规划。运用设计思维为产品创新提供思路和方案，推动产品竞争力提升。​
2、多终端会话体验设计：负责AI 助手在手机、车载、可穿戴设备等多终端下的创意构思、情感化设计，通过语音交互、界面交互等要素，创造自然流畅的 AI助手对话体验。​
3、跨团队协作与推进：协同产品、研发、UI/UX 等角色，协调资源解决开发过程中的问题，把控项目进度，将产品设计方案转化为可落地的产品功能。​
4、体验指标构建与迭代：参与语音会话体验指标构建、用户测试和体验评测，定义体验短板、制定迭代优化方案。​
任职资格​：
1、教育与经验：人机交互、工业设计、心理学、计算机等相关专业本科及以上学历，接受过系统的设计能力培训。
2、项目经验：8年以上工作经验，其中AI助手相关工作经验不低于3年。​有智能驾驶、智能音箱、聊天助手等项目经验优先。
3、专业能力：具备用户导向思维，熟悉设计方案从需求分析到落地的全流程、关注体验细节、设计方案落地能力强，了解语音相关技术原理。
4、沟通与协作：共情力和沟通能力良好、具备良好的跨团队协作能力，能够与技术、设计等不同背景的团队高效合作。
5、学习能力强、热爱AI行业，抗压能力强，能够适应快速变化的项目节奏。</t>
        </is>
      </c>
      <c r="C1398" t="inlineStr">
        <is>
          <t>杭州</t>
        </is>
      </c>
      <c r="D1398" t="inlineStr">
        <is>
          <t>30-60K</t>
        </is>
      </c>
      <c r="E1398" t="inlineStr">
        <is>
          <t>AI产品经理</t>
        </is>
      </c>
      <c r="F1398" t="inlineStr">
        <is>
          <t>https://www.zhipin.com/gongsi/71f70f7aa52429bd33R43d28.html</t>
        </is>
      </c>
      <c r="G1398" t="inlineStr">
        <is>
          <t>5-10年</t>
        </is>
      </c>
      <c r="H1398" t="inlineStr">
        <is>
          <t>本科</t>
        </is>
      </c>
      <c r="I1398"/>
      <c r="J1398" t="inlineStr">
        <is>
          <t>01-鲁云庚</t>
        </is>
      </c>
      <c r="K1398" t="inlineStr">
        <is>
          <t>38-怀小苛</t>
        </is>
      </c>
      <c r="L1398" t="inlineStr">
        <is>
          <t>余杭</t>
        </is>
      </c>
      <c r="M1398"/>
      <c r="N1398"/>
      <c r="O1398"/>
      <c r="P1398"/>
      <c r="Q1398"/>
      <c r="R1398"/>
      <c r="S1398"/>
      <c r="T1398"/>
      <c r="U1398"/>
      <c r="V1398"/>
    </row>
    <row r="1399" ht="25.5" customHeight="1">
      <c r="A1399" t="inlineStr">
        <is>
          <t>杭州斑头雁智能科技
                                 B轮
                                20-99人
                                计算机软件</t>
        </is>
      </c>
      <c r="B1399" t="inlineStr">
        <is>
          <t>岗位职责：
1、负责公司AI领域业务前沿技术应用和用户市场分析，结合行业发展趋势，做好 团队的产品规划；
2、结合当前技术积累和市场需求，设计AI新产品，负责推广运营，实现技术转化目标；
3、结合团队内部研发需求，参与AI产品平台与工具系统建设，提高研发效率；
职位要求
1.具有较强的主动性，具备良好的团队沟通和协作能力，有较强的抗压能力，能以结果为导向；
2.具有优秀的学习能力，对人工智能的未来发展和行业落地充满信心，有强烈的好奇心。</t>
        </is>
      </c>
      <c r="C1399" t="inlineStr">
        <is>
          <t>杭州</t>
        </is>
      </c>
      <c r="D1399" t="inlineStr">
        <is>
          <t>30-50K·13薪</t>
        </is>
      </c>
      <c r="E1399" t="inlineStr">
        <is>
          <t>AI产品经理</t>
        </is>
      </c>
      <c r="F1399" t="inlineStr">
        <is>
          <t>https://www.zhipin.com/gongsi/33b3048653d498991n1-0t69EVc~.html</t>
        </is>
      </c>
      <c r="G1399" t="inlineStr">
        <is>
          <t>5-10年</t>
        </is>
      </c>
      <c r="H1399" t="inlineStr">
        <is>
          <t>本科</t>
        </is>
      </c>
      <c r="I1399"/>
      <c r="J1399" t="inlineStr">
        <is>
          <t>01-鲁云庚</t>
        </is>
      </c>
      <c r="K1399" t="inlineStr">
        <is>
          <t>38-怀小苛</t>
        </is>
      </c>
      <c r="L1399" t="inlineStr">
        <is>
          <t>余杭</t>
        </is>
      </c>
      <c r="M1399"/>
      <c r="N1399"/>
      <c r="O1399"/>
      <c r="P1399"/>
      <c r="Q1399"/>
      <c r="R1399"/>
      <c r="S1399"/>
      <c r="T1399"/>
      <c r="U1399"/>
      <c r="V1399"/>
    </row>
    <row r="1400" ht="25.5" customHeight="1">
      <c r="A1400" t="inlineStr">
        <is>
          <t>靖安科技
                                 A轮
                                20-99人
                                互联网</t>
        </is>
      </c>
      <c r="B1400" t="inlineStr">
        <is>
          <t>【岗位职责】
1.  驾驭 AI 做产品：用 Claude Code/Cursor/Windsurf 直接改代码验证想法，让 AI 写 PRD 画原型，你负责定义核心逻辑和体验红线，不做传声筒； 
2.  设计 Agent 工作流：把核心产品场景拆解为数据⾤集-降噪-溯源-验证的⾃主⼯作流，让 Agent 学会像情报分析师一样深度思考和行动；
3.  探索 Prosumer 场景：为全球记者、研究员、⾦融分析师、军事爱好者、情报分析师等设计开箱即用的 Agent 能力，平衡专业深度与上手门槛；
4.  驱动 AI Native 迭代：基于用户行为数据，用自然语言指挥 AI 调整策略、优化 Prompt、甚至重构 Agent 架构，实现天级发布；
5.  定义 AI 时代体验：探索新的交互范式，拒绝填表单，而是让 AI 主动追问用户意图，或是让 AI 动态生成 UI，对话 + 动态 UI 的方式交付用户结果；
【职位要求】
硬性门槛（AI Native 证明题）
1.  用 AI 工具独立交付过至少 1 个线上产品功能，能展示 AI 产出的代码/设计稿和你做的决策
2.  亲手写过复杂 Prompt（&gt;500 tokens）调优过工作流，知道 Agent 的能力边界和优化方法   
3.  不是"要求开发做 AI 功能"，而是"自己先用 AI 把功能跑通再给到工程师开发" 
软性特质（新生代气味）
1.  产品品味：Born With Taste，天生优秀的 Taste，能一眼分辨什么是酷什么是土，对字体、间距、动画有生理级敏感，看到丑的设计会坐立不安，会为了 0.5 秒动效曲线和 AI 讨论 100+ 轮；
2.  技术嗅觉：知道 Manus/Kimi/Claude 的新能力发布，第一时间想的是"怎么用到产品上"，能与工程师探讨最新的 Paper/Skills/Infra/技术栈； 
3.  动手偏执：看不上 PRD 评审会，更相信可交互原型；讨厌重复劳动，能自动化的都交给 AI；拒绝老登产品大师的建议，只遵循 PMF 第一性原理；双开门决策不纠结，直接上线看数据；
4.  战斗经验：在开源社区提过 PR、或在 Discord 里抓过用户、或在 Product Hunt 上秀过产品，或用 Agent 搭过内外部系统；   
5.  顶级饥渴：眼里只有全球第一，做的 Agent 要是不能让硅谷那帮家伙抄作业，就觉得白干了； 
6.  文化契合：看过《长安十二时辰》能聊靖安司，接受"不够好就再想想"的 Scaling 迭代暴力，保持无知、保持少年；
加分项（不必须但狂喜）
1.  设计出身，能用 CapCut/Runway/Kling/PixVerse/Heygen 等做酷炫 Demo 剪酷炫视频，理解「酷」是产品的第一生产力；
2.  海外产品小能手，知道 Prosumer 付费意愿，能说出 Top 10 Agent 产品定价策略，明白 72 小时黄金法则。
面试方式
1.  Talk is cheap, show me your agent——带电脑来，现场用 AI 做 MVP，我们报销一切你需要的 Token，让我们看你指挥 AI 的思路，而非背诵方法论；
我们能提供什么
1.  顶配的军火库：无上限的 Token 预算（Cursor/Windsurf/Claude/GPT/Gemini/Manus……），不用申请，直接刷卡；公司自研 Agent 开发平台，比 Manus 快 3 倍验证想法；
2.  零官僚决策权：你做的原型直接发给创始人测试，好用就上线，没有三层汇报、没有需求评审会；产品决策权在你手里，技术资源由你调配；
3.  全球情报分析：你做的产品会被真实记者用于调查战争、被研究员追踪地缘政治，你的工作成果可能会出现在《XX时报》调查报道的致谢名单里；  
4.  火箭成长曲线：做出爆款功能、爆款产品，升职、加薪、期权，硅谷标准不画饼；
5.  极客硬件装备：最新 MacBook Pro + 双 4K 屏 + 人体工程学椅子、24 小时咖啡零食； 
6.  硬核神秘同事：你身边坐的小伙伴，可能是前 XXXX 情报官、前 XXXX 分析师，经历过在电影里面才能看到的神秘桥段，他们会直接甩你产品 bug、喷用户体验，但跟他们混 3 个月，抵得上 3 年行业经验。</t>
        </is>
      </c>
      <c r="C1400" t="inlineStr">
        <is>
          <t>杭州</t>
        </is>
      </c>
      <c r="D1400" t="inlineStr">
        <is>
          <t>15-25K·13薪</t>
        </is>
      </c>
      <c r="E1400" t="inlineStr">
        <is>
          <t>AI Native 产品经理（Agent 方向）</t>
        </is>
      </c>
      <c r="F1400" t="inlineStr">
        <is>
          <t>https://www.zhipin.com/gongsi/3e846b8c0d95684a1nN-3d25F1M~.html</t>
        </is>
      </c>
      <c r="G1400" t="inlineStr">
        <is>
          <t>经验不限</t>
        </is>
      </c>
      <c r="H1400" t="inlineStr">
        <is>
          <t>本科</t>
        </is>
      </c>
      <c r="I1400"/>
      <c r="J1400" t="inlineStr">
        <is>
          <t>01-鲁云庚</t>
        </is>
      </c>
      <c r="K1400" t="inlineStr">
        <is>
          <t>38-怀小苛</t>
        </is>
      </c>
      <c r="L1400" t="inlineStr">
        <is>
          <t>余杭</t>
        </is>
      </c>
      <c r="M1400"/>
      <c r="N1400"/>
      <c r="O1400"/>
      <c r="P1400"/>
      <c r="Q1400"/>
      <c r="R1400"/>
      <c r="S1400"/>
      <c r="T1400"/>
      <c r="U1400"/>
      <c r="V1400"/>
    </row>
    <row r="1401" ht="25.5" customHeight="1">
      <c r="A1401" t="inlineStr">
        <is>
          <t>青岛鲸算盘科技
                                 A轮
                                100-499人
                                计算机软件</t>
        </is>
      </c>
      <c r="B1401" t="inlineStr">
        <is>
          <t>工作时间：8：30-18：00 12：00-1：30午休
周末双休，无试岗期，实习期三个月，入职即可缴纳社保公积⾦，⽆试岗期
薪资：实习期⽆责5000+提成，转正无责5000+2000绩效+提成，平均薪资1W+；
提成：合同金额7200-12w不等，提点10%。AI软件是⾃研自发自销的，属于智能财税软件，位居行业前三，意向客户是B端的代理记账公司，客户资源由公司提供。AI行业发展前景好，适合稳定发展。同时，我们以需要稳定性强的员工，能够在此长期发展的员工。
任职要求：
1. 至少半年的电话销售经验，每天电话量至少达到100以上，（属于近三年的工作经验）经验不足者勿扰。入职会有专门的AI软件销售以及如何使用的培训，以便员工可以尽快上手。
2. 具备较好的行业理解能力，理解客户需求和项目推进能力强;
3 .具备优秀的客户沟通技巧与谈判能力，较强的客户服务意识，善于协调内外部资源;杭州 
工作内容:
1. 负责公司SaaS软件产品的客户销售工作;
2. 企业客户的搜集、商机跟进、需求挖掘、服务方案策划、意向跟进、签约等;
3. 负责客户的价格谈判、收款和发票等商务工作;
4. 和协作部门一起拓展销售线索和挖掘潜在客户;
5. 不断发掘客户的新需求，负责客户的续约增购和新品推荐的销售工作;
6. 负责客户的客情关系维护工作。</t>
        </is>
      </c>
      <c r="C1401" t="inlineStr">
        <is>
          <t>杭州</t>
        </is>
      </c>
      <c r="D1401" t="inlineStr">
        <is>
          <t>10-13K</t>
        </is>
      </c>
      <c r="E1401" t="inlineStr">
        <is>
          <t>AI产品销售专员+双休+高底薪</t>
        </is>
      </c>
      <c r="F1401" t="inlineStr">
        <is>
          <t>https://www.zhipin.com/gongsi/b3e14d0f7079b6ab1XB63ti8F1Q~.html</t>
        </is>
      </c>
      <c r="G1401" t="inlineStr">
        <is>
          <t>1-3年</t>
        </is>
      </c>
      <c r="H1401" t="inlineStr">
        <is>
          <t>大专</t>
        </is>
      </c>
      <c r="I1401"/>
      <c r="J1401" t="inlineStr">
        <is>
          <t>01-鲁云庚</t>
        </is>
      </c>
      <c r="K1401" t="inlineStr">
        <is>
          <t>38-怀小苛</t>
        </is>
      </c>
      <c r="L1401" t="inlineStr">
        <is>
          <t>余杭</t>
        </is>
      </c>
      <c r="M1401"/>
      <c r="N1401"/>
      <c r="O1401"/>
      <c r="P1401"/>
      <c r="Q1401"/>
      <c r="R1401"/>
      <c r="S1401"/>
      <c r="T1401"/>
      <c r="U1401"/>
      <c r="V1401"/>
    </row>
    <row r="1402" ht="25.5" customHeight="1">
      <c r="A1402" t="inlineStr">
        <is>
          <t>云梯科技
                                 B轮
                                100-499人
                                互联网</t>
        </is>
      </c>
      <c r="B1402" t="inlineStr">
        <is>
          <t>岗位职责：
1. 参与AI阅读学习产品的功能策划、交互设计与需求落地，推动从概念到上线的全流程执行。
2. 深入理解AI在图书学习与阅读场景中的应用，结合用户⾏为和数据反馈优化产品体验。
3. 协调算法、B端产品、销售及技术团队，确保C端产品与公司智能出版平台的有效联动。
4. 独⽴开展⽤户调研与竞品分析，挖掘AI阅读产品的商业化潜力与增长点。
5. 参与智能体（Agent）的设计与测试，能基于Dify、Coze等工具进⾏智能体搭建与逻辑优化。
6. 对项目进度、问题与交付结果进行跟进与管理，确保每个开发节点的产出质量。
---
任职要求：
1. 对AI技术与阅读学习结合的趋势有深度兴趣，热衷探索AI在教育与知识获取领域的创新场景。
2. 是前沿AI产品的深度用户（非ChatGPT/豆包/元宝/DeepSeek这些常见应用），能快速学习并评估新型AI应用。
3. 具备良好的逻辑分析能力与交互设计意识，能将复杂AI功能转化为高体验度的产品。
4. 对深度学习模型的基本原理与边界有清晰理解，具备手动编写或配置AI智能体的经验。
5. 具备良好的沟通与跨部门协作能力，能在多智能体协同的项目中保持高效推进。
6. 专业不限，管理学、经济学、人工智能、数据科学、互联网产品设计等相关专业优先。
7. 具备较强的英文理解能力，能跟进海内外的AI技术和产品的趋势。
---
实习生：
- 优秀实习生也可考虑，对AI产品方向有强烈兴趣和学习能力者优先；
- 需熟悉常见产品设计与管理工具，如 Axure、墨刀、Notion、Figma、Jira、Xmind 等；
- 每周至少实习 5天，实习期不少于 3个月；
- 有AI项目经验或互联网产品实习经历者优先；
- 表现优秀者可获得正式录用机会。</t>
        </is>
      </c>
      <c r="C1402" t="inlineStr">
        <is>
          <t>杭州</t>
        </is>
      </c>
      <c r="D1402" t="inlineStr">
        <is>
          <t>150-300元/天</t>
        </is>
      </c>
      <c r="E1402" t="inlineStr">
        <is>
          <t>ai产品实习生</t>
        </is>
      </c>
      <c r="F1402" t="inlineStr">
        <is>
          <t>https://www.zhipin.com/gongsi/cc26e38a6d8122270nJ82Q~~.html</t>
        </is>
      </c>
      <c r="G1402" t="inlineStr">
        <is>
          <t>5天/周 3个月</t>
        </is>
      </c>
      <c r="H1402" t="inlineStr">
        <is>
          <t>本科</t>
        </is>
      </c>
      <c r="I1402"/>
      <c r="J1402" t="inlineStr">
        <is>
          <t>01-鲁云庚</t>
        </is>
      </c>
      <c r="K1402" t="inlineStr">
        <is>
          <t>38-怀小苛</t>
        </is>
      </c>
      <c r="L1402" t="inlineStr">
        <is>
          <t>余杭</t>
        </is>
      </c>
      <c r="M1402"/>
      <c r="N1402"/>
      <c r="O1402"/>
      <c r="P1402"/>
      <c r="Q1402"/>
      <c r="R1402"/>
      <c r="S1402"/>
      <c r="T1402"/>
      <c r="U1402"/>
      <c r="V1402"/>
    </row>
    <row r="1403" ht="25.5" customHeight="1">
      <c r="A1403" t="inlineStr">
        <is>
          <t>北京字节跳动
                                 不需要融资
                                1000-9999人
                                互联网</t>
        </is>
      </c>
      <c r="B1403" t="inlineStr">
        <is>
          <t>字节跳动基础架构产品团队负责软件研发生产线的产品建设，为字节跳动的工程技术人员提供研发、云资源管理、运维平台及服务，持续提升工程人员的研发体验、质量及生产力。
1、负责研究大语言模型在研发场景的应用，制定应用层的产品策略和规划；
2、了解大语言模型技术，对接技术团队，确保产品开发的技术可行性；
3、负责整合产品资源，协调研发、设计、运营等部门，确保产品顺利推向市场；
4、根据用户需求持续优化产品，提升用户体验，提高产品竞争力；
5、能及时主动掌握行业最新动态，为产品创新提供思路。
职位要求
1、本科及以上学历，计算机科学、人工智能或相关专业，3年以上产品经理工作经验；
2、对大语言模型技术有浓厚兴趣，具备一定的技术理解能力；
3、具备良好的沟通协调能力、产品规划和项目推进能力；
4、具备较强的数据分析能力，能够运用数据驱动产品决策；
5、对创新产品有独特见解，能主动发现内部研发场景机会并将其转化为产品需求；
6、有自己GPT相关作品者优先，有 AI 相关产品设计，研发背景优先。</t>
        </is>
      </c>
      <c r="C1403" t="inlineStr">
        <is>
          <t>杭州</t>
        </is>
      </c>
      <c r="D1403" t="inlineStr">
        <is>
          <t>20-40K·18薪</t>
        </is>
      </c>
      <c r="E1403" t="inlineStr">
        <is>
          <t>ai 产品经理</t>
        </is>
      </c>
      <c r="F1403" t="inlineStr">
        <is>
          <t>https://www.zhipin.com/gongsi/7d01ce6cfe2022030HJ409y-.html</t>
        </is>
      </c>
      <c r="G1403" t="inlineStr">
        <is>
          <t>3-5年</t>
        </is>
      </c>
      <c r="H1403" t="inlineStr">
        <is>
          <t>本科</t>
        </is>
      </c>
      <c r="I1403"/>
      <c r="J1403" t="inlineStr">
        <is>
          <t>01-鲁云庚</t>
        </is>
      </c>
      <c r="K1403" t="inlineStr">
        <is>
          <t>38-怀小苛</t>
        </is>
      </c>
      <c r="L1403" t="inlineStr">
        <is>
          <t>余杭</t>
        </is>
      </c>
      <c r="M1403"/>
      <c r="N1403"/>
      <c r="O1403"/>
      <c r="P1403"/>
      <c r="Q1403"/>
      <c r="R1403"/>
      <c r="S1403"/>
      <c r="T1403"/>
      <c r="U1403"/>
      <c r="V1403"/>
    </row>
    <row r="1404" ht="25.5" customHeight="1">
      <c r="A1404" t="inlineStr">
        <is>
          <t>杭州九域信云科技
                                 未融资
                                20-99人
                                人工智能</t>
        </is>
      </c>
      <c r="B1404" t="inlineStr">
        <is>
          <t>一、岗位职责​
协助产品经理收集、分析 AI 平台型产品及应用型产品的用户需求，将其转化为具体的产品功能点和需求文档。​
参与 AI 产品的原型设计和交互设计过程，协助绘制产品原型，提出优化建议。​
跟进产品开发进度，与研发、测试等团队保持沟通，及时反馈问题并协助解决，确保产品按计划推进。​
收集产品上线后的用户反馈和市场动态，对产品数据进行初步分析，为产品迭代提供支持。​
协助撰写产品相关文档，如产品说明书、操作手册等。​
参与市场调研，了解同类型 AI 产品的特点和优势，为公司产品的优化和创新提供参考。​
二、任职要求​
本科及以上学历，计算机、人工智能、产品设计等相关专业优先。​
有 AI 平台型产品或应用型产品相关行业实习经验者优先。​
具备良好的沟通协调能力，能够清晰表达自己的想法，有效与团队成员协作。​
拥有较强的逻辑思维能力和分析判断能力，能够准确把握用户需求和市场动态。​
对 AI 技术和产品有浓厚的兴趣，具备快速学习能力，能迅速掌握相关知识和技能。​
工作积极主动，有责任心，具备良好的抗压能力和团队合作精神。​
熟练使用 Axure、Visio 等产品设计工具者优先。</t>
        </is>
      </c>
      <c r="C1404" t="inlineStr">
        <is>
          <t>杭州</t>
        </is>
      </c>
      <c r="D1404" t="inlineStr">
        <is>
          <t>200-250元/天</t>
        </is>
      </c>
      <c r="E1404" t="inlineStr">
        <is>
          <t>ai产品经理</t>
        </is>
      </c>
      <c r="F1404" t="inlineStr">
        <is>
          <t>https://www.zhipin.com/gongsi/75cebba61192145c03V-3t6_E1I~.html</t>
        </is>
      </c>
      <c r="G1404" t="inlineStr">
        <is>
          <t>5天/周 3个月</t>
        </is>
      </c>
      <c r="H1404" t="inlineStr">
        <is>
          <t>本科</t>
        </is>
      </c>
      <c r="I1404"/>
      <c r="J1404" t="inlineStr">
        <is>
          <t>01-鲁云庚</t>
        </is>
      </c>
      <c r="K1404" t="inlineStr">
        <is>
          <t>38-怀小苛</t>
        </is>
      </c>
      <c r="L1404" t="inlineStr">
        <is>
          <t>余杭</t>
        </is>
      </c>
      <c r="M1404"/>
      <c r="N1404"/>
      <c r="O1404"/>
      <c r="P1404"/>
      <c r="Q1404"/>
      <c r="R1404"/>
      <c r="S1404"/>
      <c r="T1404"/>
      <c r="U1404"/>
      <c r="V1404"/>
    </row>
    <row r="1405" ht="25.5" customHeight="1">
      <c r="A1405" t="inlineStr">
        <is>
          <t>杭州知行元科技
                                 天使轮
                                20-99人
                                人工智能</t>
        </is>
      </c>
      <c r="B1405" t="inlineStr">
        <is>
          <t>职位描述：
作为我们的产品运营，你将聚焦于AI影像平台的产品落地、用户增长与体验优化。你将与产品经理、算法、设计及业务团队紧密协作，通过数据洞察、用户运营与产品迭代，持续提升产品的使用深度与商业价值。
你的职责包括：
深入理解目标用户（如内容创作者、品牌方、广告公司等）的使用场景与痛点，制定产品运营策略，提升用户活跃度与留存。
收集并分析用户反馈与行为数据，提炼产品优化点，协同产品经理完成需求排序与功能迭代。
建立并监控产品核心运营指标（如功能使用率、转化率、留存率等），通过漏斗分析、用户分群等手段，定位增长机会。
设计并执行用户调研，输出可落地的运营方案，推动产品体验与业务指标的持续改善。
挖掘标杆用户/案例，通过社群、内容、活动等方式进行传播与教育，提升产品认知与使用粘性。
维护用户反馈渠道，定期输出用户洞察报告，作为产品迭代的重要输入。
我们期待的你：
必备条件：
1-3年互联网产品运营或用户运营经验。
对AI技术或影像工具类产品有浓厚兴趣，能快速理解产品逻辑并转化为运营动作。
具备较强的数据分析能力，熟练使用Excel/SQL等工具，能独立完成数据提取与分析。
优秀的沟通与协作能力，能高效推动多方资源完成目标。
结果导向，自驱力强，能在快节奏环境中主动发现并解决问题。
加分项：
有电商行业（平台、品牌、代运营、SaaS服务等）相关经验者优先。
有影像/设计/AI类产品的运营经验。
熟悉内容创作或营销工具（如短视频、图文制作等）。
具备基础的内容制作或设计能力（如PS、剪映等）。
如需进一步调整职责表述或增减加分项，请随时告知。
本回答由 AI 生成，内容仅供参考，请仔细甄别。</t>
        </is>
      </c>
      <c r="C1405" t="inlineStr">
        <is>
          <t>杭州</t>
        </is>
      </c>
      <c r="D1405" t="inlineStr">
        <is>
          <t>12-18K·15薪</t>
        </is>
      </c>
      <c r="E1405" t="inlineStr">
        <is>
          <t>AI产品经理</t>
        </is>
      </c>
      <c r="F1405" t="inlineStr">
        <is>
          <t>https://www.zhipin.com/gongsi/1ec15843e98c360103R609-5F1o~.html</t>
        </is>
      </c>
      <c r="G1405" t="inlineStr">
        <is>
          <t>1-3年</t>
        </is>
      </c>
      <c r="H1405" t="inlineStr">
        <is>
          <t>本科</t>
        </is>
      </c>
      <c r="I1405"/>
      <c r="J1405" t="inlineStr">
        <is>
          <t>01-鲁云庚</t>
        </is>
      </c>
      <c r="K1405" t="inlineStr">
        <is>
          <t>38-怀小苛</t>
        </is>
      </c>
      <c r="L1405" t="inlineStr">
        <is>
          <t>余杭</t>
        </is>
      </c>
      <c r="M1405"/>
      <c r="N1405"/>
      <c r="O1405"/>
      <c r="P1405"/>
      <c r="Q1405"/>
      <c r="R1405"/>
      <c r="S1405"/>
      <c r="T1405"/>
      <c r="U1405"/>
      <c r="V1405"/>
    </row>
    <row r="1406" ht="25.5" customHeight="1">
      <c r="A1406" t="inlineStr">
        <is>
          <t>杭州小狐医智能科技
                                0-20人
                                人工智能</t>
        </is>
      </c>
      <c r="B1406" t="inlineStr">
        <is>
          <t>工作内直聘容1、负来自BOSS直聘责中医/医疗AI产品的需求分析、设计和迭代，确保产品满足市场和用户需求；2、制订中医/医疗AI产品的发展规划，协调跨部门资源，确保项目按时推进；3、与行业内部分进行深入交流，收集反馈，持续优化产品性能。任职要求1、具备出色的业务洞察力和逻辑分析能力，能够从复杂的业务场景中提炼产品功能；2、具有良好的团队协作精神，能够有效推动项目进展；3、对AI技术有深刻理解，能够在快速变化的环境中保持创新和适应性。</t>
        </is>
      </c>
      <c r="C1406" t="inlineStr">
        <is>
          <t>杭州</t>
        </is>
      </c>
      <c r="D1406" t="inlineStr">
        <is>
          <t>20-35K</t>
        </is>
      </c>
      <c r="E1406" t="inlineStr">
        <is>
          <t>AI产品经理</t>
        </is>
      </c>
      <c r="F1406" t="inlineStr">
        <is>
          <t>https://www.zhipin.com/gongsi/505a075124c958581HJz3t-4FlQ~.html</t>
        </is>
      </c>
      <c r="G1406" t="inlineStr">
        <is>
          <t>3-5年</t>
        </is>
      </c>
      <c r="H1406" t="inlineStr">
        <is>
          <t>本科</t>
        </is>
      </c>
      <c r="I1406"/>
      <c r="J1406" t="inlineStr">
        <is>
          <t>01-鲁云庚</t>
        </is>
      </c>
      <c r="K1406" t="inlineStr">
        <is>
          <t>38-怀小苛</t>
        </is>
      </c>
      <c r="L1406" t="inlineStr">
        <is>
          <t>余杭</t>
        </is>
      </c>
      <c r="M1406"/>
      <c r="N1406"/>
      <c r="O1406"/>
      <c r="P1406"/>
      <c r="Q1406"/>
      <c r="R1406"/>
      <c r="S1406"/>
      <c r="T1406"/>
      <c r="U1406"/>
      <c r="V1406"/>
    </row>
    <row r="1407" ht="25.5" customHeight="1">
      <c r="A1407" t="inlineStr">
        <is>
          <t>杭州承前医数
                                 不需要融资
                                20-99人
                                计算机软件</t>
        </is>
      </c>
      <c r="B1407" t="inlineStr">
        <is>
          <t>岗位职责：
1. 主要负责产品迭代，与客户沟通优化用户体验，提升产品易用性与交互设计；辅助C端健康类APP的功能设计，包括但不限于健康监测、运动管理、营养推荐等；与研发团队紧密配合，推动产品功能开发、测试、迭代，确保产品质量和交付进度。
2. 负责市场调研、产品需求分析。收集和分析国内外医疗大健康领域的最新动态、技术趋势和市场需求，深入了解⾏业痛点，与临床医⽣和营养师沟通，挖掘潜在的产品需求，制定产品发展路线图和产品需求⽂档。
3. 通过数据分析工具监测用户⾏为、优化产品功能；关注用户留存率、活跃度、转化率等指标，推动产品持续改进。
任职要求：
· 1~3年C端互联网产品经验，有健康、医疗、运动、营养相关产品经验者优先；
· 熟悉C端产品设计、数据分析、用户增长策略，具备完整的产品迭代经验者优先；
· 具备良好的跨团队协作能力，能够协调开发、设计、运营等团队共同推荐项目落地；
· 具备较强的数据分析能力，能通过数据驱动产品优化；
· 对健康科技行业充满热情，关注行业发展动态和用户需求趋势。</t>
        </is>
      </c>
      <c r="C1407" t="inlineStr">
        <is>
          <t>杭州</t>
        </is>
      </c>
      <c r="D1407" t="inlineStr">
        <is>
          <t>10-15K</t>
        </is>
      </c>
      <c r="E1407" t="inlineStr">
        <is>
          <t>医疗AI产品经理</t>
        </is>
      </c>
      <c r="F1407" t="inlineStr">
        <is>
          <t>https://www.zhipin.com/gongsi/4aba6cf7bd93725a1HB42Nu1GVo~.html</t>
        </is>
      </c>
      <c r="G1407" t="inlineStr">
        <is>
          <t>1-3年</t>
        </is>
      </c>
      <c r="H1407" t="inlineStr">
        <is>
          <t>本科</t>
        </is>
      </c>
      <c r="I1407"/>
      <c r="J1407" t="inlineStr">
        <is>
          <t>01-鲁云庚</t>
        </is>
      </c>
      <c r="K1407" t="inlineStr">
        <is>
          <t>38-怀小苛</t>
        </is>
      </c>
      <c r="L1407" t="inlineStr">
        <is>
          <t>余杭</t>
        </is>
      </c>
      <c r="M1407"/>
      <c r="N1407"/>
      <c r="O1407"/>
      <c r="P1407"/>
      <c r="Q1407"/>
      <c r="R1407"/>
      <c r="S1407"/>
      <c r="T1407"/>
      <c r="U1407"/>
      <c r="V1407"/>
    </row>
    <row r="1408" ht="25.5" customHeight="1">
      <c r="A1408" t="inlineStr">
        <is>
          <t>未斯科技上海有限公司
                                 A轮
                                20-99人
                                企业服务</t>
        </is>
      </c>
      <c r="B1408" t="inlineStr">
        <is>
          <t>岗位职kanzhun责：1、BOSS直聘负责公司AI线底层能力框架的搭建2、负责AI技术在公司各业务线的场景化应用岗位要求：1、对主流AI技术及平台有较为深入的理解，能结合各类AI的特性，应用于各个业务场景（需要实操案例）2、CET4及以上3、对国际物流行业有一定的了解（海运进出口优先）</t>
        </is>
      </c>
      <c r="C1408" t="inlineStr">
        <is>
          <t>杭州</t>
        </is>
      </c>
      <c r="D1408" t="inlineStr">
        <is>
          <t>15-25K</t>
        </is>
      </c>
      <c r="E1408" t="inlineStr">
        <is>
          <t>AI产品经理</t>
        </is>
      </c>
      <c r="F1408" t="inlineStr">
        <is>
          <t>https://www.zhipin.com/gongsi/64f2297cb243992f1XR80t69EVY~.html</t>
        </is>
      </c>
      <c r="G1408" t="inlineStr">
        <is>
          <t>经验不限</t>
        </is>
      </c>
      <c r="H1408" t="inlineStr">
        <is>
          <t>本科</t>
        </is>
      </c>
      <c r="I1408"/>
      <c r="J1408" t="inlineStr">
        <is>
          <t>01-鲁云庚</t>
        </is>
      </c>
      <c r="K1408" t="inlineStr">
        <is>
          <t>38-怀小苛</t>
        </is>
      </c>
      <c r="L1408" t="inlineStr">
        <is>
          <t>余杭</t>
        </is>
      </c>
      <c r="M1408"/>
      <c r="N1408"/>
      <c r="O1408"/>
      <c r="P1408"/>
      <c r="Q1408"/>
      <c r="R1408"/>
      <c r="S1408"/>
      <c r="T1408"/>
      <c r="U1408"/>
      <c r="V1408"/>
    </row>
    <row r="1409" ht="25.5" customHeight="1">
      <c r="A1409" t="inlineStr">
        <is>
          <t>领客深维
                                 不需要融资
                                20-99人
                                互联网</t>
        </is>
      </c>
      <c r="B1409" t="inlineStr">
        <is>
          <t>职位简介：我们正在构建一系列面向知识工作场景的 AI 应用，核⼼能⼒包括⽂件理解、知识整理以及内容生成。目前已经推出的第⼀个产品支持用户上传文档并自动生成结构清晰、设计专业的 PPT，大幅降低从资料到成稿的时间成本，后续还会持续扩展更多 AI 原生应用。我们希望找到一位产品经理，能够和创始团队一起，把 AI 能力真正变成好用、可落地的产品。
工作职责：
1. 负责 AI 产品的整体产品设计与规划
2. 与工程团队合作，推动功能从需求到上线
3. 设计用户流程，包括文件上传、知识理解、PPT生成等核心体验
4. 持续优化 AI 生成内容的质量与交互方式
5. 调研 AI Agent、知识库、内容生成等方向的产品与技术趋势，并提出产品方案
6. 参与产品 roadmap 规划和版本迭代
7. 负责产品对外表达，包括产品介绍、功能说明、使用案例等内容输出
8. 参与产品推广与用户运营，如整理 use case、撰写产品内容、协助产品发布
职位要求：
1. 2年以上互联网产品经理经验，本科计算机相关专业（硬性要求），非计算机相关专业勿扰
2. 对 AI 产品有强烈兴趣，了解或使用过 ChatGPT、Claude、NotebookLM 等 AI 工具
3. 具备较强的逻辑能力和用户体验意识且有用户增长经验（很重要）
4. 有从0到1产品经验优先
5. 有 AI / 知识管理 / 内容生成产品经验优先
加分项：
1. 使用过或了解 AI Agent、RAG、知识库等技术
2. 有文档处理、知识管理、办公工具类产品经验
3. 能写清晰的 PRD 与产品方案</t>
        </is>
      </c>
      <c r="C1409" t="inlineStr">
        <is>
          <t>杭州</t>
        </is>
      </c>
      <c r="D1409" t="inlineStr">
        <is>
          <t>15-20K</t>
        </is>
      </c>
      <c r="E1409" t="inlineStr">
        <is>
          <t>AI应用产品经理（to C方向）</t>
        </is>
      </c>
      <c r="F1409" t="inlineStr">
        <is>
          <t>https://www.zhipin.com/gongsi/2d6c9778f41bbdf903Z-39u_FVs~.html</t>
        </is>
      </c>
      <c r="G1409" t="inlineStr">
        <is>
          <t>3-5年</t>
        </is>
      </c>
      <c r="H1409" t="inlineStr">
        <is>
          <t>本科</t>
        </is>
      </c>
      <c r="I1409"/>
      <c r="J1409" t="inlineStr">
        <is>
          <t>01-鲁云庚</t>
        </is>
      </c>
      <c r="K1409" t="inlineStr">
        <is>
          <t>38-怀小苛</t>
        </is>
      </c>
      <c r="L1409" t="inlineStr">
        <is>
          <t>余杭</t>
        </is>
      </c>
      <c r="M1409"/>
      <c r="N1409"/>
      <c r="O1409"/>
      <c r="P1409"/>
      <c r="Q1409"/>
      <c r="R1409"/>
      <c r="S1409"/>
      <c r="T1409"/>
      <c r="U1409"/>
      <c r="V1409"/>
    </row>
    <row r="1410" ht="25.5" customHeight="1">
      <c r="A1410"/>
      <c r="B1410" t="inlineStr">
        <is>
          <t>岗位描述
1、基于外卖餐饮、即时零售场景负责AI产品规划和定义，打造用户价值明确、行业领先的AI产品。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岗位要求
1、计算机、信息科学、⼯程、统计学、心理学或相关专业优先。
2、3年以上互联网或移动互联网产品经理经验、至少1年以上专注于AI相关产品(如对话系统、推荐系统、搜案、智能工具等)的设计与落地经验。3、对主流AI技术(特别是LM大语言模型、机器学习、深度学习、推荐算法等)有深入理解和实际应用经验，并有使用promptEngineering优化AI交互效果的经验
4、对用户、业务有深刻的理解和洞察，能够分析用户或业务需求，需找合适的技术和产品方案，通过产品设计完成产品与需求的匹配。</t>
        </is>
      </c>
      <c r="C1410" t="inlineStr">
        <is>
          <t>杭州</t>
        </is>
      </c>
      <c r="D1410" t="inlineStr">
        <is>
          <t>40-60K·16薪</t>
        </is>
      </c>
      <c r="E1410" t="inlineStr">
        <is>
          <t>外卖大厂急招-AI产品专家- base上海杭州</t>
        </is>
      </c>
      <c r="F1410"/>
      <c r="G1410" t="inlineStr">
        <is>
          <t>经验不限</t>
        </is>
      </c>
      <c r="H1410" t="inlineStr">
        <is>
          <t>本科</t>
        </is>
      </c>
      <c r="I1410"/>
      <c r="J1410" t="inlineStr">
        <is>
          <t>01-鲁云庚</t>
        </is>
      </c>
      <c r="K1410" t="inlineStr">
        <is>
          <t>38-怀小苛</t>
        </is>
      </c>
      <c r="L1410" t="inlineStr">
        <is>
          <t>余杭</t>
        </is>
      </c>
      <c r="M1410"/>
      <c r="N1410"/>
      <c r="O1410"/>
      <c r="P1410"/>
      <c r="Q1410"/>
      <c r="R1410"/>
      <c r="S1410"/>
      <c r="T1410"/>
      <c r="U1410"/>
      <c r="V1410"/>
    </row>
    <row r="1411" ht="25.5" customHeight="1">
      <c r="A1411" t="inlineStr">
        <is>
          <t>易训管理咨询
                                 未融资
                                100-499人
                                咨询</t>
        </is>
      </c>
      <c r="B1411" t="inlineStr">
        <is>
          <t>岗位定位：结合“新职业伤害保障”的政策导向、“VR游戏”的沉浸式培训手段以及“AI”的数据驱动与智能化能力，这是一个面向平台经济劳动者安全与保障的创新型产品⽅向。需要⼀位能横跨公共政策、游戏化体验设计、⼈工智能应用三⼤领域的复合型产品总监。
工作职责：
1、产品定位：负责规划并打造一款以降低新就业形态劳动者（如外卖骑手、快递员、网约车司机）职业伤害发生率为核心目标的创新型产品。该产品需融合VR沉浸式训练、游戏化激励与AI风险预测，实现从“事后补偿”到“事前主动预防”的范式转变。面向政府/企业（ToG/B）的VR安全培训与风险管理SaaS平台。
2、跨界整合：深度理解国家及地方关于新就业形态劳动者职业伤害保障的政策与试点动态，将政策要求、保险逻辑、企业安全培训需求，转化为可量化、可体验、可互动的数字化产品方案。
政策与行业洞察：精通中国社会保障体系，特别是工伤保险、新就业形态人员职业伤害保障的试点政策、运作机制与核心痛点。熟悉高危行业（建筑、交通、物流）及平台经济（外卖、快递）的典型工伤事故类型、风险场景及预防措施。
3、VR/游戏化产品设计：具备VR/AR交互产品的设计与管理经验，理解沉浸式体验的技术边界与设计原则。
精通游戏化设计方法论（如PBL点数-徽章-排行榜、心流理论、叙事驱动），能将枯燥的安全规程转化为具有吸引力和成瘾性的训练关卡与挑战。了解VR安全培训的现有应用场景（如高空作业、火灾逃生、交通安全模拟）及效果数据。
4、AI与数据驱动能力：具备数据产品思维，能够规划并利用AI能力。例如：利用计算机视觉分析VR训练中的操作规范性；通过大数据分析预测区域或人群的高发风险类型；构建个性化风险画像并推荐训练课程。理解机器学习的基本流程，能与算法团队有效协作，将工伤历史数据、实时行为数据转化为可落地的风险预警模型或智能辅导功能。
5、商业化与生态构建：具备ToG/B产品的商业模式设计能力，能清晰规划面向政府人社部门、保险公司、大型平台企业（如美团、饿了么、滴滴）的销售与服务路径。有能力整合硬件（VR设备）、内容（培训课程）、服务（保险、咨询）生态，打造闭环解决方案。
岗位要求：
1、有“AI+安全”或“AI+保险科技”产品经验：例如，从事过智能风控、工伤预防AI预警、物联网安全监测等相关产品工作。
2、有严肃游戏或教育科技产品经验：主导过VR教育、模拟训练、安全教育类游戏产品的成功案例。
3、有社会保障、人力资源科技或企业安全服务（EHS）领域背景：熟悉相关业务流程和政策环境。
4、有从0到1打造复杂B端或G端平台型产品的完整经验。</t>
        </is>
      </c>
      <c r="C1411" t="inlineStr">
        <is>
          <t>杭州</t>
        </is>
      </c>
      <c r="D1411" t="inlineStr">
        <is>
          <t>15-30K</t>
        </is>
      </c>
      <c r="E1411" t="inlineStr">
        <is>
          <t>AI产品总监（新职业伤害保障方向）</t>
        </is>
      </c>
      <c r="F1411" t="inlineStr">
        <is>
          <t>https://www.zhipin.com/gongsi/ca1c5b154c9b97f91nJ_39m4Ew~~.html</t>
        </is>
      </c>
      <c r="G1411" t="inlineStr">
        <is>
          <t>5-10年</t>
        </is>
      </c>
      <c r="H1411" t="inlineStr">
        <is>
          <t>本科</t>
        </is>
      </c>
      <c r="I1411"/>
      <c r="J1411" t="inlineStr">
        <is>
          <t>01-鲁云庚</t>
        </is>
      </c>
      <c r="K1411" t="inlineStr">
        <is>
          <t>38-怀小苛</t>
        </is>
      </c>
      <c r="L1411" t="inlineStr">
        <is>
          <t>余杭</t>
        </is>
      </c>
      <c r="M1411"/>
      <c r="N1411"/>
      <c r="O1411"/>
      <c r="P1411"/>
      <c r="Q1411"/>
      <c r="R1411"/>
      <c r="S1411"/>
      <c r="T1411"/>
      <c r="U1411"/>
      <c r="V1411"/>
    </row>
    <row r="1412" ht="25.5" customHeight="1">
      <c r="A1412" t="inlineStr">
        <is>
          <t>绿达智能
                                 未融资
                                20-99人
                                智能硬件</t>
        </is>
      </c>
      <c r="B1412" t="inlineStr">
        <is>
          <t>岗位职责：
1、独立负责各平台AI产品的解说、切片、智能体类账号的全流程操盘：选题、剪辑、文案、封面、发布、复盘。
2、对直播回放/解说素材进⾏⾼原创度⼆次创作，做到去重、合规、高流量、高吸粉。
3、深度理解平台算法，能通过标题、封⾯、前3秒、节奏结构稳定提升完播率、转化率、关注率。
4、严格把控版权合规红线，规避侵权、搬运、限流、封号风险，保证账号长期安全。
5、搭建内容SOP：切片模板、爆款结构、素材库、更新节奏，可批量稳定产出爆款。
6、对数据结果负责，能根据播放、涨粉、变现数据快速优化内容方向与打法。
任职要求：
1、至少 1年以上 短视频二创/切片/影视解说/主播切片运营经验，有成熟起号案例。
2、精通剪映/PR，能独立完成：精剪、卡点、字幕、音效、包装、去重、混剪。
3、极强网感：懂爆款逻辑、懂情绪点、懂爽点、懂用户爱看什么。
4、熟悉抖音/快手/小红书等平台版权规则、审核机制、限流原因，有合规运营意识。
5、能独立写解说文案/标题/封面文案，审美在线，输出质量稳定。
6、执行力强，抗压，能对账号结果（涨粉、变现、播放量）负责。
应聘必附：过往账号链接/代表作品，无作品不聊。
我们希望你是
能独立扛一个账号，不是只“会剪视频”
懂内容，也懂流量，更懂安全合规
有结果，有复盘，有自己的一套打法
薪资待遇：
底薪 + 绩效 + 流量奖金 + 变现分红
能力突出者可谈骨干/项目合伙人机制。新项目，新机遇！</t>
        </is>
      </c>
      <c r="C1412" t="inlineStr">
        <is>
          <t>杭州</t>
        </is>
      </c>
      <c r="D1412" t="inlineStr">
        <is>
          <t>15-25K·13薪</t>
        </is>
      </c>
      <c r="E1412" t="inlineStr">
        <is>
          <t>AI产品运营经理</t>
        </is>
      </c>
      <c r="F1412" t="inlineStr">
        <is>
          <t>https://www.zhipin.com/gongsi/fcbfa353ddebc58c33x-2N6_Ew~~.html</t>
        </is>
      </c>
      <c r="G1412" t="inlineStr">
        <is>
          <t>1-3年</t>
        </is>
      </c>
      <c r="H1412" t="inlineStr">
        <is>
          <t>大专</t>
        </is>
      </c>
      <c r="I1412"/>
      <c r="J1412" t="inlineStr">
        <is>
          <t>01-鲁云庚</t>
        </is>
      </c>
      <c r="K1412" t="inlineStr">
        <is>
          <t>38-怀小苛</t>
        </is>
      </c>
      <c r="L1412" t="inlineStr">
        <is>
          <t>余杭</t>
        </is>
      </c>
      <c r="M1412"/>
      <c r="N1412"/>
      <c r="O1412"/>
      <c r="P1412"/>
      <c r="Q1412"/>
      <c r="R1412"/>
      <c r="S1412"/>
      <c r="T1412"/>
      <c r="U1412"/>
      <c r="V1412"/>
    </row>
    <row r="1413" ht="25.5" customHeight="1">
      <c r="A1413" t="inlineStr">
        <is>
          <t>杭州奇妙识光科技
                                20-99人
                                互联网</t>
        </is>
      </c>
      <c r="B1413" t="inlineStr">
        <is>
          <t>工作内容：
1、为医疗产品用户提供技术支持与服务，确保产品正常运作；
2、解答客户技术咨询，处理技术问题，提供专业解决方案；
3、与医疗产品团队合作，持续优化产品性能和用户体验。
任职资格：
具备良好的沟通能力和客户服务意识，能够快速理解并解决技术问题；
具有团队合作精神，能够与团队成员有效协作；
对医疗产品领域有浓厚兴趣，愿意在技术支持方面不断学习和成长。</t>
        </is>
      </c>
      <c r="C1413" t="inlineStr">
        <is>
          <t>杭州</t>
        </is>
      </c>
      <c r="D1413" t="inlineStr">
        <is>
          <t>20-30K·15薪</t>
        </is>
      </c>
      <c r="E1413" t="inlineStr">
        <is>
          <t>ai产品经理</t>
        </is>
      </c>
      <c r="F1413" t="inlineStr">
        <is>
          <t>https://www.zhipin.com/gongsi/f12350c03738cf031H182dy7EVQ~.html</t>
        </is>
      </c>
      <c r="G1413" t="inlineStr">
        <is>
          <t>5-10年</t>
        </is>
      </c>
      <c r="H1413" t="inlineStr">
        <is>
          <t>本科</t>
        </is>
      </c>
      <c r="I1413"/>
      <c r="J1413" t="inlineStr">
        <is>
          <t>01-鲁云庚</t>
        </is>
      </c>
      <c r="K1413" t="inlineStr">
        <is>
          <t>38-怀小苛</t>
        </is>
      </c>
      <c r="L1413" t="inlineStr">
        <is>
          <t>余杭</t>
        </is>
      </c>
      <c r="M1413"/>
      <c r="N1413"/>
      <c r="O1413"/>
      <c r="P1413"/>
      <c r="Q1413"/>
      <c r="R1413"/>
      <c r="S1413"/>
      <c r="T1413"/>
      <c r="U1413"/>
      <c r="V1413"/>
    </row>
    <row r="1414" ht="25.5" customHeight="1">
      <c r="A1414" t="inlineStr">
        <is>
          <t>杭州攀峰智能科技
                                0-20人
                                人工智能</t>
        </is>
      </c>
      <c r="B1414" t="inlineStr">
        <is>
          <t>我们是一个在 AI 和出海领域高速探索的初创团队，坚信 AI 将重塑内容创作的未来。我们正在寻找一位对 AI 充满热情、对打造极致产品有追求的伙伴，和我们一起创造激动人心的产品！
你将有机会：
1. 定义和创造：不只是画原型和写文档，我们更希望你深入用户，从真实需求和痛点出发，定义和设计能让用户“Wow”出来的产品功能。
2. 亲手打磨：负责产品从 0 到 1 的完整生命周期，与顶尖的设计、开发、运营同学紧密协作，将酷炫的想法快速变为现实。
3. 走在最前沿：紧跟 AI 的最新动态，把好玩的新技术、新趋势融入产品迭代，让我们的产品始终保持领先。
4.  驱动增长：以数据和用户反馈为罗盘，通过它们来驱动产品优化，亲手见证产品的成长、留存和商业成功。
我们希望你：
1. 拥有 2-3 年互联网产品经验，学历专业不设限，我们更看重你的产品感和自驱力。
2. 是个不折不扣的 AI 发烧友。我们希望你聊起最新的 AI 应用时两眼放光，迫不及待地想分享你动手实践的经验和脑洞。
3. 是社交媒体的深度玩家，懂它的生态、文化和商业机会，能敏锐洞察用户需求。
4. 具备出色的产品设计和动手能力，能用 Figma 或任何你顺手的工具，清晰地表达你的产品构想。
5. 有强烈的好奇心和刨根问底的精神，享受拆解复杂问题并找到创造性解决方案的过程。
加分项：
1. 有出海产品、AI 工具、跨境电商或 MCN 机构的相关经验。
2. 你本人就是社交媒体的活跃创作者。
3. 对增长黑客、用户运营有自己的心得。</t>
        </is>
      </c>
      <c r="C1414" t="inlineStr">
        <is>
          <t>杭州</t>
        </is>
      </c>
      <c r="D1414" t="inlineStr">
        <is>
          <t>20-40K</t>
        </is>
      </c>
      <c r="E1414" t="inlineStr">
        <is>
          <t>AI Native 产品经理</t>
        </is>
      </c>
      <c r="F1414" t="inlineStr">
        <is>
          <t>https://www.zhipin.com/gongsi/c7e3de17840f202403B_3d61F1E~.html</t>
        </is>
      </c>
      <c r="G1414" t="inlineStr">
        <is>
          <t>1-3年</t>
        </is>
      </c>
      <c r="H1414" t="inlineStr">
        <is>
          <t>本科</t>
        </is>
      </c>
      <c r="I1414"/>
      <c r="J1414" t="inlineStr">
        <is>
          <t>01-鲁云庚</t>
        </is>
      </c>
      <c r="K1414" t="inlineStr">
        <is>
          <t>38-怀小苛</t>
        </is>
      </c>
      <c r="L1414" t="inlineStr">
        <is>
          <t>余杭</t>
        </is>
      </c>
      <c r="M1414"/>
      <c r="N1414"/>
      <c r="O1414"/>
      <c r="P1414"/>
      <c r="Q1414"/>
      <c r="R1414"/>
      <c r="S1414"/>
      <c r="T1414"/>
      <c r="U1414"/>
      <c r="V1414"/>
    </row>
    <row r="1415" ht="25.5" customHeight="1">
      <c r="A1415" t="inlineStr">
        <is>
          <t>杭州嘿库智能科技
                                 天使轮
                                0-20人
                                人工智能</t>
        </is>
      </c>
      <c r="B1415" t="inlineStr">
        <is>
          <t>【AI产品实习生】
- 本岗位为远程办公，每周最少出勤5天。
- 公司已获天使轮融资；与博士团队一起参与产品开发。
一、岗位职责：
1.深度参与AI自动爆剪辑产品规划和设计工作，结合业务场景及用户需求产出以及根据产品需求进行产品的信息架构，功能流程和原型设计，能从复杂的场景中洞察用户痛点，并提炼为清晰的产品需求。完成高质量的PRD 交互原型设计，数据埋点方案等文档的撰写；
2.进行用户洞察与体验问题诊断，合理运用定性和定量研究方法及AI工具，结合用户行为数据，深度诊断操作系统体验问题，精准定位用户痛点与核心需求；
3.搭建体验度量体系，建立用户体验监测体系，通过多维度量方式开展体验的监控，分析与优化，输出体验分析报告
4.设计体验策略与优化，基于用户研究，体验洞察与数据分析，制定并推进体验提升策略，并且能够基于数据与实验结果(转化率，留存率，使用频次等)不断迭代交互方案，持续优化用户满意度和体验水平，推动核心指标提升。
5.能理解AI技术在产品中的角色，能基于算法逻辑与数据分布提出体验优化建议，与技术团队紧密合作，确保产品高质量落地和持续迭代。
6.AI研究与趋势洞察输出：深入研究国内外AI技术原理与应用场景，探索用户体验未来发展动向，产出体验趋势洞察报告，
二、我们希望你具备：
1.熟悉互联网AI产品设计或剪辑产品设计，本科及以上学历，计算机，设计专业等相关专业优先。
2.熟悉产品开发流程，熟练使用Figma/Axure/ Sketch/Visio/墨刀等工具进行原型及文档。
3.逻辑清晰，具备数据分析能力，熟练使用Excel/ PPT，有SQL基础更佳，以及出色的逻辑分析和数据敏感度，能运用数据发现问题，验证假设，驱动决策。
4.能完成客户端功能的设计，落地，复盘和迭代；有AI应用，复杂系统设计或注重交互设计的产品经者优先。对用户体验设计和交互原则有深入理解，具备将复杂 AI能力转化为直观用户界面的能力。
5.了解AI大模型，有一定的AI知识涉猎，具备前瞻审美判断力，热衷尝鲜且动手能力强
6.责任心强，具备优秀的沟通能力和团队协作意识。
我们提供：
1. 与博士团队一起全线参与产品开发的深度工作经历。
2. 灵活办公，扁平化管理，团队氛围年轻友好。
3. 全勤奖金；项目奖金；不定期福利。</t>
        </is>
      </c>
      <c r="C1415" t="inlineStr">
        <is>
          <t>杭州</t>
        </is>
      </c>
      <c r="D1415" t="inlineStr">
        <is>
          <t>120-150元/天</t>
        </is>
      </c>
      <c r="E1415" t="inlineStr">
        <is>
          <t>AI产品实习生（远程）</t>
        </is>
      </c>
      <c r="F1415" t="inlineStr">
        <is>
          <t>https://www.zhipin.com/gongsi/5078058d58e8619103d529W8FFY~.html</t>
        </is>
      </c>
      <c r="G1415" t="inlineStr">
        <is>
          <t>5天/周 3个月</t>
        </is>
      </c>
      <c r="H1415" t="inlineStr">
        <is>
          <t>本科</t>
        </is>
      </c>
      <c r="I1415"/>
      <c r="J1415" t="inlineStr">
        <is>
          <t>01-鲁云庚</t>
        </is>
      </c>
      <c r="K1415" t="inlineStr">
        <is>
          <t>38-怀小苛</t>
        </is>
      </c>
      <c r="L1415" t="inlineStr">
        <is>
          <t>余杭</t>
        </is>
      </c>
      <c r="M1415"/>
      <c r="N1415"/>
      <c r="O1415"/>
      <c r="P1415"/>
      <c r="Q1415"/>
      <c r="R1415"/>
      <c r="S1415"/>
      <c r="T1415"/>
      <c r="U1415"/>
      <c r="V1415"/>
    </row>
    <row r="1416" ht="25.5" customHeight="1">
      <c r="A1416" t="inlineStr">
        <is>
          <t>英集动力
                                 B轮
                                100-499人
                                计算机软件</t>
        </is>
      </c>
      <c r="B1416" t="inlineStr">
        <is>
          <t>一、岗位职责
1.负责AI产品核心需求分析、原型设计及PRD撰写，结合能源行业场景规划产品方向;
2.协调业务、算法、研发团队，推进产品从需求到上线的全流程落地，保障项⽬进度;
3.开展能源⾏业AI产品市场调研与分析，输出核⼼结论，支撑产品定位与迭代;
4.协同跨部门推进项目，收集客户反馈与产品数据，优化产品体验。
⼆、任职要求
1.本科及以上学历，计算机、Al、能源相关专业优先;
2.1-2年以上A产品经理经验，有工业互联网、能源行业相关产品经验者优先;
3.熟悉AI基础技术原理，能与算法/研发团队高效沟通，熟练使用原型设计及产品文档工具;
4.具备优秀的沟通协调、逻辑分析能力，有市场敏感度和抗压性，责任心强。</t>
        </is>
      </c>
      <c r="C1416" t="inlineStr">
        <is>
          <t>杭州</t>
        </is>
      </c>
      <c r="D1416" t="inlineStr">
        <is>
          <t>20-40K·14薪</t>
        </is>
      </c>
      <c r="E1416" t="inlineStr">
        <is>
          <t>AI产品经理</t>
        </is>
      </c>
      <c r="F1416" t="inlineStr">
        <is>
          <t>https://www.zhipin.com/gongsi/1edfc22e1f51a9871Hd73dy6EQ~~.html</t>
        </is>
      </c>
      <c r="G1416" t="inlineStr">
        <is>
          <t>1-3年</t>
        </is>
      </c>
      <c r="H1416" t="inlineStr">
        <is>
          <t>本科</t>
        </is>
      </c>
      <c r="I1416"/>
      <c r="J1416" t="inlineStr">
        <is>
          <t>01-鲁云庚</t>
        </is>
      </c>
      <c r="K1416" t="inlineStr">
        <is>
          <t>38-怀小苛</t>
        </is>
      </c>
      <c r="L1416" t="inlineStr">
        <is>
          <t>余杭</t>
        </is>
      </c>
      <c r="M1416"/>
      <c r="N1416"/>
      <c r="O1416"/>
      <c r="P1416"/>
      <c r="Q1416"/>
      <c r="R1416"/>
      <c r="S1416"/>
      <c r="T1416"/>
      <c r="U1416"/>
      <c r="V1416"/>
    </row>
    <row r="1417" ht="25.5" customHeight="1">
      <c r="A1417" t="inlineStr">
        <is>
          <t>蚕花娘娘
                                 未融资
                                20-99人
                                电子商务</t>
        </is>
      </c>
      <c r="B1417" t="inlineStr">
        <is>
          <t>熟悉业务AIGC为优先考虑</t>
        </is>
      </c>
      <c r="C1417" t="inlineStr">
        <is>
          <t>杭州</t>
        </is>
      </c>
      <c r="D1417" t="inlineStr">
        <is>
          <t>10-13K</t>
        </is>
      </c>
      <c r="E1417" t="inlineStr">
        <is>
          <t>ai产品经理</t>
        </is>
      </c>
      <c r="F1417" t="inlineStr">
        <is>
          <t>https://www.zhipin.com/gongsi/eb247cd9d31123e11XF-2tu7EFY~.html</t>
        </is>
      </c>
      <c r="G1417" t="inlineStr">
        <is>
          <t>1-3年</t>
        </is>
      </c>
      <c r="H1417" t="inlineStr">
        <is>
          <t>本科</t>
        </is>
      </c>
      <c r="I1417"/>
      <c r="J1417" t="inlineStr">
        <is>
          <t>01-鲁云庚</t>
        </is>
      </c>
      <c r="K1417" t="inlineStr">
        <is>
          <t>38-怀小苛</t>
        </is>
      </c>
      <c r="L1417" t="inlineStr">
        <is>
          <t>余杭</t>
        </is>
      </c>
      <c r="M1417"/>
      <c r="N1417"/>
      <c r="O1417"/>
      <c r="P1417"/>
      <c r="Q1417"/>
      <c r="R1417"/>
      <c r="S1417"/>
      <c r="T1417"/>
      <c r="U1417"/>
      <c r="V1417"/>
    </row>
    <row r="1418" ht="25.5" customHeight="1">
      <c r="A1418"/>
      <c r="B1418" t="inlineStr">
        <is>
          <t>岗位描述
1、负责AI产品视觉及动效主设;
2、分析并提炼国内外优秀AI产品(如openevidence，谷歌studio等大模型产品的C端用界面)的设计语⾔特征，并能转化为具体的设计规范:
3、具备设计评审与指导，提升团队整体的设计交付质量，过程中向⾮设计背景的业务产清晰阐述设计决策的价值;
4、关注AI科技前沿动态，持续引⼊行业最佳实践。
岗位要求
1、5年以上产品视觉设计经验，其中至少2年专注于c端AI类视觉设计，能对AI类C端产设计构建具有专业性、科技感的视觉语⾔以及动效语言。
2、设计系统(Design System)构建能力:主导或深度参与过C端产品的设计系统搭建具备从0到1建立视觉语言体系的经验，包括色彩语义(如生命体征对应色)、字体层级、组件库、布局网格等，能够编写清晰的设计原则与使用指南，确保设计语言在多端(Web/移动端(H5、小程序、安卓、IOS)/大屏)的一致性落地;
3、人机交互与动效设计(Motion Design):精通界面动效设计，熟练运用微交互(Mico-interactions)反馈用户操作，如AI诊断进度可视化、数据加载状态、异常提醒等具备视觉叙事能力;
4、工具 mastery:精通 After Effects 等动效工具，能输出可落地的动效参数(时长、曲线、位移值)，理解动效节奏:紧急场景的快速应 vs常规流程的舒缓过渡;
5、有信息可视化、互联网AI公司或者创业AI公司的工作背景者加分。</t>
        </is>
      </c>
      <c r="C1418" t="inlineStr">
        <is>
          <t>杭州</t>
        </is>
      </c>
      <c r="D1418" t="inlineStr">
        <is>
          <t>30-50K·15薪</t>
        </is>
      </c>
      <c r="E1418" t="inlineStr">
        <is>
          <t>Ai产品视觉设计师</t>
        </is>
      </c>
      <c r="F1418"/>
      <c r="G1418" t="inlineStr">
        <is>
          <t>5-10年</t>
        </is>
      </c>
      <c r="H1418" t="inlineStr">
        <is>
          <t>本科</t>
        </is>
      </c>
      <c r="I1418"/>
      <c r="J1418" t="inlineStr">
        <is>
          <t>01-鲁云庚</t>
        </is>
      </c>
      <c r="K1418" t="inlineStr">
        <is>
          <t>38-怀小苛</t>
        </is>
      </c>
      <c r="L1418" t="inlineStr">
        <is>
          <t>余杭</t>
        </is>
      </c>
      <c r="M1418"/>
      <c r="N1418"/>
      <c r="O1418"/>
      <c r="P1418"/>
      <c r="Q1418"/>
      <c r="R1418"/>
      <c r="S1418"/>
      <c r="T1418"/>
      <c r="U1418"/>
      <c r="V1418"/>
    </row>
    <row r="1419" ht="25.5" customHeight="1">
      <c r="A1419" t="inlineStr">
        <is>
          <t>蓝凌软件
                                 未融资
                                1000-9999人
                                计算机软件</t>
        </is>
      </c>
      <c r="B1419" t="inlineStr">
        <is>
          <t>【岗位职责】
1、负责AI创新产品的全生命周期管理，包括需求挖掘、产品规划、方案设计、研发协同、上线落地及迭代优化，结合业务场景打造高可用、可落地的AI应⽤。
2、对接AI技术团队，清晰传达产品需求，协同推进AI核⼼能⼒及相关中台能力落地，评估技术可行性，平衡产品体验与技术成本。
3、开展市场调研、竞品分析及⽤户反馈收集，跟踪AI技术（AI Agent、大模型）行业发展趋势，挖掘产品创新点，制定产品路线图，推动产品持续优化迭代，支撑公司业务增长目标。
4、协同销售、运营等跨部门团队，提供产品培训、需求支持，协助解决客户使用过程中的产品相关问题，保障产品交付质量及客户满意度。
【任职要求】
1、本科及以上学历（本科211优先，研究生可放宽要求），计算机、人工智能、大数据相关专业，具备扎实的专业基础知识，了解大模型基础知识及演变路径。
2、具备AI应用方向相关经验，或大模型相关产品经验，熟悉AI Agent核心技术概念、开发框架（如LangChain、AutoGEN、Dify等），或国内主流大模型平台（千问、文心、COZE、DeepSeek等）的产品能力与适用场景。
3、具备良好的技术理解力，能与技术团队高效协同，清晰拆解复杂业务需求，转化为可落地的产品方案，具备一定的技术可行性评估能力。
4、具备较强的逻辑思维、结构化表达能力及问题拆解能力，能快速响应业务需求，解决产品落地过程中的各类问题，有较强的自驱力和抗压能力，适应快速调整的工作节奏。
【优先条件】
1、有B端产品相关经验（尤其是B端SaaS产品建设经验），熟悉B端用户业务逻辑、需求特点及落地场景者优先。
2、拥有个人AI Agent相关作品（可提供演示链接、项目文档等），有AI Agent从0到1落地或优化经验者优先。</t>
        </is>
      </c>
      <c r="C1419" t="inlineStr">
        <is>
          <t>杭州</t>
        </is>
      </c>
      <c r="D1419" t="inlineStr">
        <is>
          <t>20-35K</t>
        </is>
      </c>
      <c r="E1419" t="inlineStr">
        <is>
          <t>ai产品经理</t>
        </is>
      </c>
      <c r="F1419" t="inlineStr">
        <is>
          <t>https://www.zhipin.com/gongsi/56a2a1efb51d383a1XN93du-.html</t>
        </is>
      </c>
      <c r="G1419" t="inlineStr">
        <is>
          <t>1-3年</t>
        </is>
      </c>
      <c r="H1419" t="inlineStr">
        <is>
          <t>本科</t>
        </is>
      </c>
      <c r="I1419"/>
      <c r="J1419" t="inlineStr">
        <is>
          <t>01-鲁云庚</t>
        </is>
      </c>
      <c r="K1419" t="inlineStr">
        <is>
          <t>38-怀小苛</t>
        </is>
      </c>
      <c r="L1419" t="inlineStr">
        <is>
          <t>余杭</t>
        </is>
      </c>
      <c r="M1419"/>
      <c r="N1419"/>
      <c r="O1419"/>
      <c r="P1419"/>
      <c r="Q1419"/>
      <c r="R1419"/>
      <c r="S1419"/>
      <c r="T1419"/>
      <c r="U1419"/>
      <c r="V1419"/>
    </row>
    <row r="1420" ht="25.5" customHeight="1">
      <c r="A1420" t="inlineStr">
        <is>
          <t>飞象企服
                                 B轮
                                100-499人
                                互联网</t>
        </is>
      </c>
      <c r="B1420" t="inlineStr">
        <is>
          <t>公司背景
国家级专精信企业，深耕政企电商采购领域，拥有海量交易数据与复杂供应链场景。
现正从“数字化采购”向“智能化采购”战略跃迁，打造采购智能体，推动全链路智能化升级。
岗位职责
产品规划：负责AI Agent产品矩阵的规划与设计，包括智能选品助⼿、智能⽐价引擎、智能订单履约助⼿、采购咨询智能体等，推动从工具型向智能协同化演进。
技术落地：设计RAG、Function Calling、智能体编排与多系统协同等全链路⽅案，协同算法与工程团队完成产品交付。
效果度量：定义核心指标（任务完成率、人工介入率、采购效率提升等），基于评测集持续优化模型效果。
Agentic能力：打造具备自主感知、推理与执行能力的Agentic助手，推动从“辅助工具”向“数字员工”升级。
工具融合：探索智能体与RPA、低代码平台等产业工具深度融合，实现跨系统数据互通与流程自动化，提升业务人员操作效率。
需求沟通：对接内外部需求，确保产品符合政企客户的数据安全与合规要求。
我们期望你：
全日制本科及以上学历（硬性），5年以上产品经验，其中至少2年AI/大模型/智能体产品经验。
有作为产品主位主导AI Agent项目从0到1落地的实战经验。
深入理解Agent原理（规划、记忆、工具使用），熟悉RAG、SFT、Function Calling、智能体编排等，能与算法团队顺畅协作。
具备复杂业务抽象能力和数据驱动优化的意识。
关注产业应用趋势，熟悉RPA、低代码平台、业务流程自动化等工具的应用场景。
熟练掌握主流AI应用平台（如Claude等）的智能体构建能力，能够运用AI辅助编程工具（如GitHub Copilot）提升开发协同效率。
笃信 AI 将重塑商业范式，是一位坚定的 AI native 信仰者
加分项
有智能推荐/选品、动态定价、供应链预测等相关AI产品经验。
有Agentic助手或数字员工相关项目经验。
了解知识图谱与大模型结合。
熟悉主流Agent开发框架（如LangChain、AutoGen）熟练掌握 OpenClaw 应用模式。
to b 行业经验与洞察
薪资与亮点
薪资开放（30-50，优秀者可谈股权/期权）。
前沿方向：紧跟AI Agent在产业落地的行业浪潮。
真实落地：黄金赛道+深厚数据壁垒，拒绝Demo级AI。
产业融合：探索AI与RPA、低代码等产业工具深度融合。</t>
        </is>
      </c>
      <c r="C1420" t="inlineStr">
        <is>
          <t>杭州</t>
        </is>
      </c>
      <c r="D1420" t="inlineStr">
        <is>
          <t>35-60K</t>
        </is>
      </c>
      <c r="E1420" t="inlineStr">
        <is>
          <t>AI agent 产品经理</t>
        </is>
      </c>
      <c r="F1420" t="inlineStr">
        <is>
          <t>https://www.zhipin.com/gongsi/b53046f8f63cc19c1nd42tm6FQ~~.html</t>
        </is>
      </c>
      <c r="G1420" t="inlineStr">
        <is>
          <t>经验不限</t>
        </is>
      </c>
      <c r="H1420" t="inlineStr">
        <is>
          <t>本科</t>
        </is>
      </c>
      <c r="I1420"/>
      <c r="J1420" t="inlineStr">
        <is>
          <t>01-鲁云庚</t>
        </is>
      </c>
      <c r="K1420" t="inlineStr">
        <is>
          <t>38-怀小苛</t>
        </is>
      </c>
      <c r="L1420" t="inlineStr">
        <is>
          <t>余杭</t>
        </is>
      </c>
      <c r="M1420"/>
      <c r="N1420"/>
      <c r="O1420"/>
      <c r="P1420"/>
      <c r="Q1420"/>
      <c r="R1420"/>
      <c r="S1420"/>
      <c r="T1420"/>
      <c r="U1420"/>
      <c r="V1420"/>
    </row>
    <row r="1421" ht="25.5" customHeight="1">
      <c r="A1421"/>
      <c r="B1421" t="inlineStr">
        <is>
          <t>职位描述
1. 主要负责“钉钉智能合同”/“钉钉智能工程”相关产品策略规划、产品设计，并推动落地拿到结果，背负商业化指标；
2. 有耐心和韧性以及AI的视角重构、分析传统的场景（企业合同和法律/工程领域），从经营视角出发，找出新机会，给到企业客户超预期的体验，加速智能化的普及应用，给行业带来新物种。
职位要求
1. 3年以上的企业级产品设计经验，有丰富的合同法务相关产品规划和流程设计经验；
2. 对用户和数据敏锐，对业务热爱，思路开阔；
3. 有创新业务和商业产品从0-1的经验，了解敏捷开发，拥抱不确定性，不拘泥于现实条件；
4. 有AI相关经验优先，有创业经历、熟悉常法市场或智能硬章硬件加分；
5. 能抗压，自驱动好，对产品有热爱和对极致的追求。</t>
        </is>
      </c>
      <c r="C1421" t="inlineStr">
        <is>
          <t>杭州</t>
        </is>
      </c>
      <c r="D1421" t="inlineStr">
        <is>
          <t>30-60K·16薪</t>
        </is>
      </c>
      <c r="E1421" t="inlineStr">
        <is>
          <t>AI产品经理（智能合同/智能工程方向）</t>
        </is>
      </c>
      <c r="F1421"/>
      <c r="G1421" t="inlineStr">
        <is>
          <t>3-5年</t>
        </is>
      </c>
      <c r="H1421" t="inlineStr">
        <is>
          <t>本科</t>
        </is>
      </c>
      <c r="I1421"/>
      <c r="J1421" t="inlineStr">
        <is>
          <t>01-鲁云庚</t>
        </is>
      </c>
      <c r="K1421" t="inlineStr">
        <is>
          <t>38-怀小苛</t>
        </is>
      </c>
      <c r="L1421" t="inlineStr">
        <is>
          <t>余杭</t>
        </is>
      </c>
      <c r="M1421"/>
      <c r="N1421"/>
      <c r="O1421"/>
      <c r="P1421"/>
      <c r="Q1421"/>
      <c r="R1421"/>
      <c r="S1421"/>
      <c r="T1421"/>
      <c r="U1421"/>
      <c r="V1421"/>
    </row>
    <row r="1422" ht="25.5" customHeight="1">
      <c r="A1422" t="inlineStr">
        <is>
          <t>LAZADA
                                 不需要融资
                                10000人以上
                                电子商务</t>
        </is>
      </c>
      <c r="B1422" t="inlineStr">
        <is>
          <t>1、来自BOSS直聘对AI技术boss有所洞察以及应用上的思考，能够深入调研全球优质AI大模型的技术发展趋势，并能够拆解评估其在电商场景的适用性。2、能结合用户行为与业务需求，设计AI驱动的创新功能，覆盖电商领域智能推荐、搜索优化、商品表达与图像生成、营销优惠、客服对话等核心场景。3、能够协同算法、工程、设计团队，将AI能力转化为可落地的产品方案，提升用户转化、留存与GMV；并主导AI功能的全周期管理：需求定义、原型设计、AB测试、效果追踪及迭代优化。4、数据驱动决策，能够通过用户反馈、埋点数据及算法指标，量化AI功能价值，制定长期的优化策略。</t>
        </is>
      </c>
      <c r="C1422" t="inlineStr">
        <is>
          <t>杭州</t>
        </is>
      </c>
      <c r="D1422" t="inlineStr">
        <is>
          <t>20-40K·16薪</t>
        </is>
      </c>
      <c r="E1422" t="inlineStr">
        <is>
          <t>AI产品经理</t>
        </is>
      </c>
      <c r="F1422" t="inlineStr">
        <is>
          <t>https://www.zhipin.com/gongsi/4e0608a0705b2c3c1nR729y5GQ~~.html</t>
        </is>
      </c>
      <c r="G1422" t="inlineStr">
        <is>
          <t>1-3年</t>
        </is>
      </c>
      <c r="H1422" t="inlineStr">
        <is>
          <t>本科</t>
        </is>
      </c>
      <c r="I1422"/>
      <c r="J1422" t="inlineStr">
        <is>
          <t>01-鲁云庚</t>
        </is>
      </c>
      <c r="K1422" t="inlineStr">
        <is>
          <t>38-怀小苛</t>
        </is>
      </c>
      <c r="L1422" t="inlineStr">
        <is>
          <t>余杭</t>
        </is>
      </c>
      <c r="M1422"/>
      <c r="N1422"/>
      <c r="O1422"/>
      <c r="P1422"/>
      <c r="Q1422"/>
      <c r="R1422"/>
      <c r="S1422"/>
      <c r="T1422"/>
      <c r="U1422"/>
      <c r="V1422"/>
    </row>
    <row r="1423" ht="25.5" customHeight="1">
      <c r="A1423" t="inlineStr">
        <is>
          <t>杭州镭萌科技
                                 天使轮
                                0-20人
                                人工智能</t>
        </is>
      </c>
      <c r="B1423" t="inlineStr">
        <is>
          <t>岗位使命
你将负责定义与规划下一代情绪AI硬件的产品体验，将前沿的AI情感算法转化为用户可感知的温暖交互，打造有“生命感”的智能伙伴，为核心用户创造独特的情感价值。
核心职责
需求洞察： 深度理解Z世代情感需求，通过用户研究、数据分析，定义产品的情感化交互场景与核心功能点。
AI体验设计： 主导AI交互逻辑设计，将情感计算、多模态感知（语音、视觉、触觉）等算法能力，转化为自然、有温度的用户体验和“人设”。
版本规划： 管理产品路线图，撰写包含硬件、嵌入式AI、软件功能的详细需求文档，并协调硬件、算法、嵌入式团队协同开发。
数据驱动迭代： 建立产品数据指标体系，分析用户交互数据，持续优化情感引擎的响应准确度和用户粘性。
市场成功： 与市场、IP运营团队紧密合作，将产品AI特性转化为核心卖点，助力众筹及上市推广。
任职要求
3年以上产品经验，至少1年AI硬件或AIoT产品经验，有完整参与0-1项目经历者优先。
懂技术： 理解机器学习、自然语言处理、多模态交互的基本原理，能与算法、嵌入式工程师顺畅沟通。
懂用户： 对情绪价值、潮玩文化、Z世代消费有强烈兴趣和洞察，具备出色的共情和用户体验设计能力。
结果导向： 具备极强的项目管理与协同能力，能承受创业公司的快节奏，对打造现象级情感消费产品充满热情。
数据思维：具备数据价值挖掘和数据结构化思考能力，对数据可视化方向有研究。
加分项
自己是潮玩、智能硬件或情感类App的深度用户。
有成功的众筹项目经验。
AI 各种工具的高级使用经验或项目经验</t>
        </is>
      </c>
      <c r="C1423" t="inlineStr">
        <is>
          <t>杭州</t>
        </is>
      </c>
      <c r="D1423" t="inlineStr">
        <is>
          <t>15-30K·13薪</t>
        </is>
      </c>
      <c r="E1423" t="inlineStr">
        <is>
          <t>ai产品经理</t>
        </is>
      </c>
      <c r="F1423" t="inlineStr">
        <is>
          <t>https://www.zhipin.com/gongsi/c56a98781b13fdcf1H173d68FFA~.html</t>
        </is>
      </c>
      <c r="G1423" t="inlineStr">
        <is>
          <t>经验不限</t>
        </is>
      </c>
      <c r="H1423" t="inlineStr">
        <is>
          <t>本科</t>
        </is>
      </c>
      <c r="I1423"/>
      <c r="J1423" t="inlineStr">
        <is>
          <t>01-鲁云庚</t>
        </is>
      </c>
      <c r="K1423" t="inlineStr">
        <is>
          <t>38-怀小苛</t>
        </is>
      </c>
      <c r="L1423" t="inlineStr">
        <is>
          <t>余杭</t>
        </is>
      </c>
      <c r="M1423"/>
      <c r="N1423"/>
      <c r="O1423"/>
      <c r="P1423"/>
      <c r="Q1423"/>
      <c r="R1423"/>
      <c r="S1423"/>
      <c r="T1423"/>
      <c r="U1423"/>
      <c r="V1423"/>
    </row>
    <row r="1424" ht="25.5" customHeight="1">
      <c r="A1424" t="inlineStr">
        <is>
          <t>华奈科技
                                0-20人
                                计算机服务</t>
        </is>
      </c>
      <c r="B1424" t="inlineStr">
        <is>
          <t>1:有医疗行业从业背景、医疗专业知识背景
2:对医疗AI在医院、医学场景里的实际应用有深入的了解
3:对基于B超的医疗AI产品开发能抽象出产品模型
4:能基于医院的实际超声AI使用和研发逐步提出模型和设计思路
5:有开发经验或者懂一些服务端开发最好</t>
        </is>
      </c>
      <c r="C1424" t="inlineStr">
        <is>
          <t>杭州</t>
        </is>
      </c>
      <c r="D1424" t="inlineStr">
        <is>
          <t>10-15K·14薪</t>
        </is>
      </c>
      <c r="E1424" t="inlineStr">
        <is>
          <t>医疗AI软件产品经理</t>
        </is>
      </c>
      <c r="F1424" t="inlineStr">
        <is>
          <t>https://www.zhipin.com/gongsi/fa47decb48a5edb91XJ_09y4EFY~.html</t>
        </is>
      </c>
      <c r="G1424" t="inlineStr">
        <is>
          <t>经验不限</t>
        </is>
      </c>
      <c r="H1424" t="inlineStr">
        <is>
          <t>大专</t>
        </is>
      </c>
      <c r="I1424"/>
      <c r="J1424" t="inlineStr">
        <is>
          <t>01-鲁云庚</t>
        </is>
      </c>
      <c r="K1424" t="inlineStr">
        <is>
          <t>38-怀小苛</t>
        </is>
      </c>
      <c r="L1424" t="inlineStr">
        <is>
          <t>余杭</t>
        </is>
      </c>
      <c r="M1424"/>
      <c r="N1424"/>
      <c r="O1424"/>
      <c r="P1424"/>
      <c r="Q1424"/>
      <c r="R1424"/>
      <c r="S1424"/>
      <c r="T1424"/>
      <c r="U1424"/>
      <c r="V1424"/>
    </row>
    <row r="1425" ht="25.5" customHeight="1">
      <c r="A1425"/>
      <c r="B1425" t="inlineStr">
        <is>
          <t>工作地点：浙江 杭州
智能精准学
【公司简介】
智能精准学——公司 2018 年成⽴，最早是做 ToB 的教育 SaaS，服务过的都是国内头部教培机构，⽐如学⽽思、⾼思等。2024 年开始转向 C 端 AI 教育产品，获阿里巴巴近 2 亿元战略投资的 AI Native 科技公司，专注用大模型重构教育底层逻辑，打造全球⾸位超拟⼈ AI 家教「寒雪⽼师」，抖音高端学习机销量 TOP1，核⼼自研「心流知镜」教育垂直大模型，由阿里系技术团队与 AI 博导联合带队，AI 工程化落地成熟、业务高速增长。
【你将负责什么】
直接训练AI⼤脑，直接参与AI Agent的落地迭代：
1.定义AI教学逻辑：针对⼩学/初中/⾼中的作业场景，设
计并优化AI⽼师的讲解流程（SOP），让AI学会“循循善诱”⽽⾮“直接给答案”。
2.Prompt⼯程实战：通过分析线上真实⽤户的交互数据（Bad Case分析），持续调试和迭代提示词（Prompt），解决AI“讲不对、讲不通”的Corner Case。
3.产品体验闭环：从⽤户反馈中挖掘需求，协同研发团
队进⾏模型微调与逻辑优化，亲⼿提升AI⽼师的“教学智商”。
【任职要求】
1.本科及以上，985/211，优先理⼯科背景；
2.有 AI 产品相关经验；
3.具备 AI 产品项目 / 实践经历；
4.具备基本的问题拆解、需求分析、⽅案设计与推动落地能⼒；
5.逻辑清晰，能讲明⽩每个动作背后的 why。
【加分项】
有 AI Native / 教育智能化 / AI Agent 等相关产品经历；
洞察力强，能挖掘需求背后真实问题，不只做交付更能延展思考；
谦逊、⾃知、开放性强，反馈吸收能⼒好；
对“做好产品本身”有⻓期内在动机。
【我们提供】
核心 AI 产品赛道，教育+AI 高价值高潜力，直接参与标杆产品打造。
与顶尖 AI 技术、产品专家共事，快速积累大模型应用产品能力。
完整产品闭环，从需求到上线全主导，成果可感知、可量化、可沉淀。
有竞争力薪酬、绩效奖金、期权、带薪培训、清晰职业路径。</t>
        </is>
      </c>
      <c r="C1425" t="inlineStr">
        <is>
          <t>杭州</t>
        </is>
      </c>
      <c r="D1425" t="inlineStr">
        <is>
          <t>30-60K</t>
        </is>
      </c>
      <c r="E1425" t="inlineStr">
        <is>
          <t>AI产品经理（大模型应用方向）</t>
        </is>
      </c>
      <c r="F1425"/>
      <c r="G1425" t="inlineStr">
        <is>
          <t>经验不限</t>
        </is>
      </c>
      <c r="H1425" t="inlineStr">
        <is>
          <t>本科</t>
        </is>
      </c>
      <c r="I1425"/>
      <c r="J1425" t="inlineStr">
        <is>
          <t>01-鲁云庚</t>
        </is>
      </c>
      <c r="K1425" t="inlineStr">
        <is>
          <t>38-怀小苛</t>
        </is>
      </c>
      <c r="L1425" t="inlineStr">
        <is>
          <t>余杭</t>
        </is>
      </c>
      <c r="M1425"/>
      <c r="N1425"/>
      <c r="O1425"/>
      <c r="P1425"/>
      <c r="Q1425"/>
      <c r="R1425"/>
      <c r="S1425"/>
      <c r="T1425"/>
      <c r="U1425"/>
      <c r="V1425"/>
    </row>
    <row r="1426" ht="25.5" customHeight="1">
      <c r="A1426" t="inlineStr">
        <is>
          <t>杭州鼎猿电子商务
                                 未融资
                                0-20人
                                电子商务</t>
        </is>
      </c>
      <c r="B1426" t="inlineStr">
        <is>
          <t>岗位职boss责：1、BOSS直聘负责AI产品的整体规划与设计，制定产品发展路线图；2、深入分析用户需求与市场趋势，推动AI技术在产品中的创新应用；3、协调研发、设计、运营等团队，确保产品功能从概念到上线的顺利落地；4、跟踪产品上线后的数据表现与用户反馈，持续优化产品体验。任职要求：1、对⼈⼯智能领域有浓厚兴趣，熟悉主流AI技术及应⽤生态；2、具备优秀的产品思维和逻辑分析能力，能够独⽴完成需求分析与方案设计；3、拥有良好的沟通协作能力，能够有效推动跨部门项目进展；4、具备较强的学习能力和适应能力，能快速跟进AI技术发展趋势。</t>
        </is>
      </c>
      <c r="C1426" t="inlineStr">
        <is>
          <t>杭州</t>
        </is>
      </c>
      <c r="D1426" t="inlineStr">
        <is>
          <t>10-11K</t>
        </is>
      </c>
      <c r="E1426" t="inlineStr">
        <is>
          <t>ai产品经理</t>
        </is>
      </c>
      <c r="F1426" t="inlineStr">
        <is>
          <t>https://www.zhipin.com/gongsi/4154fb730aeead0a1XB-3ty0GVo~.html</t>
        </is>
      </c>
      <c r="G1426" t="inlineStr">
        <is>
          <t>1-3年</t>
        </is>
      </c>
      <c r="H1426" t="inlineStr">
        <is>
          <t>本科</t>
        </is>
      </c>
      <c r="I1426"/>
      <c r="J1426" t="inlineStr">
        <is>
          <t>01-鲁云庚</t>
        </is>
      </c>
      <c r="K1426" t="inlineStr">
        <is>
          <t>38-怀小苛</t>
        </is>
      </c>
      <c r="L1426" t="inlineStr">
        <is>
          <t>余杭</t>
        </is>
      </c>
      <c r="M1426"/>
      <c r="N1426"/>
      <c r="O1426"/>
      <c r="P1426"/>
      <c r="Q1426"/>
      <c r="R1426"/>
      <c r="S1426"/>
      <c r="T1426"/>
      <c r="U1426"/>
      <c r="V1426"/>
    </row>
    <row r="1427" ht="25.5" customHeight="1">
      <c r="A1427" t="inlineStr">
        <is>
          <t>北京灵犀深智科技
                                 A轮
                                20-99人
                                互联网</t>
        </is>
      </c>
      <c r="B1427" t="inlineStr">
        <is>
          <t>秒播，AI直播领域领头羊。公司创始团队含多位互联网大厂高管，目前已经完成过亿融资。
岗位职责
1.负责公司AIGC产品的规划与设计工作；负责AIGC产品的市场洞察，分析AIGC应用场景的市场空间、竞争格局与主流商业模式，把握产品方向；
2. 有抖音/快手/美团/淘宝等电商或本地生活平台相关经验
3. 熟悉ChatGPT、类Copilot等国内外AI产品理念并熟练使用</t>
        </is>
      </c>
      <c r="C1427" t="inlineStr">
        <is>
          <t>杭州</t>
        </is>
      </c>
      <c r="D1427" t="inlineStr">
        <is>
          <t>15-30K·16薪</t>
        </is>
      </c>
      <c r="E1427" t="inlineStr">
        <is>
          <t>高级AI产品经理</t>
        </is>
      </c>
      <c r="F1427" t="inlineStr">
        <is>
          <t>https://www.zhipin.com/gongsi/f56387dffadea9f41XJ43926Els~.html</t>
        </is>
      </c>
      <c r="G1427" t="inlineStr">
        <is>
          <t>经验不限</t>
        </is>
      </c>
      <c r="H1427" t="inlineStr">
        <is>
          <t>学历不限</t>
        </is>
      </c>
      <c r="I1427"/>
      <c r="J1427" t="inlineStr">
        <is>
          <t>01-鲁云庚</t>
        </is>
      </c>
      <c r="K1427" t="inlineStr">
        <is>
          <t>38-怀小苛</t>
        </is>
      </c>
      <c r="L1427" t="inlineStr">
        <is>
          <t>余杭</t>
        </is>
      </c>
      <c r="M1427"/>
      <c r="N1427"/>
      <c r="O1427"/>
      <c r="P1427"/>
      <c r="Q1427"/>
      <c r="R1427"/>
      <c r="S1427"/>
      <c r="T1427"/>
      <c r="U1427"/>
      <c r="V1427"/>
    </row>
    <row r="1428" ht="25.5" customHeight="1">
      <c r="A1428" t="inlineStr">
        <is>
          <t>小火堆科技
                                 不需要融资
                                20-99人
                                移动互联网</t>
        </is>
      </c>
      <c r="B1428" t="inlineStr">
        <is>
          <t>岗位职责:
1. 与客户进行沟通，理解客户需求，提供专业的技术解决方案；
2. 参与产品演示、技术交流会议，协助销售团队完成销售目标；
3. 负责技术文档的编写与更新，确保信息的准确性和时效性；
4. 协助产品团队收集市场反馈，参与产品的改进和优化。
任职要求：
1. 具备良好的沟通能力和表达能力，能够有效地与客户沟通，利用AI整理需求文档
2. 要有计算机相关专业背景，有开发经验的优先。如果两项都不满足，请勿投递，谢谢。
3.对AI智能体有深刻认知，具备工作流编排经验的优先。如果不满足，公司可以培训。</t>
        </is>
      </c>
      <c r="C1428" t="inlineStr">
        <is>
          <t>杭州</t>
        </is>
      </c>
      <c r="D1428" t="inlineStr">
        <is>
          <t>8-10K</t>
        </is>
      </c>
      <c r="E1428" t="inlineStr">
        <is>
          <t>AI产品经理</t>
        </is>
      </c>
      <c r="F1428" t="inlineStr">
        <is>
          <t>https://www.zhipin.com/gongsi/0149ec6e0a64e77b1nx43d26.html</t>
        </is>
      </c>
      <c r="G1428" t="inlineStr">
        <is>
          <t>经验不限</t>
        </is>
      </c>
      <c r="H1428" t="inlineStr">
        <is>
          <t>本科</t>
        </is>
      </c>
      <c r="I1428"/>
      <c r="J1428" t="inlineStr">
        <is>
          <t>01-鲁云庚</t>
        </is>
      </c>
      <c r="K1428" t="inlineStr">
        <is>
          <t>38-怀小苛</t>
        </is>
      </c>
      <c r="L1428" t="inlineStr">
        <is>
          <t>余杭</t>
        </is>
      </c>
      <c r="M1428"/>
      <c r="N1428"/>
      <c r="O1428"/>
      <c r="P1428"/>
      <c r="Q1428"/>
      <c r="R1428"/>
      <c r="S1428"/>
      <c r="T1428"/>
      <c r="U1428"/>
      <c r="V1428"/>
    </row>
    <row r="1429" ht="25.5" customHeight="1">
      <c r="A1429" t="inlineStr">
        <is>
          <t>360集团
                                 D轮及以上
                                1000-9999人
                                互联网</t>
        </is>
      </c>
      <c r="B1429" t="inlineStr">
        <is>
          <t>一、AI产品设计
1、负责 AI知识库SaaS 产品的产品设计，对 AI 功能的业务价值和使用结果负责，而不仅是功能交付；
2、围绕企业知识管理与智能体应用场景，主导 AI 产品的核⼼使⽤路径设计，明确关键增长指标（如激活率、活跃度、功能渗透率、付费转化率），并持续优化；
3、持续跟踪⼤模型、RAG、skills、端侧agent 等 AI 技术趋势，但以“是否能提升客户使用频率、决策效率或业务转化”为判断标准，推动 AI 能力真正落地到 B 端场景；
4、从 0 到 1 或从 1 到 N 推动 AI 创新功能上线，对功能上线后的使⽤效果、客户反馈和业务结果负责。
二、商业化与增长闭环
5、围绕 SaaS 产品制定清晰的商业化与增长策略，包括定价体系、版本拆分、付费功能设计、增值能力规划等，对收入结果或核心转化指标负责；
6、结合客户规模、使用深度和典型场景，设计“可持续放量”的商业化路径，而非一次性定制交付；
7、输出清晰的产品价值表达与增长打法，包括核心卖点、差异化能力、典型客户案例，支撑销售转化、续费与增购；
8、通过数据分析持续验证商业假设，推动从“功能可用”到“客户愿意付费并持续使用”的闭环。
三、产品体验与留存提升
9、深入理解 B 端用户在知识管理与 AI 应用中的真实工作流，识别影响激活、留存和使用深度的关键阻塞点；
10、通过用户调研、行为数据和客户反馈，持续优化产品体验，在功能复杂度与使用门槛之间做取舍，提升留存率与满意度；
11、对关键使用路径和核心功能的长期健康度负责，而不是一次性项目交付。
四、跨团队协作与结果落地
12、与研发、设计、运营、销售紧密协作，推动产品从规划、上线到规模化推广，对最终业务效果负责；
13、在高压与不确定环境下，能够基于业务优先级做取舍，快速推进关键事项落地，确保节奏与结果。
任职要求
1、本科及以上学历，3 年以上 B 端 SaaS 产品经验，做过“对业务指标负责”的产品优先；
2、深度的AI产品使用者，深度理解 AI 技术的应用逻辑（如大模型、RAG、Agent）；
3、有明确的商业化意识，参与或主导过付费功能设计、定价策略、收入增长或续费提升相关工作；
4、强结果导向，抗压能力强，习惯用数据和业务结果证明产品价值；
5、能接受目标清晰、要求高的工作方式，不适合只做需求拆解或流程管理的产品经理。
加分项：
• 做过从 0 到 1 或从 1 到 N 的 SaaS 增长项目
• 有 AI 产品、知识管理、企业工具类经验
• 熟练掌握AIGC/AI coding能力，可以用AI生成高保真原型
• 曾与销售、客户成功深度协作，直接参与真实客户转化</t>
        </is>
      </c>
      <c r="C1429" t="inlineStr">
        <is>
          <t>杭州</t>
        </is>
      </c>
      <c r="D1429" t="inlineStr">
        <is>
          <t>25-35K</t>
        </is>
      </c>
      <c r="E1429" t="inlineStr">
        <is>
          <t>AI产品经理（SAAS方向）</t>
        </is>
      </c>
      <c r="F1429" t="inlineStr">
        <is>
          <t>https://www.zhipin.com/gongsi/825f0be0dd10b3991nZ-3N-8EFQ~.html</t>
        </is>
      </c>
      <c r="G1429" t="inlineStr">
        <is>
          <t>5-10年</t>
        </is>
      </c>
      <c r="H1429" t="inlineStr">
        <is>
          <t>本科</t>
        </is>
      </c>
      <c r="I1429"/>
      <c r="J1429" t="inlineStr">
        <is>
          <t>01-鲁云庚</t>
        </is>
      </c>
      <c r="K1429" t="inlineStr">
        <is>
          <t>38-怀小苛</t>
        </is>
      </c>
      <c r="L1429" t="inlineStr">
        <is>
          <t>余杭</t>
        </is>
      </c>
      <c r="M1429"/>
      <c r="N1429"/>
      <c r="O1429"/>
      <c r="P1429"/>
      <c r="Q1429"/>
      <c r="R1429"/>
      <c r="S1429"/>
      <c r="T1429"/>
      <c r="U1429"/>
      <c r="V1429"/>
    </row>
    <row r="1430" ht="25.5" customHeight="1">
      <c r="A1430"/>
      <c r="B1430" t="inlineStr">
        <is>
          <t>一、职位描述
1）负责公司 AI 内容生产平台的产品规划与设计，推动短剧内容生产的 AI 化与自动化。
2）设计短剧⽣产全流程产品能⼒，包括 剧本⽣成、分镜生成、视频生成、剪辑包装、素材管理等模块。
3）构建 AI 内容⽣产工作流（Workflow），提升短剧制作效率与规模化生产能力。
4）负责 内容资产管理体系建设，支持 IP、剧本、分镜、视频等多类型内容资产管理与复用。
5）结合大模型能力（LLM、多模态模型等），设计 AI Agent 与工具调用能力。
6）与算法、工程及内容团队协作，推动 AI 能力产品化落地。
7）持续关注 AI 内容生成及短剧行业发展趋势，推动产品迭代优化。
二、任职要求
1）本科及以上学历，3 年以上互联网产品经验。
2）有 AI 产品、内容平台、创作工具类产品经验优先。
3）理解大模型基本能力，如 Prompt、RAG、Agent、Tool Calling 等。
4）熟悉产品设计流程，能够独立完成 PRD、原型及需求设计。
5）具备良好的系统设计能力和逻辑分析能力。
6）有短视频 / 网文 / 短剧行业经验优先。
7）有 AI 视频、AI 内容生成产品经验优先。
三、加分项
1）有 AI Agent 产品经验
2）熟悉 AI 视频生成工具
3）有 内容生产工具或创作平台经验
4）有 短剧 / 网文行业经验</t>
        </is>
      </c>
      <c r="C1430" t="inlineStr">
        <is>
          <t>杭州</t>
        </is>
      </c>
      <c r="D1430" t="inlineStr">
        <is>
          <t>20-25K</t>
        </is>
      </c>
      <c r="E1430" t="inlineStr">
        <is>
          <t>ai产品经理</t>
        </is>
      </c>
      <c r="F1430"/>
      <c r="G1430" t="inlineStr">
        <is>
          <t>3-5年</t>
        </is>
      </c>
      <c r="H1430" t="inlineStr">
        <is>
          <t>本科</t>
        </is>
      </c>
      <c r="I1430"/>
      <c r="J1430" t="inlineStr">
        <is>
          <t>01-鲁云庚</t>
        </is>
      </c>
      <c r="K1430" t="inlineStr">
        <is>
          <t>38-怀小苛</t>
        </is>
      </c>
      <c r="L1430" t="inlineStr">
        <is>
          <t>余杭</t>
        </is>
      </c>
      <c r="M1430"/>
      <c r="N1430"/>
      <c r="O1430"/>
      <c r="P1430"/>
      <c r="Q1430"/>
      <c r="R1430"/>
      <c r="S1430"/>
      <c r="T1430"/>
      <c r="U1430"/>
      <c r="V1430"/>
    </row>
    <row r="1431" ht="25.5" customHeight="1">
      <c r="A1431" t="inlineStr">
        <is>
          <t>牛股王
                                 D轮及以上
                                500-999人
                                互联网</t>
        </is>
      </c>
      <c r="B1431" t="inlineStr">
        <is>
          <t>岗位职责：
1、探索大模型/AIGC技术在金融场景的落地，应用方向包括但不限于：获客、营销、运营、客服、合规、投顾等；
2、产品对标分析，调研国内同业和海外大模型产品，分析金融行业AI产品市场趋势和用户需求，为产品策略制定提供决策支持；
3、分析业务需求，深入了解业务痛点，结合团队技术能力与积累，分析业务数据和用户反馈，不断挖掘有价值的业务需求；
4、进行产品规划设计，组织协调开发、设计以及跨部门的产品协调工作，负责产品的研发沟通、测试验收、上线调整，推动AI和大模型应用产品开发和落地；
5、设计大模型产品评估和测试方案，并基于使用情况进行效果监测和模型优化方向的反馈。
任职要求：
1、本科及以上学历，人工智能、数据、产品管理、计算机等相关专业优先；
2、有至少2年以上AI金融相关工作经验，有大模型应用落地：推广、营销、获客、客服、投顾等项目工作经验优先；
3、懂金融业务、有股票、基金、投顾经验优先，对Al金融的发展有深入的了解和个人见解者优先；
4、有丰富的Prompt编写经验，了解RAG、Agent、Fine-
tuning、function calling等大模型功能和原理。熟悉
LangChain、ChatGPT、kimi、Coze等AGI工具者优先；
5、具备较强跨部门协调能力，能够推动跨部门合作，实现产品目标；善于沟通，积极主动，有很强的执行力、逻辑思维能力和表达能力；
6、扎实堂握产品管理知识与技能、包括需求分析、产品设计、项目管理等，具备良好的数据分析能力，能够运用数据启动产品优化，熟练使用产品设计软件（Axure/墨刀/Xmind/ProcessOn等）。</t>
        </is>
      </c>
      <c r="C1431" t="inlineStr">
        <is>
          <t>杭州</t>
        </is>
      </c>
      <c r="D1431" t="inlineStr">
        <is>
          <t>25-30K</t>
        </is>
      </c>
      <c r="E1431" t="inlineStr">
        <is>
          <t>ai产品经理</t>
        </is>
      </c>
      <c r="F1431" t="inlineStr">
        <is>
          <t>https://www.zhipin.com/gongsi/2e665847ca57b9801HF7290~.html</t>
        </is>
      </c>
      <c r="G1431" t="inlineStr">
        <is>
          <t>3-5年</t>
        </is>
      </c>
      <c r="H1431" t="inlineStr">
        <is>
          <t>本科</t>
        </is>
      </c>
      <c r="I1431"/>
      <c r="J1431" t="inlineStr">
        <is>
          <t>01-鲁云庚</t>
        </is>
      </c>
      <c r="K1431" t="inlineStr">
        <is>
          <t>38-怀小苛</t>
        </is>
      </c>
      <c r="L1431" t="inlineStr">
        <is>
          <t>余杭</t>
        </is>
      </c>
      <c r="M1431"/>
      <c r="N1431"/>
      <c r="O1431"/>
      <c r="P1431"/>
      <c r="Q1431"/>
      <c r="R1431"/>
      <c r="S1431"/>
      <c r="T1431"/>
      <c r="U1431"/>
      <c r="V1431"/>
    </row>
    <row r="1432" ht="25.5" customHeight="1">
      <c r="A1432" t="inlineStr">
        <is>
          <t>熵逆科技
                                20-99人
                                电子商务</t>
        </is>
      </c>
      <c r="B1432" t="inlineStr">
        <is>
          <t>来自BOSS直聘一、岗kanzhun位描述：1、产品全生命周期操盘： 负责 AI+平台从需求挖掘、逻辑建模到上线迭代的全流程，将公司战略转化为可落地的产品功能。2、业务与商业闭环建设： 深度参与商业化方案设计，在不断优化用户体验的同时，探索 AI 场景下的收费模式与营收增长点。3、全链路数据化运营： 通过多维度数据分析精准定位增长点，实现业务指标的闭环提升。⼆、任职要求：纯粹的 AI 发烧友： 对⼈⼯智能技术有近乎偏执的兴趣，能够主动追踪全球前沿动态，并能将其与互联网平台/专利场景快速碰撞出火花。硬核的⾃驱力与进化力： 具备极强的“自燃”属性，不等待指令，能自主定义问题；拥有极宽的知识边界，能在短时间内掌握相关专业知识或复杂商业逻辑。结果导向的实战派： 优秀的逻辑拆解能力，能够输出高质量的原型文档。有数据分析经验或互联网商业化落地经验者，我们会优先请你来聊聊。我们不要： 坐在办公室等需求的“传声筒”，或者是只会画 UI 的“美工型”PM。我们要： 那些看到 GPT、Claude 或新技术发布会熬夜研究，并立马思考“这玩意儿能不能用到我们业务里”的人。</t>
        </is>
      </c>
      <c r="C1432" t="inlineStr">
        <is>
          <t>杭州</t>
        </is>
      </c>
      <c r="D1432" t="inlineStr">
        <is>
          <t>8-12K</t>
        </is>
      </c>
      <c r="E1432" t="inlineStr">
        <is>
          <t>互联网+AI产品经理</t>
        </is>
      </c>
      <c r="F1432" t="inlineStr">
        <is>
          <t>https://www.zhipin.com/gongsi/b8ba59509524f3031HZy3920EFE~.html</t>
        </is>
      </c>
      <c r="G1432" t="inlineStr">
        <is>
          <t>经验不限</t>
        </is>
      </c>
      <c r="H1432" t="inlineStr">
        <is>
          <t>本科</t>
        </is>
      </c>
      <c r="I1432"/>
      <c r="J1432" t="inlineStr">
        <is>
          <t>01-鲁云庚</t>
        </is>
      </c>
      <c r="K1432" t="inlineStr">
        <is>
          <t>38-怀小苛</t>
        </is>
      </c>
      <c r="L1432" t="inlineStr">
        <is>
          <t>余杭</t>
        </is>
      </c>
      <c r="M1432"/>
      <c r="N1432"/>
      <c r="O1432"/>
      <c r="P1432"/>
      <c r="Q1432"/>
      <c r="R1432"/>
      <c r="S1432"/>
      <c r="T1432"/>
      <c r="U1432"/>
      <c r="V1432"/>
    </row>
    <row r="1433" ht="25.5" customHeight="1">
      <c r="A1433" t="inlineStr">
        <is>
          <t>杭州归一智能科技
                                 天使轮
                                20-99人
                                人工智能</t>
        </is>
      </c>
      <c r="B1433" t="inlineStr">
        <is>
          <t>岗位职来自BOSS直聘责 1.kanzhun产品规划与落地：负责AI漫剧平台（出海）的产品规划、需求梳理与版本迭代，涵盖漫剧制作工具、投放分发、海外市场分析等。2、独立完成逻辑严密的产品需求文档（PRD）及原型设计，与设计、研发、算法团队高效协同，保障产品⾼质量交付。 2.负责AI产品PoC实践：3、有AI技术嗅觉，密切追踪 2026 年最新 AI 进展（视觉⽣成模型、AI Agent、OpenClaw等），敏锐挖掘新技术在业务上的落地场景。4、具备“极客精神”和动⼿能力，能够运用 Cursor、Trae、Claude Code、Codex等AI编程⼯具，将产品灵感快速转化为可运行的 MVP Demo，完成 PoC。任职要求：1、本科及以上学历，1-3年产品经理经验，计算机、人工智能等相关专业优先。2、具备扎实的产品基本功，做好市场调研、竞品分析、AI模型能力评估等，能够独立产出原型图和产品文档。3、重度 AI 产品使用者：熟悉各类 AI 产品的底层逻辑、交互形态和业务价值，如大语言模型（LLM）、AIGC 工具、自动化工作流（Workflow）、知识库（RAG）及通用智能体（Agent）等。4、对 AI 技术有极强的好奇心和探索欲，对当前主流的视频/视觉大模型（如 Sora 2、Seedance 2.0、Wan 2.6 等）及 ComfyUI 等生态有了解。加分项：1、行业经验：在短剧/漫剧行业有过产品、内容运营经验优先；有出海产品经验者优先；有AIGC从业经验者优先。2、投放经验：有过信息流投放（如抖音/TikTok/快手/广点通）、买量变现、数据增长相关产品经验，熟悉投放转化漏斗。个人作品：有自己独立制作的 AI 项目或 Vibe Coding 成果展示。</t>
        </is>
      </c>
      <c r="C1433" t="inlineStr">
        <is>
          <t>杭州</t>
        </is>
      </c>
      <c r="D1433" t="inlineStr">
        <is>
          <t>8-13K</t>
        </is>
      </c>
      <c r="E1433" t="inlineStr">
        <is>
          <t>ai产品经理</t>
        </is>
      </c>
      <c r="F1433" t="inlineStr">
        <is>
          <t>https://www.zhipin.com/gongsi/39186271905e600b1HR50t66GFA~.html</t>
        </is>
      </c>
      <c r="G1433" t="inlineStr">
        <is>
          <t>1-3年</t>
        </is>
      </c>
      <c r="H1433" t="inlineStr">
        <is>
          <t>本科</t>
        </is>
      </c>
      <c r="I1433"/>
      <c r="J1433" t="inlineStr">
        <is>
          <t>01-鲁云庚</t>
        </is>
      </c>
      <c r="K1433" t="inlineStr">
        <is>
          <t>38-怀小苛</t>
        </is>
      </c>
      <c r="L1433" t="inlineStr">
        <is>
          <t>余杭</t>
        </is>
      </c>
      <c r="M1433"/>
      <c r="N1433"/>
      <c r="O1433"/>
      <c r="P1433"/>
      <c r="Q1433"/>
      <c r="R1433"/>
      <c r="S1433"/>
      <c r="T1433"/>
      <c r="U1433"/>
      <c r="V1433"/>
    </row>
    <row r="1434" ht="25.5" customHeight="1">
      <c r="A1434" t="inlineStr">
        <is>
          <t>觅动科技
                                 不需要融资
                                20-99人
                                互联网</t>
        </is>
      </c>
      <c r="B1434" t="inlineStr">
        <is>
          <t>岗位名称：AI 产品体验实习生（通用大模型/智能体方向）
我们的愿景：
我们是⼀家专注 AI 领域的新媒体团队，⽬前全⽹粉丝有百万。我们的使命是：让最前沿的 AI 技术，变成哪怕是隔壁王奶奶都能看懂、觉得好玩的图文内容。 我们不堆砌技术名词，我们只制造惊喜。
你的岗位职责：
1. 全网“猎⼿”： 深度测评全球最前沿的 AI 工具，不仅是 ChatGPT/Gemini/豆包/DeepSeek
2. 硬核软化（案例创作）： 把复杂的 AI 能力变成哇塞的实操案例。比如：“不写一行代码，用 AI 做一个自己的记账 App”、“用 AI 智能体 24 小时监控行业研报”等。
3. 智能体架构师： 利用插件、工作流和知识库，搭建有趣的智能体，并展示其在实际生活/工作中的妙用。
4. 内容翻译官： 负责编写 AI 产品的测评内容。你的目标是：让一个完全不懂技术的文科生，听完你的分享后也能立刻学会使用。
5. 前沿研判： 每日追踪 AI 社区动态，告诉团队：这周哪个新功能最值得我们做成爆款内容。
 我们希望你：
1.是“重度工具控”： 你对新工具的痴迷到了“不试一下睡不着觉”的地步。你的手机和电脑里装满了各类 AI 插件和 Beta 版软件。
2.逻辑思维极强： 能够理解提示词工程的精髓，懂得如何通过逻辑拆解让 AI 乖乖听话。
3.小白同理心： 能够瞬间切换到“菜鸟视角”，精准抓到普通用户在使用 AI 时的痛点和恐惧感。
 4.动手能力： 虽然不一定要是专业程序员，但能使用 Cursor 辅助写代码，或在低代码平台搭建自动化流程
5.表达欲望： 能写出逻辑清晰、调性有趣的测评文案，或者在镜头前充满激情地演示产品。
6.本科以及以上学历/985学历优先~
7.计算机、设计、视觉传达设计相关专业毕业
8.优先考虑26/27届优秀毕业生喔~
为什么加入我们？
1.算力与订阅自由： 我们提供所有主流 AI 产品的付费账号（甚至包括那些需要海外信用卡的稀缺工具）。
2. 站在浪尖： 你将比 99% 的人更早接触到改变世界的技术，并亲手把它们推广给大众。
3.极客氛围： 这里没有官僚，只有对技术的热爱和对创意的狂热。
其他补充：
1、周日周一双休
2、9:30 - 18:30，午休一个半小时
3、公司都是95后呦，氛围轻松愉悦，零食下午茶，聚餐应有尽有~
4、基本工资5k+绩效（2k左右）
工作地点：杭州/南京</t>
        </is>
      </c>
      <c r="C1434" t="inlineStr">
        <is>
          <t>杭州</t>
        </is>
      </c>
      <c r="D1434" t="inlineStr">
        <is>
          <t>300-500元/天</t>
        </is>
      </c>
      <c r="E1434" t="inlineStr">
        <is>
          <t>AI 产品体验实习生-通用大模型/智能体方向</t>
        </is>
      </c>
      <c r="F1434" t="inlineStr">
        <is>
          <t>https://www.zhipin.com/gongsi/e86bd757d88dc5581HJ53dq8FFQ~.html</t>
        </is>
      </c>
      <c r="G1434" t="inlineStr">
        <is>
          <t>5天/周 6个月</t>
        </is>
      </c>
      <c r="H1434" t="inlineStr">
        <is>
          <t>本科</t>
        </is>
      </c>
      <c r="I1434"/>
      <c r="J1434" t="inlineStr">
        <is>
          <t>01-鲁云庚</t>
        </is>
      </c>
      <c r="K1434" t="inlineStr">
        <is>
          <t>38-怀小苛</t>
        </is>
      </c>
      <c r="L1434" t="inlineStr">
        <is>
          <t>余杭</t>
        </is>
      </c>
      <c r="M1434"/>
      <c r="N1434"/>
      <c r="O1434"/>
      <c r="P1434"/>
      <c r="Q1434"/>
      <c r="R1434"/>
      <c r="S1434"/>
      <c r="T1434"/>
      <c r="U1434"/>
      <c r="V1434"/>
    </row>
    <row r="1435" ht="25.5" customHeight="1">
      <c r="A1435"/>
      <c r="B1435" t="inlineStr">
        <is>
          <t>岗位描述
1、围绕推荐业务让用户逛起来的目标，通过AI生成的能力，创造优质素材、搭配关系、导购理由等，提⾼⽤户种草转化率，帮助核⼼商家和优质商品在推荐场域或许更优质的流量。
2、重点围绕服饰大行业，包括猜你喜欢和穿搭独⽴频道在内的场域内，通过AI能力做好服饰的导购。
3、负责AI生成全链路，与算法团队和运营团队紧密合作，负责包括模型选择和调校、高效工作流搭建、产出质量判定等环节的产品工作，为优质和规模化的素材产出、提升商品售卖效果直接负责。
岗位要求
1.本科及以上学历，计算机、信息管理、统计学等相关专业优先。
2.喜欢专研前沿技术，对AI与AIGC算法有深度了解与丰富经验;有AI助手、Bot、AI插件、GPTs训练等AI产品经验优先。
3.喜欢逛电商，对图片视频有不错的审美能力，生活上服饰穿搭有较高审美者。
4.从事过电商或者服饰行业的图片&amp;视频生成工作优先。</t>
        </is>
      </c>
      <c r="C1435" t="inlineStr">
        <is>
          <t>杭州</t>
        </is>
      </c>
      <c r="D1435" t="inlineStr">
        <is>
          <t>30-40K·16薪</t>
        </is>
      </c>
      <c r="E1435" t="inlineStr">
        <is>
          <t>AI产品经理</t>
        </is>
      </c>
      <c r="F1435"/>
      <c r="G1435" t="inlineStr">
        <is>
          <t>经验不限</t>
        </is>
      </c>
      <c r="H1435" t="inlineStr">
        <is>
          <t>本科</t>
        </is>
      </c>
      <c r="I1435"/>
      <c r="J1435" t="inlineStr">
        <is>
          <t>01-鲁云庚</t>
        </is>
      </c>
      <c r="K1435" t="inlineStr">
        <is>
          <t>38-怀小苛</t>
        </is>
      </c>
      <c r="L1435" t="inlineStr">
        <is>
          <t>余杭</t>
        </is>
      </c>
      <c r="M1435"/>
      <c r="N1435"/>
      <c r="O1435"/>
      <c r="P1435"/>
      <c r="Q1435"/>
      <c r="R1435"/>
      <c r="S1435"/>
      <c r="T1435"/>
      <c r="U1435"/>
      <c r="V1435"/>
    </row>
    <row r="1436" ht="25.5" customHeight="1">
      <c r="A1436" t="inlineStr">
        <is>
          <t>杭州数腾芯达
                                0-20人
                                人工智能</t>
        </is>
      </c>
      <c r="B1436" t="inlineStr">
        <is>
          <t>岗位职责:
1.负责AI产品的市场调研，了解行业动态；
2.设计和规划AI产品的功能，确保产品满足客户需求；
3.与研发团队紧密合作，确保产品按时交付；
4.监控产品性能，收集反馈以优化产品功能。
任职要求：
1.具备良好的沟通能力和团队合作精神；
2.对AI技术有浓厚兴趣，愿意不断学习；
3.能够独立思考，提出产品改进建议；
4.具备基本的市场分析能力和产品设计能力。</t>
        </is>
      </c>
      <c r="C1436" t="inlineStr">
        <is>
          <t>杭州</t>
        </is>
      </c>
      <c r="D1436" t="inlineStr">
        <is>
          <t>150-200元/天</t>
        </is>
      </c>
      <c r="E1436" t="inlineStr">
        <is>
          <t>ai产品经理</t>
        </is>
      </c>
      <c r="F1436" t="inlineStr">
        <is>
          <t>https://www.zhipin.com/gongsi/737e72ad61d129ae03R-39m7FFE~.html</t>
        </is>
      </c>
      <c r="G1436" t="inlineStr">
        <is>
          <t>5天/周 3个月</t>
        </is>
      </c>
      <c r="H1436" t="inlineStr">
        <is>
          <t>本科</t>
        </is>
      </c>
      <c r="I1436"/>
      <c r="J1436" t="inlineStr">
        <is>
          <t>01-鲁云庚</t>
        </is>
      </c>
      <c r="K1436" t="inlineStr">
        <is>
          <t>38-怀小苛</t>
        </is>
      </c>
      <c r="L1436" t="inlineStr">
        <is>
          <t>余杭</t>
        </is>
      </c>
      <c r="M1436"/>
      <c r="N1436"/>
      <c r="O1436"/>
      <c r="P1436"/>
      <c r="Q1436"/>
      <c r="R1436"/>
      <c r="S1436"/>
      <c r="T1436"/>
      <c r="U1436"/>
      <c r="V1436"/>
    </row>
    <row r="1437" ht="25.5" customHeight="1">
      <c r="A1437" t="inlineStr">
        <is>
          <t>杭州技术转移转化中心
                                 不需要融资
                                20-99人
                                其他行业</t>
        </is>
      </c>
      <c r="B1437" t="inlineStr">
        <is>
          <t>必须做过AIGC，参与过平台建设，主导过智能匹配产品。（此项条件不匹配者，请勿投递简历！）
****以下，本科以上学历，有5年以上直接经验。
工作内容：
1. 负责设计面向科研机构、高校与政府的AI工具。
2. 以AI思路重构客户已有业务系统，交付定制化开发方案。
3. 产品开发管理，拥有较好的跨学科能力对接开发与设计人员。
4. 项目流程管理，能够熟练的开发资源调配和沟通能力。
5. 可适应短期出差，平均2-5天/次、0-1次/月。
产品能力要求：
1. 条理清晰、思维缜密，能同时从业务与技术层面拆解复杂的产品流程。
2. 熟悉前端/后端/运维角色的工作，了解模块化设计理念，能根据业务需求编制数据字典。
3. 熟悉项目管理流程，能够独立完成前期沟通、需求识别、项目执行监控、验收等环节。
4. 熟悉交互设计，有一定的美学与设计感，需要在产品设计过程中考虑视觉效果。
5. 了解常见的大语言模型和智能体产品，熟悉大语言模型相关的概念、商业模式，熟悉prompt编写、输出控制与优化。
工具要求：
1. 熟练掌握1-2款原型工具。
2. 熟练掌握word/excel/powerpoint，熟悉文档排版。
双休，五险一金齐全，工作时间09:00—17:00，每月提供餐补、通讯补贴等福利。
工作地点：杭州余杭区文一西路1378号杭师大科技园A幢2楼</t>
        </is>
      </c>
      <c r="C1437" t="inlineStr">
        <is>
          <t>杭州</t>
        </is>
      </c>
      <c r="D1437" t="inlineStr">
        <is>
          <t>15-20K·13薪</t>
        </is>
      </c>
      <c r="E1437" t="inlineStr">
        <is>
          <t>产品经理（AI平台）</t>
        </is>
      </c>
      <c r="F1437" t="inlineStr">
        <is>
          <t>https://www.zhipin.com/gongsi/0b8e619f9bf067d61XB92Ny5GFQ~.html</t>
        </is>
      </c>
      <c r="G1437" t="inlineStr">
        <is>
          <t>5-10年</t>
        </is>
      </c>
      <c r="H1437" t="inlineStr">
        <is>
          <t>本科</t>
        </is>
      </c>
      <c r="I1437"/>
      <c r="J1437" t="inlineStr">
        <is>
          <t>01-鲁云庚</t>
        </is>
      </c>
      <c r="K1437" t="inlineStr">
        <is>
          <t>38-怀小苛</t>
        </is>
      </c>
      <c r="L1437" t="inlineStr">
        <is>
          <t>余杭</t>
        </is>
      </c>
      <c r="M1437"/>
      <c r="N1437"/>
      <c r="O1437"/>
      <c r="P1437"/>
      <c r="Q1437"/>
      <c r="R1437"/>
      <c r="S1437"/>
      <c r="T1437"/>
      <c r="U1437"/>
      <c r="V1437"/>
    </row>
    <row r="1438" ht="25.5" customHeight="1">
      <c r="A1438" t="inlineStr">
        <is>
          <t>斯沃德股份
                                 未融资
                                1000-9999人
                                服装/纺织</t>
        </is>
      </c>
      <c r="B1438" t="inlineStr">
        <is>
          <t>岗位职责：
1、负责AI学生成长平台的整体产品规划及商业策略、路线图设计，探索可持续的商业模式；
2、深入理解教育行业发展趋势、家长焦虑点、学生成长规律；
3、与数据团队紧密协作，将业务问题转化为AI可解问题；
4、撰写详细的产品需求⽂档，明确模型输⼊输出、评估指标、数据需求，参与模型评审，确保模型结果可解释、可产品化；
5、持续跟踪竞品动态，保持产品的差异化竞争优势。
任职要求：
1、本科及以上学历，计算机、⼈工智能、教育学等相关专业优先；
2、5年以上互联网产品经验，其中⾄少2年AI产品经理经验，有教育科技、儿童产品、2C产品端经验者优先；
3、主导过从0到1的AI产品落地，有完整产品生命周期管理经验。</t>
        </is>
      </c>
      <c r="C1438" t="inlineStr">
        <is>
          <t>杭州</t>
        </is>
      </c>
      <c r="D1438" t="inlineStr">
        <is>
          <t>12-20K</t>
        </is>
      </c>
      <c r="E1438" t="inlineStr">
        <is>
          <t>AI产品经理（教育AI平台方向）</t>
        </is>
      </c>
      <c r="F1438" t="inlineStr">
        <is>
          <t>https://www.zhipin.com/gongsi/8ba70a4522da0e7d1n1-3dq9FQ~~.html</t>
        </is>
      </c>
      <c r="G1438" t="inlineStr">
        <is>
          <t>3-5年</t>
        </is>
      </c>
      <c r="H1438" t="inlineStr">
        <is>
          <t>本科</t>
        </is>
      </c>
      <c r="I1438"/>
      <c r="J1438" t="inlineStr">
        <is>
          <t>01-鲁云庚</t>
        </is>
      </c>
      <c r="K1438" t="inlineStr">
        <is>
          <t>38-怀小苛</t>
        </is>
      </c>
      <c r="L1438" t="inlineStr">
        <is>
          <t>余杭</t>
        </is>
      </c>
      <c r="M1438"/>
      <c r="N1438"/>
      <c r="O1438"/>
      <c r="P1438"/>
      <c r="Q1438"/>
      <c r="R1438"/>
      <c r="S1438"/>
      <c r="T1438"/>
      <c r="U1438"/>
      <c r="V1438"/>
    </row>
    <row r="1439" ht="25.5" customHeight="1">
      <c r="A1439"/>
      <c r="B1439" t="inlineStr">
        <is>
          <t>1. AI助手产品框架设计
    * 主导手机AI助手的产品架构设计，构建符合手机AI助⼿范式的产品体系
    * 设计⽀持多模态交互的AI产品，平衡效率与⼤模型效果体验
    * 制定用户行为引导策略，建⽴符合大模型技术特性的产品规范
2. 技术边界驱动的产品设计
    * 深度理解大模型技术能力边界，设计容错机制与降级方案
    * 通过产品设计规避大模型能力短板
    * 与技术团队共建"可实现的创新"标准，确保设计方案符合当前模型迭代阶段
3. 场景化需求挖掘与验证
    * 基于用户行为数据洞察真实需求，挖掘手机场景下的AI助手差异化机会点
    * 设计低成本MVP实验，快速验证交互方案有效性
    * 建立用户体验监测体系，量化评估设计改版对留存率、日均对话次数等核心指标的影响
4. 跨团队协同落地
    * 与策略产品经理紧密配合，将产品方案转化为技术需求文档
    * 推动设计、研发团队实现设计效果与性能的最优平衡
    * 持续跟踪竞品动态
能力要求
1. 硬性门槛
    * 5年以上C端产品经验，3年以上AI产品经验，主导过至少一个日活千万级APP的产品设计
    * 完整经历过AIOS/对话机器人等强大模型交互产品的功能迭代
    * 掌握大模型基础原理，熟悉使用当下热门的大模型产品，有独特的使用经验和总结
2. 加分项
    * 有OS相关工作经历
    * 参与过Agent、RAG等进阶技术方案的产品落地</t>
        </is>
      </c>
      <c r="C1439" t="inlineStr">
        <is>
          <t>杭州</t>
        </is>
      </c>
      <c r="D1439" t="inlineStr">
        <is>
          <t>40-70K·15薪</t>
        </is>
      </c>
      <c r="E1439" t="inlineStr">
        <is>
          <t>高级AI产品经理</t>
        </is>
      </c>
      <c r="F1439"/>
      <c r="G1439" t="inlineStr">
        <is>
          <t>5-10年</t>
        </is>
      </c>
      <c r="H1439" t="inlineStr">
        <is>
          <t>本科</t>
        </is>
      </c>
      <c r="I1439"/>
      <c r="J1439" t="inlineStr">
        <is>
          <t>01-鲁云庚</t>
        </is>
      </c>
      <c r="K1439" t="inlineStr">
        <is>
          <t>38-怀小苛</t>
        </is>
      </c>
      <c r="L1439" t="inlineStr">
        <is>
          <t>余杭</t>
        </is>
      </c>
      <c r="M1439"/>
      <c r="N1439"/>
      <c r="O1439"/>
      <c r="P1439"/>
      <c r="Q1439"/>
      <c r="R1439"/>
      <c r="S1439"/>
      <c r="T1439"/>
      <c r="U1439"/>
      <c r="V1439"/>
    </row>
    <row r="1440" ht="25.5" customHeight="1">
      <c r="A1440"/>
      <c r="B1440" t="inlineStr">
        <is>
          <t>工直聘作职责职来自BOSS直聘位描述1、负责淘宝直播主播端AI产品建设，从主播经营场景出发，通过AI能力对主播开播链路进行重构，提升主播经营效率；2、持续挖掘用户需求，给出创新解法并联动各合作团队进⾏快速落地和验证，并进⾏后续⽅向的有效判断；任职要求职位要求1、对AI有好奇心，有探索意愿，有AI或AI To B经历优先，对LLM、RAG、I2V熟悉优先；2、自驱⼒、学习能力强、能够关注行业动态和新技术，预判趋势并转化为产品机会；3、有直播开播经验、对电商直播行业和以及主播经营模式有一定了解。</t>
        </is>
      </c>
      <c r="C1440" t="inlineStr">
        <is>
          <t>杭州</t>
        </is>
      </c>
      <c r="D1440" t="inlineStr">
        <is>
          <t>20-40K·16薪</t>
        </is>
      </c>
      <c r="E1440" t="inlineStr">
        <is>
          <t>主播AI产品</t>
        </is>
      </c>
      <c r="F1440"/>
      <c r="G1440" t="inlineStr">
        <is>
          <t>5-10年</t>
        </is>
      </c>
      <c r="H1440" t="inlineStr">
        <is>
          <t>本科</t>
        </is>
      </c>
      <c r="I1440"/>
      <c r="J1440" t="inlineStr">
        <is>
          <t>01-鲁云庚</t>
        </is>
      </c>
      <c r="K1440" t="inlineStr">
        <is>
          <t>38-怀小苛</t>
        </is>
      </c>
      <c r="L1440" t="inlineStr">
        <is>
          <t>余杭</t>
        </is>
      </c>
      <c r="M1440"/>
      <c r="N1440"/>
      <c r="O1440"/>
      <c r="P1440"/>
      <c r="Q1440"/>
      <c r="R1440"/>
      <c r="S1440"/>
      <c r="T1440"/>
      <c r="U1440"/>
      <c r="V1440"/>
    </row>
    <row r="1441" ht="25.5" customHeight="1">
      <c r="A1441" t="inlineStr">
        <is>
          <t>鲁尔物联
                                 B轮
                                100-499人
                                智能硬件</t>
        </is>
      </c>
      <c r="B1441" t="inlineStr">
        <is>
          <t>一、岗位职责
1、负责AI产品（大模型、高质量数据集及智能体）产品规划与战略制定，统筹长短期发展路线，明确定位、目标市场及竞争策略，细化落地路径，推动产品化落地实施，持续提升产品市场竞争⼒。
2、跟踪AI领域技术应⽤动态与市场趋势，研究核⼼技术落地场景，挖掘用户核心需求，优化产品功能与使⽤体验，开展竞品分析，推动产品创新迭代与优势提升。
3、收集、整合业务端、市场端及用户端多渠道需求，进行分析筛选与优先级排序，撰写需求说明书等核心文档，确保研发方向与市场、业务需求精准匹配。
4、主导项目全流程推进，协调研发、测试等跨部门协作，协助市场销售开展技术支持、方案设计等工作，解决项目推进中的各类问题，保障项目按时交付与验收。
5、负责产品全生命周期管理，协助售后团队解答用户问题、处理反馈，形成闭环管理，定期开展产品数据复盘分析，驱动产品持续优化升级，提升用户满意度。
二、任职要求
1、本科及以上学历，AI、计算机科学与技术、数据科学、电子信息工程等相关专业，5年以上AI产品设计或需求管理相关工作经验；
2、熟悉AI核心技术栈，掌握模型开发、数据集建设、智能体应用等相关知识相关经验者优先；
3、思维开放活跃，具备较强的创新能力、逻辑分析能力与数据敏感性，能快速捕捉行业趋势，精准拆解与解决用户需求及业务痛点；
4、熟悉2G2B业务特点，抗压能力强，工作责任心强，具备优秀的沟通协调能力与团队协作意识，能积极主动推进各项工作落地；
5、具备扎实的文档撰写能力，能独立完成市场分析、需求文档、竞品分析、风险评估等材料，具备产品数据复盘与分析能力。</t>
        </is>
      </c>
      <c r="C1441" t="inlineStr">
        <is>
          <t>杭州</t>
        </is>
      </c>
      <c r="D1441" t="inlineStr">
        <is>
          <t>20-25K</t>
        </is>
      </c>
      <c r="E1441" t="inlineStr">
        <is>
          <t>ai产品经理</t>
        </is>
      </c>
      <c r="F1441" t="inlineStr">
        <is>
          <t>https://www.zhipin.com/gongsi/460082ee6dea17911XRy3dq_.html</t>
        </is>
      </c>
      <c r="G1441" t="inlineStr">
        <is>
          <t>5-10年</t>
        </is>
      </c>
      <c r="H1441" t="inlineStr">
        <is>
          <t>本科</t>
        </is>
      </c>
      <c r="I1441"/>
      <c r="J1441" t="inlineStr">
        <is>
          <t>01-鲁云庚</t>
        </is>
      </c>
      <c r="K1441" t="inlineStr">
        <is>
          <t>38-怀小苛</t>
        </is>
      </c>
      <c r="L1441" t="inlineStr">
        <is>
          <t>余杭</t>
        </is>
      </c>
      <c r="M1441"/>
      <c r="N1441"/>
      <c r="O1441"/>
      <c r="P1441"/>
      <c r="Q1441"/>
      <c r="R1441"/>
      <c r="S1441"/>
      <c r="T1441"/>
      <c r="U1441"/>
      <c r="V1441"/>
    </row>
    <row r="1442" ht="25.5" customHeight="1">
      <c r="A1442" t="inlineStr">
        <is>
          <t>深圳加领管理咨询
                                 未融资
                                20-99人
                                互联网</t>
        </is>
      </c>
      <c r="B1442" t="inlineStr">
        <is>
          <t>合作的kanzhun企业是一家快速发展的全球跨境收单企业，正式编BOSS直聘制，服务于游戏/泛娱乐/内容/ AI 工具和开发者等出海企业。我们正在寻找的不是一个仅仅在现有产品中“加入AI功能”的产品经理。我们寻找的，是能够从根本上重新思考产品形态、以AI作为产品核心驱动力的构建者。我们特别看重您从0到1打造面向客户（ToC/ToB）产品的热情和能力，并期望您能利用包括AI在内的现代工具（如vibe coding 等）来极致地提升产品实现效率。岗位核心职责1. 负责对客门户及对客产品的全流程设计，从用户需求分析、产品原型搭建到页面开发落地，确保产品体验符合用户预期及业务目标。2. 运用Figma或同类设计工具，独立完成产品界面设计、交互逻辑梳理，输出高质量设计方案及原型（MVP原型可作为成果参考）。3. 参与产品设计全生命周期管理，包括需求评审、设计方案迭代、开发对接及上线后效果验证，保障设计落地质量。4. 结合vibe coding技术优化页面开发效率，提升产品视觉呈现及交互流畅度，增强用户使用体验。岗位任职要求1. 计算机科学、软件工程或相关专业统招本科及以上学历;2. 具备产品设计相关 2 年经验，拥有个人设计作品（MVP原型、完整产品设计方案等均可），能清晰展示设计思路及成果。3. 有对客门户或对客产品（非内部使用portal）的设计经验，熟悉对客产品的用户需求特点及设计逻辑。4. 熟练使用Figma或同类设计工具，具备从产品设计到页面开发的全流程经验，包括vibe coding实践能力。</t>
        </is>
      </c>
      <c r="C1442" t="inlineStr">
        <is>
          <t>杭州</t>
        </is>
      </c>
      <c r="D1442" t="inlineStr">
        <is>
          <t>20-30K·15薪</t>
        </is>
      </c>
      <c r="E1442" t="inlineStr">
        <is>
          <t>AI 原生产品经理</t>
        </is>
      </c>
      <c r="F1442" t="inlineStr">
        <is>
          <t>https://www.zhipin.com/gongsi/214e3551e6bbcbe71Hx93ty0FVY~.html</t>
        </is>
      </c>
      <c r="G1442" t="inlineStr">
        <is>
          <t>1-3年</t>
        </is>
      </c>
      <c r="H1442" t="inlineStr">
        <is>
          <t>本科</t>
        </is>
      </c>
      <c r="I1442"/>
      <c r="J1442" t="inlineStr">
        <is>
          <t>01-鲁云庚</t>
        </is>
      </c>
      <c r="K1442" t="inlineStr">
        <is>
          <t>38-怀小苛</t>
        </is>
      </c>
      <c r="L1442" t="inlineStr">
        <is>
          <t>余杭</t>
        </is>
      </c>
      <c r="M1442"/>
      <c r="N1442"/>
      <c r="O1442"/>
      <c r="P1442"/>
      <c r="Q1442"/>
      <c r="R1442"/>
      <c r="S1442"/>
      <c r="T1442"/>
      <c r="U1442"/>
      <c r="V1442"/>
    </row>
    <row r="1443" ht="25.5" customHeight="1">
      <c r="A1443"/>
      <c r="B1443" t="inlineStr">
        <is>
          <t>岗位职责：
1、深度理解小微企业的金融需求、经营痛点及风险特征，结合AI技术发展趋势，设计并优化AI智能客户经理。
2、设计并定义多模态（语音、文本、图像、乃至视频）的自然交互体验，确保其亲切、专业、高效，并能精准理解客户意图；主导构建客户全景视图，打通“需求识别 -&gt; 经营分析 -&gt; 风险洞察 -&gt; 服务匹配”的完整产品闭环。
3、与AI算法、工程研发团队紧密合作，进行技术可行性评估，主导模型能力（如NLP、ASR、意图识别、风险预测模型）的需求定义、效果验收和持续迭代优化。
岗位要求
1、至少1年专注于AI相关产品（如对话机器人、智能助手、推荐系统、知识图谱等），并有成功的从0到1搭建产品的完整经验。具备良好的技术素养，能与算法工程师无障碍沟通。了解常见的AI模型（如大语言模型/LLM、语音识别、多模态融合）的原理、应用场景和局限性。
2、具备出色的项目推动力、跨团队沟通协调能力和主人翁精神，能在复杂的业务和技术环境中找到最优解。
3、加分项：有3年以上互联网或金融科技公司产品经理经验。对银行业或互联网金融有深刻理解，熟悉信贷、支付、财富管理等至少一个领域的业务流程和核心逻辑。
我们提供：
1、参与并主导网商银行最具战略意义的AI产品之一，你的工作将直接影响数百万小微企业的经营发展。
2、在蚂蚁集团生态内，接触海量真实金融场景、领先的AI技术能力和丰富的业务资源。
3、与行业顶尖的技术专家、业务专家和产品专家共事，持续学习和快速成长。</t>
        </is>
      </c>
      <c r="C1443" t="inlineStr">
        <is>
          <t>杭州</t>
        </is>
      </c>
      <c r="D1443" t="inlineStr">
        <is>
          <t>25-45K</t>
        </is>
      </c>
      <c r="E1443" t="inlineStr">
        <is>
          <t>ai产品经理-ai/智能对话</t>
        </is>
      </c>
      <c r="F1443"/>
      <c r="G1443" t="inlineStr">
        <is>
          <t>5-10年</t>
        </is>
      </c>
      <c r="H1443" t="inlineStr">
        <is>
          <t>本科</t>
        </is>
      </c>
      <c r="I1443"/>
      <c r="J1443" t="inlineStr">
        <is>
          <t>01-鲁云庚</t>
        </is>
      </c>
      <c r="K1443" t="inlineStr">
        <is>
          <t>38-怀小苛</t>
        </is>
      </c>
      <c r="L1443" t="inlineStr">
        <is>
          <t>余杭</t>
        </is>
      </c>
      <c r="M1443"/>
      <c r="N1443"/>
      <c r="O1443"/>
      <c r="P1443"/>
      <c r="Q1443"/>
      <c r="R1443"/>
      <c r="S1443"/>
      <c r="T1443"/>
      <c r="U1443"/>
      <c r="V1443"/>
    </row>
    <row r="1444" ht="25.5" customHeight="1">
      <c r="A1444" t="inlineStr">
        <is>
          <t>阿里健康
                                 已上市
                                500-999人
                                互联网</t>
        </is>
      </c>
      <c r="B1444" t="inlineStr">
        <is>
          <t>kanzhun职位描述1、负责阿里健kanzhun康AI产品视觉及动效主设；2、分析并提炼国内外优秀AI产品（如openevidence，谷歌studio等大模型产品的C端用户界⾯）的设计语⾔特征，并能转化为具体的设计规范；3、具备设计评审与指导，提升团队整体的设计交付质量，过程中向⾮设计背景的业务方清晰阐述设计决策的价值；4、关注AI科技前沿动态，持续引入⾏业最佳实践。职位要求1、5年以上产品视觉设计经验，其中至少2年专注于c端AI类视觉设计，能对AI类C端产品设计构建具有专业性、科技感的视觉语言以及动效语言。2、设计系统（Design System）构建能力：主导或深度参与过C端产品的设计系统搭建，具备从0到1建立视觉语言体系的经验，包括色彩语义（如生命体征对应色）、字体层级、组件库、布局网格等，能够编写清晰的设计原则与使用指南，确保设计语言在多端（Web/移动端（H5、小程序、安卓、IOS）/大屏）的一致性落地；3、人机交互与动效设计（Motion Design）：精通界面动效设计，熟练运用微交互（Micro-interactions）反馈用户操作，如AI诊断进度可视化、数据加载状态、异常提醒等具备视觉叙事能力；4、工具 mastery：精通 After Effects 等动效工具，能输出可落地的动效参数（时长、曲线、位移值），理解动效节奏：紧急场景的快速响应 vs 常规流程的舒缓过渡；5、有信息可视化、互联网AI公司或者创业AI公司的工作背景者加分。</t>
        </is>
      </c>
      <c r="C1444" t="inlineStr">
        <is>
          <t>杭州</t>
        </is>
      </c>
      <c r="D1444" t="inlineStr">
        <is>
          <t>30-50K·16薪</t>
        </is>
      </c>
      <c r="E1444" t="inlineStr">
        <is>
          <t>阿里健康-AI产品视觉设计高级专家-杭州</t>
        </is>
      </c>
      <c r="F1444" t="inlineStr">
        <is>
          <t>https://www.zhipin.com/gongsi/372188a9f605e8501X143tQ~.html</t>
        </is>
      </c>
      <c r="G1444" t="inlineStr">
        <is>
          <t>5-10年</t>
        </is>
      </c>
      <c r="H1444" t="inlineStr">
        <is>
          <t>本科</t>
        </is>
      </c>
      <c r="I1444"/>
      <c r="J1444" t="inlineStr">
        <is>
          <t>01-鲁云庚</t>
        </is>
      </c>
      <c r="K1444" t="inlineStr">
        <is>
          <t>38-怀小苛</t>
        </is>
      </c>
      <c r="L1444" t="inlineStr">
        <is>
          <t>余杭</t>
        </is>
      </c>
      <c r="M1444"/>
      <c r="N1444"/>
      <c r="O1444"/>
      <c r="P1444"/>
      <c r="Q1444"/>
      <c r="R1444"/>
      <c r="S1444"/>
      <c r="T1444"/>
      <c r="U1444"/>
      <c r="V1444"/>
    </row>
    <row r="1445" ht="25.5" customHeight="1">
      <c r="A1445" t="inlineStr">
        <is>
          <t>杭州西格莫伊德智...
                                 A轮
                                20-99人
                                人工智能</t>
        </is>
      </c>
      <c r="B1445" t="inlineStr">
        <is>
          <t>岗位职责：
1.洞察市场与需求： 调研市场、竞品及用户需求，挖掘核心应用场景与价值点。
2.规划与设计产品： 主导功能规划与设计（含交互、核心功能、数据展⽰），撰写⾼质量需求⽂档。
3.管理产品全生命周期： 负责产品从概念到上线的全过程，协调产研测试运营，确保高效交付与质量；监控数据，持续迭代优化体验。
4.推动跨团队协作： 协同各⽅资源，解决执行问题，推动目标达成。
任职要求：
1.经验背景： 3年以上互联网/AI产品经验。智能交互（对话/语音）、数据驱动类经验优先。
2.技术理解： 熟悉AI基础原理与应用逻辑，能与技术高效沟通。计算机、数学等相关专业优先。
3.有toB类产品交付经验.
核心能力：
1.优秀的逻辑分析、产品设计及文档能力。
2.出色的沟通协调与跨部门协作能力，能有效整合资源推进项目。
3.思维活跃，适应快节奏迭代。
4.工具技能： 熟练运用主流产品设计、原型及思维导图工具。</t>
        </is>
      </c>
      <c r="C1445" t="inlineStr">
        <is>
          <t>杭州</t>
        </is>
      </c>
      <c r="D1445" t="inlineStr">
        <is>
          <t>11-20K·13薪</t>
        </is>
      </c>
      <c r="E1445" t="inlineStr">
        <is>
          <t>ai产品经理（toB方向）</t>
        </is>
      </c>
      <c r="F1445" t="inlineStr">
        <is>
          <t>https://www.zhipin.com/gongsi/13062a077c44ae0d1XN-2d26EVU~.html</t>
        </is>
      </c>
      <c r="G1445" t="inlineStr">
        <is>
          <t>1-3年</t>
        </is>
      </c>
      <c r="H1445" t="inlineStr">
        <is>
          <t>本科</t>
        </is>
      </c>
      <c r="I1445"/>
      <c r="J1445" t="inlineStr">
        <is>
          <t>01-鲁云庚</t>
        </is>
      </c>
      <c r="K1445" t="inlineStr">
        <is>
          <t>38-怀小苛</t>
        </is>
      </c>
      <c r="L1445" t="inlineStr">
        <is>
          <t>余杭</t>
        </is>
      </c>
      <c r="M1445"/>
      <c r="N1445"/>
      <c r="O1445"/>
      <c r="P1445"/>
      <c r="Q1445"/>
      <c r="R1445"/>
      <c r="S1445"/>
      <c r="T1445"/>
      <c r="U1445"/>
      <c r="V1445"/>
    </row>
    <row r="1446" ht="25.5" customHeight="1">
      <c r="A1446" t="inlineStr">
        <is>
          <t>浙江有鹿机器人科技
                                 A轮
                                100-499人
                                计算机软件</t>
        </is>
      </c>
      <c r="B1446" t="inlineStr">
        <is>
          <t>你将参与建设智能机器人运营平台，负责调度、机器人管理、Agent协同等关键模块的产品设计，与研发与算法团队一起，打造可规模化的机器人运营与调度系统。
岗位职责：
1. 负责机器⼈运营平台的产品设计（如众包调度、任务管理、监控系统等），将业务场景抽象为可配置、可运营、可规模化的平台级能⼒
2. 构建“AI Agent + 规则 + ⼈工”的混合运营体系
    ○ 设计Agent在调度、异常处理、运营决策中的角色与边界
    ○ 定义Agent触发条件、可⼲预范围与退出机制
3. 输出高质量PRD，与研发、算法协同推动平台能力落地
4. 跟踪平台运行数据，分析调度效率、机器人利用率、异常情况并推动优化
任职要求：
1. 本科及以上学历，计算机或理工科背景优先
2. 5年以上产品经验，至少2年中后台或平台类产品经验
3. 理解任务调度、资源分配、流程引擎、状态机等系统设计思想
4. 对AI、大模型、Agent等新技术有基本认知和实际应用经验
5. 能与研发团队高效沟通复杂系统需求
6. 有机器人、自动化系统、AI平台、调度系统经验者优先</t>
        </is>
      </c>
      <c r="C1446" t="inlineStr">
        <is>
          <t>杭州</t>
        </is>
      </c>
      <c r="D1446" t="inlineStr">
        <is>
          <t>30-60K·14薪</t>
        </is>
      </c>
      <c r="E1446" t="inlineStr">
        <is>
          <t>AI产品经理 - 机器人调度管理</t>
        </is>
      </c>
      <c r="F1446" t="inlineStr">
        <is>
          <t>https://www.zhipin.com/gongsi/68abc07efa10cadb1XF_3dm-GFA~.html</t>
        </is>
      </c>
      <c r="G1446" t="inlineStr">
        <is>
          <t>5-10年</t>
        </is>
      </c>
      <c r="H1446" t="inlineStr">
        <is>
          <t>本科</t>
        </is>
      </c>
      <c r="I1446"/>
      <c r="J1446" t="inlineStr">
        <is>
          <t>01-鲁云庚</t>
        </is>
      </c>
      <c r="K1446" t="inlineStr">
        <is>
          <t>38-怀小苛</t>
        </is>
      </c>
      <c r="L1446" t="inlineStr">
        <is>
          <t>余杭</t>
        </is>
      </c>
      <c r="M1446"/>
      <c r="N1446"/>
      <c r="O1446"/>
      <c r="P1446"/>
      <c r="Q1446"/>
      <c r="R1446"/>
      <c r="S1446"/>
      <c r="T1446"/>
      <c r="U1446"/>
      <c r="V1446"/>
    </row>
    <row r="1447" ht="25.5" customHeight="1">
      <c r="A1447" t="inlineStr">
        <is>
          <t>涟隐集团
                                 不需要融资
                                1000-9999人
                                电子商务</t>
        </is>
      </c>
      <c r="B1447" t="inlineStr">
        <is>
          <t>职位概述:
我们需要一位深度理解电商行业服务体系的资深产品经理，主导设计并优化公司内部使用的高并发、智能化客服系统与工单处理平台。需搭建支撑千万级用户咨询、秒级响应的服务体系，实现客服资源智能调度、工单自动化流转与全链路追踪，提升客户满意度和内部服务效率。
工作职责:
1.客服系统设计
设计核心功能模块，包括但不限于:多渠道接入、智能路由、工单分类、优先级管理、SLA(服务等级协议)监控、数据分析看板等智能会话分配引擎:根据用户标签、问题类型、客服技能组负载情况，实时动态分配会话，优化客服资源利用率。智能辅助功能:包括实时话术推荐(基于用户问题自动推送解决方案话术)、情绪识别与预警(自动识别用户负面情绪并触发升级流程)、会话小结自动化生成(通过NLP提取会话关键信息并生成工单)智能知识库:与商品、售后等联动，实现客服端"边聊边查”的实时知识检索2.工单系统深度优化
主导工单系统的流程设计，包括工单自动分配规则、跨部门协作机制、工单闭环管理(受理一分配一处理一反馈一归档)。推动工单系统与CRM、知识库等内部系统的集成，实现数据互通和流程自动化。设计工单数据分析模型，监控工单处理时效、解决率、用户满意度等关键指标，驱动运营效率提升。任职要求:
教育背景:
本科及以上学历，计算机科学、信息管理、工业工程、商业分析等相关专业优先工作经验:
3年以上B端产品经理经验，具备客服系统、工单系统、CRM相关项目经验。熟悉工单系统的核心逻辑(如SLA规则、自动化分配、服务目录设计)和客服系统的技术架构。加分项:
熟悉电商行业客服效能指标(如首次响应时长、30s应答率、智能解决率):有客服机器人训练经验(如标注语料管理、对话流程配置);了解客服AI训练平台搭建逻辑(如标注工具、模型选代闭环)。</t>
        </is>
      </c>
      <c r="C1447" t="inlineStr">
        <is>
          <t>杭州</t>
        </is>
      </c>
      <c r="D1447" t="inlineStr">
        <is>
          <t>40-55K</t>
        </is>
      </c>
      <c r="E1447" t="inlineStr">
        <is>
          <t>AI产品专家（智能客服）</t>
        </is>
      </c>
      <c r="F1447" t="inlineStr">
        <is>
          <t>https://www.zhipin.com/gongsi/3885c5cba86894d51HNz2ti7FVM~.html</t>
        </is>
      </c>
      <c r="G1447" t="inlineStr">
        <is>
          <t>3-5年</t>
        </is>
      </c>
      <c r="H1447" t="inlineStr">
        <is>
          <t>本科</t>
        </is>
      </c>
      <c r="I1447"/>
      <c r="J1447" t="inlineStr">
        <is>
          <t>01-鲁云庚</t>
        </is>
      </c>
      <c r="K1447" t="inlineStr">
        <is>
          <t>38-怀小苛</t>
        </is>
      </c>
      <c r="L1447" t="inlineStr">
        <is>
          <t>余杭</t>
        </is>
      </c>
      <c r="M1447"/>
      <c r="N1447"/>
      <c r="O1447"/>
      <c r="P1447"/>
      <c r="Q1447"/>
      <c r="R1447"/>
      <c r="S1447"/>
      <c r="T1447"/>
      <c r="U1447"/>
      <c r="V1447"/>
    </row>
    <row r="1448" ht="25.5" customHeight="1">
      <c r="A1448" t="inlineStr">
        <is>
          <t>杭州雾里看花信息技术
                                 不需要融资
                                0-20人
                                互联网</t>
        </is>
      </c>
      <c r="B1448" t="inlineStr">
        <is>
          <t>## 岗位职责
1. 协助 PicSet AI 产品需求分析、产品设计与规划落地。
2. 收集用户反馈与数据分析，持续优化产品体验与核心指标。
3. 运用 AI 工具提升设计效率，基于 Agent 机制与 OpenClaw 搭建⾃动化产品优化体系。
## 任职要求
1. 具备⼀定的产品逻辑、数据分析与需求落地能⼒。
2. 熟练使用各类 AI 工具，精通 Prompt 优化优先。
3. 良好沟通协调与项⽬推动能力，关注 AI 产品与行业趋势。</t>
        </is>
      </c>
      <c r="C1448" t="inlineStr">
        <is>
          <t>杭州</t>
        </is>
      </c>
      <c r="D1448" t="inlineStr">
        <is>
          <t>150-200元/天</t>
        </is>
      </c>
      <c r="E1448" t="inlineStr">
        <is>
          <t>ai产品经理</t>
        </is>
      </c>
      <c r="F1448" t="inlineStr">
        <is>
          <t>https://www.zhipin.com/gongsi/6981e9e74babf36e1HZ509W4F1Y~.html</t>
        </is>
      </c>
      <c r="G1448" t="inlineStr">
        <is>
          <t>5天/周 6个月</t>
        </is>
      </c>
      <c r="H1448" t="inlineStr">
        <is>
          <t>本科</t>
        </is>
      </c>
      <c r="I1448"/>
      <c r="J1448" t="inlineStr">
        <is>
          <t>01-鲁云庚</t>
        </is>
      </c>
      <c r="K1448" t="inlineStr">
        <is>
          <t>38-怀小苛</t>
        </is>
      </c>
      <c r="L1448" t="inlineStr">
        <is>
          <t>余杭</t>
        </is>
      </c>
      <c r="M1448"/>
      <c r="N1448"/>
      <c r="O1448"/>
      <c r="P1448"/>
      <c r="Q1448"/>
      <c r="R1448"/>
      <c r="S1448"/>
      <c r="T1448"/>
      <c r="U1448"/>
      <c r="V1448"/>
    </row>
    <row r="1449" ht="25.5" customHeight="1">
      <c r="A1449" t="inlineStr">
        <is>
          <t>杭州星核引力人工...
                                0-20人
                                人工智能</t>
        </is>
      </c>
      <c r="B1449" t="inlineStr">
        <is>
          <t>AI产品经理（AI营销方向）
【字节跳动豆包AI核心业务中高管带队 | 从0到1操盘AI营销智能体核⼼项⽬ | 1v1专家带教 | 风口赛道快速成长 | 优异者可直接留⽤拿期权】
关于我们
我们是一家聚焦AI营销智能体赛道的初创公司，核心团队均来⾃字节跳动、百度等AI核心业务线的中高管，拥有打造亿级DAU产品的完整经验，深耕大模型技术、产品商业化与营销行业多年，手握丰富的行业资源与技术沉淀。
我们相信AI将彻底重构营销行业的全链路，正致力于打造国内领先的AI营销智能体平台，用大模型能力降低企业营销门槛，解决内容生产、投放优化、用户洞察、私域运营等全场景的营销痛点。在这里，没有大厂的层级壁垒与螺丝钉式的重复工作，只有一群懂AI、懂产品、懂商业的老兵，带着你一起在AI落地最明确的黄金赛道，做真正有价值、能落地的好产品。
岗位基本信息
- 工作地点：浙江杭州余杭（可远程面议）
- 到岗时间：尽快到岗
-薪资: 面聊
你将负责什么
1. 全程参与AI营销智能体、AI营销系统的全流程产品设计，覆盖需求调研、用户画像梳理、产品原型设计、需求文档撰写、上线迭代全链路，独立负责细分功能模块的落地。
2. 深入挖掘企业营销全场景的痛点，结合大模型与智能体能力，设计可落地的AI营销产品方案，包括但不限于内容生成智能体、投放优化智能体、用户洞察智能体、私域运营智能体等核心模块。
3. 联动研发、算法、运营、商务团队，推动产品需求落地，跟进项目进度，解决产品上线前后的各类问题，持续优化产品体验。
4. 跟踪国内外前沿的AI产品、营销智能体行业动态，输出竞品分析与行业洞察报告，为产品迭代与创新提供核心决策依据。
5. 参与用户访谈与需求收集，对接B端企业客户的真实需求，持续打磨产品，提升用户留存与商业价值。
我们希望你是
基础要求
1. 本科以上应届毕业/1-3年工作经验:  计算机、产品设计、市场营销、广告学、新闻传播等相关专业优先。
2. 对AI大模型、产品经理工作有极强的兴趣与好奇心，有自驱力，愿意主动学习前沿知识，能适应创业公司的快节奏。
3. 具备基础的产品思维与逻辑能力，能清晰梳理用户需求，会使用Axure、Figma等原型工具者优先。
4. 对营销行业有基础认知，了解品牌、投放、内容、私域等营销场景，有相关实习、项目或校园经验者优先。
5. 沟通表达顺畅，有责任心，不推诿、不躺平，愿意和团队一起打怪升级，遇到问题主动找解法而非等安排。
6. 能保证稳定的实习时长，可尽快到岗者优先。
7. 1-3年的Ai多模态产品经理经验
加分项
1. 有AI产品、大模型相关的实习或项目经验，有过智能体搭建、prompt优化、AI工具二次开发经验者优先。
2. 深度体验过各类主流AI工具（豆包、GPT、Claude等），对AI产品的能力边界与落地场景有自己的思考。
3. 有互联网大厂产品、运营、营销相关实习经验，或有B端产品、SaaS产品相关经验。
4. 对营销行业有深入理解，有过信息流投放、内容创作、品牌营销、私域运营的实操经验。
加入我们，你将获得
1. 行业顶尖的1v1带教：直接由拥有超丰富的大厂商业化产品经验的核心业务负责人带教，全程手把手带你拆解AI产品全链路，帮你搭建完整的产品思维体系，避开成长弯路，获得远超大厂的成长密度。
2. 从0到1的核心项目经验：拒绝打杂、拒绝边缘需求，你将全程参与公司核心产品的从0到1落地，独立负责的功能模块将直接服务于真实企业客户，3个月就能积累别人1-2年才能获得的全链路产品经验，简历含金量拉满。
3. 风口赛道的稀缺竞争力：AI营销是大模型落地最明确、商业空间最广阔的赛道之一，你将提前入局，积累「AI+营销」的复合能力，成为市场上极度稀缺的人才，无论未来留用还是冲刺大厂，都拥有核心竞争力。
4. 扁平化的成长氛围：没有层级壁垒、没有办公室政治，你可以直接和创始人、核心高管平等沟通，你的每一个想法都能被听见、被验证，不用走流程、不用层层汇报，好的方案可以快速落地。
投递方式
1. 简历投递邮箱
2. 邮件主题格式：AI产品经理-姓名-学校-工作年限-可到岗时间-
3. 简历附件：可附上你的过往产品作品、项目报告、竞品分析、AI相关实践成果等加分材料
我们期待和热爱AI、热爱产品的你，一起用AI重构营销的未来，在风口赛道一起快速成长！</t>
        </is>
      </c>
      <c r="C1449" t="inlineStr">
        <is>
          <t>杭州</t>
        </is>
      </c>
      <c r="D1449" t="inlineStr">
        <is>
          <t>10-15K</t>
        </is>
      </c>
      <c r="E1449" t="inlineStr">
        <is>
          <t>ai产品经理</t>
        </is>
      </c>
      <c r="F1449" t="inlineStr">
        <is>
          <t>https://www.zhipin.com/gongsi/2cc2eca30313be1c03Jy39q0GFU~.html</t>
        </is>
      </c>
      <c r="G1449" t="inlineStr">
        <is>
          <t>1-3年</t>
        </is>
      </c>
      <c r="H1449" t="inlineStr">
        <is>
          <t>本科</t>
        </is>
      </c>
      <c r="I1449"/>
      <c r="J1449" t="inlineStr">
        <is>
          <t>01-鲁云庚</t>
        </is>
      </c>
      <c r="K1449" t="inlineStr">
        <is>
          <t>38-怀小苛</t>
        </is>
      </c>
      <c r="L1449" t="inlineStr">
        <is>
          <t>余杭</t>
        </is>
      </c>
      <c r="M1449"/>
      <c r="N1449"/>
      <c r="O1449"/>
      <c r="P1449"/>
      <c r="Q1449"/>
      <c r="R1449"/>
      <c r="S1449"/>
      <c r="T1449"/>
      <c r="U1449"/>
      <c r="V1449"/>
    </row>
    <row r="1450" ht="25.5" customHeight="1">
      <c r="A1450" t="inlineStr">
        <is>
          <t>灰豚科技
                                 A轮
                                100-499人
                                互联网</t>
        </is>
      </c>
      <c r="B1450" t="inlineStr">
        <is>
          <t>职位职责：
1、产品规划：负责AI+电商数据产品功能模块的规划，输出产品架构及迭代路线图;
2、需求管理：对接运营同事与客户进行接收和分析需求，对收集的产品需求进行优先级管理;，并结合产品现状制定优化、迭代方案；
3、产品设计：负责产品架构与功能设计，定义系统流程及业务逻辑，输出产品原型PRD;
4、产品交付：负责与开发测试沟通，跟踪推进产品的开发上线进度，对产品功能交互进行验收和迭代优化;
5、项⽬管理：通过项⽬⽅式对复杂需求进行分阶段实现，并负责项目全流程跟进管理。
职位要求：
1、全⽇制985、211学历，英语六级。1年以上电商行业运营、数据分析师、技术经验或AI+电商行业产品相关经验优先考虑；
3、具有良好的逻辑思维，善于数据分析；
4、具备很好的跨团队沟通协作能力和抗压能力，能够推动产品功能和项目按时交付上线；
【加分项】
该岗位需要线下面试，基本一次会走完面试流程，全程只能线上面试的同学勿扰！
产品是核心岗位，发展空间大、有明确晋升制度。</t>
        </is>
      </c>
      <c r="C1450" t="inlineStr">
        <is>
          <t>杭州</t>
        </is>
      </c>
      <c r="D1450" t="inlineStr">
        <is>
          <t>12-18K</t>
        </is>
      </c>
      <c r="E1450" t="inlineStr">
        <is>
          <t>AI产品经理</t>
        </is>
      </c>
      <c r="F1450" t="inlineStr">
        <is>
          <t>https://www.zhipin.com/gongsi/44ad73bff733af1b3nB-3Nu4.html</t>
        </is>
      </c>
      <c r="G1450" t="inlineStr">
        <is>
          <t>1-3年</t>
        </is>
      </c>
      <c r="H1450" t="inlineStr">
        <is>
          <t>本科</t>
        </is>
      </c>
      <c r="I1450"/>
      <c r="J1450" t="inlineStr">
        <is>
          <t>01-鲁云庚</t>
        </is>
      </c>
      <c r="K1450" t="inlineStr">
        <is>
          <t>38-怀小苛</t>
        </is>
      </c>
      <c r="L1450" t="inlineStr">
        <is>
          <t>余杭</t>
        </is>
      </c>
      <c r="M1450"/>
      <c r="N1450"/>
      <c r="O1450"/>
      <c r="P1450"/>
      <c r="Q1450"/>
      <c r="R1450"/>
      <c r="S1450"/>
      <c r="T1450"/>
      <c r="U1450"/>
      <c r="V1450"/>
    </row>
    <row r="1451" ht="25.5" customHeight="1">
      <c r="A1451" t="inlineStr">
        <is>
          <t>北京华夏幸福数字科技
                                 A轮
                                100-499人
                                其他专业服务</t>
        </is>
      </c>
      <c r="B1451" t="inlineStr">
        <is>
          <t>【关于华夏数科 &amp; 立业云】
 - 华夏数科是一家以AI为内核的产业大数据公司，深耕于17.9万亿固投规模的产业选址与招商市场。
 - 行业代表性：国家⾼新技术企业，累计融资近亿元。作为⾏业代表，受邀参与国家两化融合标委会牵头的《⼯业园区数字化运营能力评估规范》行业标准建设。
 - 实战成果：曾获钉钉AI⼤赛全国总冠军；在2024世界人工智能大会（WAIC）及中国产业园区大会发布选址与招商大模型。
 - 数据护城河：拥有覆盖全国2700个开发区、10万个产业园的深度产业大数据，以及创新的PCN网络架构，为AI进化提供底层燃料。
【这个岗位的核心吸引力】
 - 高水准专家协同：你将直接对接前微软亚洲研究院高级专家及清华大学AI实验室科研团队，将前沿的算法论文转化为“立业云”平台上1分钟定制的专业选址报告。
 - 深度生态共创：带领团队与钉钉技术团队进行封闭式产品共创，在钉钉生态内共同定义企业级Agent的交互标准与应用范式。
 - 真实商业落地：我们已有“立业闵行”等多个标杆项目，入选2025年度优化营商环境创新举措。你的产品将直接辅助真实的产业落地决策，而非停留在Demo阶段。
【你的核心战场】
 - Agent逻辑架构设计：基于立业云海量产业数据，设计具备高逻辑性的智能代理工作流。利用RAG（检索增强生成）与多维数据网络结合，解决专业报告生成中的时效性与准确性难题。
 - 评测体系与意图对齐：与业务专家协作，构建生产级的选址/招商Eval Set（评测集）。通过对Bad Case的深度溯源，从Embedding优化到Prompt约束，持续迭代模型表现。
 - 交互方式革新：结合平台现有的全景VR与地图选址能力，探索AI驱动的下一代空间搜索交互（Generative UI），实现复杂产业数据的高效可视化呈现。
【我们寻找这样的“AI原生代”】
 - 硬核实战经验：参与过AI原生产品的全生命周期。如果你曾为解决LLM的**“长文本处理”、“指令遵循”或“幻觉控制”**反复复盘，你会在这里找到强烈的共鸣。
 - 深层技术思维：对Token成本管理、Context Window优化以及ReAct/CoT逻辑框架有深刻理解。你追求的是企业级应用在复杂环境下的“专业与稳定”。
 - 跨界协作纽带：具备极强的技术理解力，能将实验室的算法原型精准转化为工程团队可落地的Product Backlog，扮演好学术与工程之间的“翻译官”。
 - 工具极客：熟练使用 Dify、LangChain、LangSmith 等工具进行快速原型验证，对AI Agent工具链有前瞻性的认知。
【加分项】
 - 对产业地产、区域经济或招商引资有行业Know-how或浓厚兴趣。
 - 拥有大型平台（如钉钉、企业微信）Agent生态共创或上架经验。
 - 在GitHub有活跃的AI开源项目，或独立开发过成熟的AI插件。</t>
        </is>
      </c>
      <c r="C1451" t="inlineStr">
        <is>
          <t>杭州</t>
        </is>
      </c>
      <c r="D1451" t="inlineStr">
        <is>
          <t>20-35K</t>
        </is>
      </c>
      <c r="E1451" t="inlineStr">
        <is>
          <t>AI产品经理</t>
        </is>
      </c>
      <c r="F1451" t="inlineStr">
        <is>
          <t>https://www.zhipin.com/gongsi/953e08689864f6521HR909S6E1E~.html</t>
        </is>
      </c>
      <c r="G1451" t="inlineStr">
        <is>
          <t>3-5年</t>
        </is>
      </c>
      <c r="H1451" t="inlineStr">
        <is>
          <t>本科</t>
        </is>
      </c>
      <c r="I1451"/>
      <c r="J1451" t="inlineStr">
        <is>
          <t>01-鲁云庚</t>
        </is>
      </c>
      <c r="K1451" t="inlineStr">
        <is>
          <t>38-怀小苛</t>
        </is>
      </c>
      <c r="L1451" t="inlineStr">
        <is>
          <t>余杭</t>
        </is>
      </c>
      <c r="M1451"/>
      <c r="N1451"/>
      <c r="O1451"/>
      <c r="P1451"/>
      <c r="Q1451"/>
      <c r="R1451"/>
      <c r="S1451"/>
      <c r="T1451"/>
      <c r="U1451"/>
      <c r="V1451"/>
    </row>
    <row r="1452" ht="25.5" customHeight="1">
      <c r="A1452" t="inlineStr">
        <is>
          <t>杭州未来之间网络科技
                                20-99人
                                互联网</t>
        </is>
      </c>
      <c r="B1452" t="inlineStr">
        <is>
          <t>岗位职责:
1.负责AI产品的规划、设计与实施
2.与团队合作，确保产品功能的实现和优化
3.持续跟踪产品性能，根据反馈进行迭代
任职要求：
1.具备跨部门沟通与协调能力
2.能够独立管理项目，确保按时交付
3.对AI技术有浓厚兴趣，愿意深入了解行业动态</t>
        </is>
      </c>
      <c r="C1452" t="inlineStr">
        <is>
          <t>杭州</t>
        </is>
      </c>
      <c r="D1452" t="inlineStr">
        <is>
          <t>25-40K·14薪</t>
        </is>
      </c>
      <c r="E1452" t="inlineStr">
        <is>
          <t>AI 产品经理</t>
        </is>
      </c>
      <c r="F1452" t="inlineStr">
        <is>
          <t>https://www.zhipin.com/gongsi/48b554df5e8abf5d03Z929-1EFA~.html</t>
        </is>
      </c>
      <c r="G1452" t="inlineStr">
        <is>
          <t>3-5年</t>
        </is>
      </c>
      <c r="H1452" t="inlineStr">
        <is>
          <t>本科</t>
        </is>
      </c>
      <c r="I1452"/>
      <c r="J1452" t="inlineStr">
        <is>
          <t>01-鲁云庚</t>
        </is>
      </c>
      <c r="K1452" t="inlineStr">
        <is>
          <t>38-怀小苛</t>
        </is>
      </c>
      <c r="L1452" t="inlineStr">
        <is>
          <t>余杭</t>
        </is>
      </c>
      <c r="M1452"/>
      <c r="N1452"/>
      <c r="O1452"/>
      <c r="P1452"/>
      <c r="Q1452"/>
      <c r="R1452"/>
      <c r="S1452"/>
      <c r="T1452"/>
      <c r="U1452"/>
      <c r="V1452"/>
    </row>
    <row r="1453" ht="25.5" customHeight="1">
      <c r="A1453" t="inlineStr">
        <is>
          <t>亿保集团
                                 B轮
                                500-999人
                                互联网</t>
        </is>
      </c>
      <c r="B1453" t="inlineStr">
        <is>
          <t>过往没有AI产品经历的暂不考虑，感谢理解。
岗位职责：
1. 对 B 端项目整体负责，负责从项目构想到落地的全流程工作
2. 对软件产品设计负责，梳理需求、绘制原型并编写 PRD，交付完整、可行的产品设计⽅案
3. 对项⽬进度管理负责，协调业务、UI、开发等部门资源，推动产品顺利交付与项⽬落地
岗位要求：
1. 本科及以上学历，计算机/信息管理等相关专业
2. 有 B 端产品经验，0-1 推动过产品落地，熟悉产品迭代全流程
3. 熟悉 B 端产品业务逻辑分析与字段梳理，熟悉原型绘制与 PRD 编写
4. 具备项目管理能力，掌握敏捷开发、瀑布开发等项⽬管理方法，熟练使用 Jira 等项目管理工具
5. 具备良好沟通能力，能够跨团队协调工作
6. 有保险行业、数据管理与应用等方面的产品经验优先
7. 能熟练使用 AI 工具，有一定的 SQL、Python、Office 能力优先
8. 具有良好的目标感与责任心，适应短期出差
薪资福利：
1、薪资:根据面试表现确定薪资，12-18k * 14 薪
2、每年一次加薪机会;
3、入职当月缴纳五险一金，员工福利平台;
4、上班时间:8:30-17:30，午休一个半，周末双休，正常国家法定节假日:
5、提供广阔的晋升平台及定制培训计划。</t>
        </is>
      </c>
      <c r="C1453" t="inlineStr">
        <is>
          <t>杭州</t>
        </is>
      </c>
      <c r="D1453" t="inlineStr">
        <is>
          <t>12-18K·14薪</t>
        </is>
      </c>
      <c r="E1453" t="inlineStr">
        <is>
          <t>产品经理- AI综合应用</t>
        </is>
      </c>
      <c r="F1453" t="inlineStr">
        <is>
          <t>https://www.zhipin.com/gongsi/9c5a40e2ce6bd7301nJ_3w~~.html</t>
        </is>
      </c>
      <c r="G1453" t="inlineStr">
        <is>
          <t>1-3年</t>
        </is>
      </c>
      <c r="H1453" t="inlineStr">
        <is>
          <t>本科</t>
        </is>
      </c>
      <c r="I1453"/>
      <c r="J1453" t="inlineStr">
        <is>
          <t>01-鲁云庚</t>
        </is>
      </c>
      <c r="K1453" t="inlineStr">
        <is>
          <t>38-怀小苛</t>
        </is>
      </c>
      <c r="L1453" t="inlineStr">
        <is>
          <t>余杭</t>
        </is>
      </c>
      <c r="M1453"/>
      <c r="N1453"/>
      <c r="O1453"/>
      <c r="P1453"/>
      <c r="Q1453"/>
      <c r="R1453"/>
      <c r="S1453"/>
      <c r="T1453"/>
      <c r="U1453"/>
      <c r="V1453"/>
    </row>
    <row r="1454" ht="25.5" customHeight="1">
      <c r="A1454" t="inlineStr">
        <is>
          <t>中软国际
                                 已上市
                                10000人以上
                                计算机软件</t>
        </is>
      </c>
      <c r="B1454" t="inlineStr">
        <is>
          <t>岗位职责：
1. 需求收集与分析：收集和整理目标用户反馈，明确使用场景，对用户需求进⾏分析并提炼核⼼问题
2. 竞品调研与追踪：持续追踪国内外PC端⼤模型竞品动态，完成竞品调研报告，为产品迭代提供参考与洞察建议
3. 产品设计与文档：参与PC端产品的模块级功能设计，撰写清晰的PRD文档，并绘制⾼质量原型图
4. 项目跟进与协同：对接研发、测试、设计及运营等团队，跟进项目研发进度，协助推进产品的验收、测试与上线
5. 数据监测与分析：能对数据进行清洗、标注、总结、分析，输出分析报告，并提出优化方案
任职要求：
1. 学历专业：本科及以上学历，计算机相关专业优先
2. 经验要求：2年左右互联网/软件产品相关实习或工作经验，参与过完整产品项目经历者优先
3. 能力素养：具备较强的学习能力、自驱力和清晰的逻辑思维；具有良好的同理心、结构化表达能力与团队协作精神
4. 工具技能：能使用 Axure / Sketch / Figma 等任一原型设计软件；熟练使用Excel进行数据处理，了解或掌握基本SQL能力者优先
5. 加分项：对大模型技术概念、能力边界有一定理解；对AI应用及大模型技术有浓厚兴趣，是各类AI应用（如ChatGPT、Gemini、千问等）的高频用户；甚至具备使用AI高阶工具（Cursor、Openclaw等）能力</t>
        </is>
      </c>
      <c r="C1454" t="inlineStr">
        <is>
          <t>杭州</t>
        </is>
      </c>
      <c r="D1454" t="inlineStr">
        <is>
          <t>9-10K</t>
        </is>
      </c>
      <c r="E1454" t="inlineStr">
        <is>
          <t>ai产品助理</t>
        </is>
      </c>
      <c r="F1454" t="inlineStr">
        <is>
          <t>https://www.zhipin.com/gongsi/c272ec369ff11e6a03V82d29EFE~.html</t>
        </is>
      </c>
      <c r="G1454" t="inlineStr">
        <is>
          <t>1-3年</t>
        </is>
      </c>
      <c r="H1454" t="inlineStr">
        <is>
          <t>本科</t>
        </is>
      </c>
      <c r="I1454"/>
      <c r="J1454" t="inlineStr">
        <is>
          <t>01-鲁云庚</t>
        </is>
      </c>
      <c r="K1454" t="inlineStr">
        <is>
          <t>38-怀小苛</t>
        </is>
      </c>
      <c r="L1454" t="inlineStr">
        <is>
          <t>余杭</t>
        </is>
      </c>
      <c r="M1454"/>
      <c r="N1454"/>
      <c r="O1454"/>
      <c r="P1454"/>
      <c r="Q1454"/>
      <c r="R1454"/>
      <c r="S1454"/>
      <c r="T1454"/>
      <c r="U1454"/>
      <c r="V1454"/>
    </row>
    <row r="1455" ht="25.5" customHeight="1">
      <c r="A1455" t="inlineStr">
        <is>
          <t>慧经盈智能科技
                                 天使轮
                                20-99人
                                计算机软件</t>
        </is>
      </c>
      <c r="B1455" t="inlineStr">
        <is>
          <t>岗位职责：
1、负责AI产品的规划与设计，推动AI技术在产品的各个业务场景中的应用与创新。
2、深入理解用户场景和垃圾需求，制定产品策略，优化用户体验，提升产品市场竞争力。
3、协调跨部门资源，确保产品从概念到上线的顺利推进，包括需求分析、原型设计、开发测试等。
4、持续跟踪市场动态和技术趋势，为Ai产品迭代提供方向性建议，确保产品始终处于行业前沿。
5、建立并维护与合作伙伴、客户的关系，收集反馈，推动产品持续优化和迭代。
任职要求：
1、本科及以上学历，计算机科学、信息技术、商业分析等相关专业优先。
2、具备1-3年AI产品经理或相关领域工作经验，有成功产品案例者优先。
3、熟悉AI技术的基本原理，包括但不限于机器学习、深度学习、自然语言处理等。
4、具备出色的项目管理能力和跨部门沟通技巧，能够有效推动项目进展。
5、对AI技术有浓厚兴趣，有较强的学习能力和创新意识，能够适应快速变化的市场环境。</t>
        </is>
      </c>
      <c r="C1455" t="inlineStr">
        <is>
          <t>杭州</t>
        </is>
      </c>
      <c r="D1455" t="inlineStr">
        <is>
          <t>12-24K</t>
        </is>
      </c>
      <c r="E1455" t="inlineStr">
        <is>
          <t>ai产品经理</t>
        </is>
      </c>
      <c r="F1455" t="inlineStr">
        <is>
          <t>https://www.zhipin.com/gongsi/b10e5b2cee678fa81HNy39W8FlU~.html</t>
        </is>
      </c>
      <c r="G1455" t="inlineStr">
        <is>
          <t>1-3年</t>
        </is>
      </c>
      <c r="H1455" t="inlineStr">
        <is>
          <t>本科</t>
        </is>
      </c>
      <c r="I1455"/>
      <c r="J1455" t="inlineStr">
        <is>
          <t>01-鲁云庚</t>
        </is>
      </c>
      <c r="K1455" t="inlineStr">
        <is>
          <t>38-怀小苛</t>
        </is>
      </c>
      <c r="L1455" t="inlineStr">
        <is>
          <t>余杭</t>
        </is>
      </c>
      <c r="M1455"/>
      <c r="N1455"/>
      <c r="O1455"/>
      <c r="P1455"/>
      <c r="Q1455"/>
      <c r="R1455"/>
      <c r="S1455"/>
      <c r="T1455"/>
      <c r="U1455"/>
      <c r="V1455"/>
    </row>
    <row r="1456" ht="25.5" customHeight="1">
      <c r="A1456" t="inlineStr">
        <is>
          <t>杭州深渡智鉴科技
                                 未融资
                                20-99人
                                人工智能</t>
        </is>
      </c>
      <c r="B1456" t="inlineStr">
        <is>
          <t>岗位职责
1.负责设计优化 AI Agent 的协作框架、Tools定义、上下文格式及配套的 Prompt，确保其能够高效完成多样化任务。
2.结合产品需求与用户反馈，迭代产品和策略，以提升模型在不同场景下的理解力和响应质量。
3.参与LLM的适配与调优、探索自部署模型的最佳实践。
4.协同产品、算法等团队共同推进 AI产品的性能优化和产品落地。
任职要求：
1. 计算机科学、人工智能或相关专业背景，对LLM 及其应用有深入理解。具有 AI Agent 相关项目经验、团队管理/团队协作流程设计经验优先。
2. 深入理解大语言模型（如 OpenAl GPT、Claude、Gemini 等）工作机制，有Prompt 设计及优化经验，熟悉 Agent的Tools调用、短中长期记忆等 LLM 使用方式的技术原理。
3.具备极强的研究和学习能力，快速掌握新知识与新技术，拥有丰富的兴趣爱好，具备跨领域思维者优先。</t>
        </is>
      </c>
      <c r="C1456" t="inlineStr">
        <is>
          <t>杭州</t>
        </is>
      </c>
      <c r="D1456" t="inlineStr">
        <is>
          <t>15-20K</t>
        </is>
      </c>
      <c r="E1456" t="inlineStr">
        <is>
          <t>ai产品经理</t>
        </is>
      </c>
      <c r="F1456" t="inlineStr">
        <is>
          <t>https://www.zhipin.com/gongsi/c430324a4671a62103R839m7FFM~.html</t>
        </is>
      </c>
      <c r="G1456" t="inlineStr">
        <is>
          <t>3-5年</t>
        </is>
      </c>
      <c r="H1456" t="inlineStr">
        <is>
          <t>本科</t>
        </is>
      </c>
      <c r="I1456"/>
      <c r="J1456" t="inlineStr">
        <is>
          <t>01-鲁云庚</t>
        </is>
      </c>
      <c r="K1456" t="inlineStr">
        <is>
          <t>38-怀小苛</t>
        </is>
      </c>
      <c r="L1456" t="inlineStr">
        <is>
          <t>余杭</t>
        </is>
      </c>
      <c r="M1456"/>
      <c r="N1456"/>
      <c r="O1456"/>
      <c r="P1456"/>
      <c r="Q1456"/>
      <c r="R1456"/>
      <c r="S1456"/>
      <c r="T1456"/>
      <c r="U1456"/>
      <c r="V1456"/>
    </row>
    <row r="1457" ht="25.5" customHeight="1">
      <c r="A1457" t="inlineStr">
        <is>
          <t>新东方
                                 已上市
                                10000人以上
                                在线教育</t>
        </is>
      </c>
      <c r="B1457" t="inlineStr">
        <is>
          <t>工作职责:
【岗位亮点】
负责虚拟养娃APP（家长端）全流程产品设计与运营
运用AI技术为家长提供个性化育儿决策支持
⾯向长期价值和策略型育⼉场景
数据驱动迭代，打造⾼信任的家长体验
【岗位职责】
-将家长模糊育儿目标（⾃律、成绩、自信、幸福感等）转化为AI可计算指标
-设计多路径决策场景，让家长看到每个选择可能带来的不同中长期结果
-通过风险区间、路径对比等方式建立家长对AI的信任
-优化家长使用路径和交互体验，确保自主决策和AI辅助
-利用用户行为数据推动产品迭代，为未来社交、专家咨询等功能预留接口
-与研发、运营、教育专家团队协作，实现产品从策略到落地的全流程管理
任职资格:
【任职要求】
-本科及以上，计算机/AI/产品设计/心理学/教育学等相关专业
-3年以上产品经验，至少参与过1个AI产品开发；有App独立运营经验优先
-熟悉决策型、模拟型或策略型AI产品（如AI助手、智能规划、复杂推荐系统）；高信任场景经验优先
-具备家长端用户洞察能力，理解90后家长心理与决策行为
-结构化思维优秀，能应对长期、复杂、不确定问题
-高度责任感，关注儿童教育与家庭场景
-有教育/儿童发展/心理学背景或长期兴趣者优先</t>
        </is>
      </c>
      <c r="C1457" t="inlineStr">
        <is>
          <t>杭州</t>
        </is>
      </c>
      <c r="D1457" t="inlineStr">
        <is>
          <t>20-40K</t>
        </is>
      </c>
      <c r="E1457" t="inlineStr">
        <is>
          <t>AI产品经理（家长端）(J58998)</t>
        </is>
      </c>
      <c r="F1457" t="inlineStr">
        <is>
          <t>https://www.zhipin.com/gongsi/78d37a40ee3fb9150HVz39S5Ew~~.html</t>
        </is>
      </c>
      <c r="G1457" t="inlineStr">
        <is>
          <t>3-5年</t>
        </is>
      </c>
      <c r="H1457" t="inlineStr">
        <is>
          <t>本科</t>
        </is>
      </c>
      <c r="I1457"/>
      <c r="J1457" t="inlineStr">
        <is>
          <t>01-鲁云庚</t>
        </is>
      </c>
      <c r="K1457" t="inlineStr">
        <is>
          <t>38-怀小苛</t>
        </is>
      </c>
      <c r="L1457" t="inlineStr">
        <is>
          <t>余杭</t>
        </is>
      </c>
      <c r="M1457"/>
      <c r="N1457"/>
      <c r="O1457"/>
      <c r="P1457"/>
      <c r="Q1457"/>
      <c r="R1457"/>
      <c r="S1457"/>
      <c r="T1457"/>
      <c r="U1457"/>
      <c r="V1457"/>
    </row>
    <row r="1458" ht="25.5" customHeight="1">
      <c r="A1458" t="inlineStr">
        <is>
          <t>诚伯信息
                                 未融资
                                1000-9999人
                                人力资源服务</t>
        </is>
      </c>
      <c r="B1458" t="inlineStr">
        <is>
          <t>1、熟悉“内容平台” 、 “审核平台”，负责迭代审核平台的各产品模块，包括但不限于：质检模块、仲裁模块、审核作业模块等
2、熟悉信息流业务、或推荐业务、或商品库业务、或价格力业务，可赋能业务，促进业务发展
3、可使用SQL，进行数据分析，在数据中挖掘问题，以及进行数据管理。
4、搭建Agent，使⽤LLM与审核业务进⾏深度结合，提升⼈效
任职资格：
1、大学本科及以上学历
2、逻辑清晰，具备良好的洞察能力，乐于分析事物本质，擅长系统的解决问题
3、熟悉使⽤SQL进行数据分析
4、熟悉Agent的搭建，可自行搭建
5、极强的抗压能力、良好的自我驱动能力，不做到优秀不罢休的精神</t>
        </is>
      </c>
      <c r="C1458" t="inlineStr">
        <is>
          <t>杭州</t>
        </is>
      </c>
      <c r="D1458" t="inlineStr">
        <is>
          <t>13-16K</t>
        </is>
      </c>
      <c r="E1458" t="inlineStr">
        <is>
          <t>AI产品经理(B端）</t>
        </is>
      </c>
      <c r="F1458" t="inlineStr">
        <is>
          <t>https://www.zhipin.com/gongsi/870189f01d37b9951HR93tq7.html</t>
        </is>
      </c>
      <c r="G1458" t="inlineStr">
        <is>
          <t>3-5年</t>
        </is>
      </c>
      <c r="H1458" t="inlineStr">
        <is>
          <t>本科</t>
        </is>
      </c>
      <c r="I1458"/>
      <c r="J1458" t="inlineStr">
        <is>
          <t>01-鲁云庚</t>
        </is>
      </c>
      <c r="K1458" t="inlineStr">
        <is>
          <t>38-怀小苛</t>
        </is>
      </c>
      <c r="L1458" t="inlineStr">
        <is>
          <t>余杭</t>
        </is>
      </c>
      <c r="M1458"/>
      <c r="N1458"/>
      <c r="O1458"/>
      <c r="P1458"/>
      <c r="Q1458"/>
      <c r="R1458"/>
      <c r="S1458"/>
      <c r="T1458"/>
      <c r="U1458"/>
      <c r="V1458"/>
    </row>
    <row r="1459" ht="25.5" customHeight="1">
      <c r="A1459"/>
      <c r="B1459" t="inlineStr">
        <is>
          <t>岗位职kanzhun责:1.负责金kanzhun融领域AI大模型产品和解决方案的全周期管理，确保产品需求明确、功能设计合理、商业化策略有效。2.深入分析目标市场和客户需求，构建并保持产品的竞争力。3.协调跨部门团队，推进项目签约交付并达到预期效果，4.持续关注AI技术发展，探索新的产品应用场景。任职要求:1.具备强烈的创新意识和优秀的产品思维。2.能够有效沟通，协调公司内部资源，整合生态产业链能力。3.对金融和AI都有实操上手经验，对大模型能力边界和业务可能性有深入理解，能够快速把握市场动态。4.好奇心与合作精神。</t>
        </is>
      </c>
      <c r="C1459" t="inlineStr">
        <is>
          <t>杭州</t>
        </is>
      </c>
      <c r="D1459" t="inlineStr">
        <is>
          <t>50-80K·15薪</t>
        </is>
      </c>
      <c r="E1459" t="inlineStr">
        <is>
          <t>金融AI产品经理</t>
        </is>
      </c>
      <c r="F1459"/>
      <c r="G1459" t="inlineStr">
        <is>
          <t>5-10年</t>
        </is>
      </c>
      <c r="H1459" t="inlineStr">
        <is>
          <t>学历不限</t>
        </is>
      </c>
      <c r="I1459"/>
      <c r="J1459" t="inlineStr">
        <is>
          <t>01-鲁云庚</t>
        </is>
      </c>
      <c r="K1459" t="inlineStr">
        <is>
          <t>38-怀小苛</t>
        </is>
      </c>
      <c r="L1459" t="inlineStr">
        <is>
          <t>余杭</t>
        </is>
      </c>
      <c r="M1459"/>
      <c r="N1459"/>
      <c r="O1459"/>
      <c r="P1459"/>
      <c r="Q1459"/>
      <c r="R1459"/>
      <c r="S1459"/>
      <c r="T1459"/>
      <c r="U1459"/>
      <c r="V1459"/>
    </row>
    <row r="1460" ht="25.5" customHeight="1">
      <c r="A1460" t="inlineStr">
        <is>
          <t>浙江达摩网络科技...
                                 A轮
                                100-499人
                                计算机软件</t>
        </is>
      </c>
      <c r="B1460" t="inlineStr">
        <is>
          <t>AI产品经理
【岗位职责】
1、负责 CRM 与电商场景下 AI 能力的产品规划，包括商品理解、推荐系统、人货匹配、智能营销等方向；
2、与算法团队深度协作，完成从 业务问题 → 算法能力 → 产品功能 的完整闭环设计；
3、设计商品知识库、标签体系与推荐策略配置能⼒，推动算法能⼒产品化与规模化落地；
4、推动 AI 能⼒在 CRM 实际业务中的应用，通过数据与实验（A/B 测试）持续优化产品效果；
5、与工程、运营、销售等团队协同，推动 AI 产品在真实客户中的交付、使⽤与商业转化。
【岗位要求】
1、3 年及以上产品经理经验，有 AI / 推荐 / 数据 / 电商 / CRM 相关经验者优先；
2、具备良好的 业务抽象能力与系统设计能力，能将复杂算法能力转化为清晰可用的产品方案；
3、对机器学习、推荐系统、多模态等有基本理解，能与算法工程师高效沟通；
4、具备数据分析与结果导向思维，能通过指标衡量 AI 产品的真实业务价值；
5、具备良好的跨团队沟通能力与推动能力，能在不确定性中推进项目落地。
薪资范围：30K-40K</t>
        </is>
      </c>
      <c r="C1460" t="inlineStr">
        <is>
          <t>杭州</t>
        </is>
      </c>
      <c r="D1460" t="inlineStr">
        <is>
          <t>30-40K</t>
        </is>
      </c>
      <c r="E1460" t="inlineStr">
        <is>
          <t>AI产品经理</t>
        </is>
      </c>
      <c r="F1460" t="inlineStr">
        <is>
          <t>https://www.zhipin.com/gongsi/589c3afadd1684091XN-3dm0Fg~~.html</t>
        </is>
      </c>
      <c r="G1460" t="inlineStr">
        <is>
          <t>3-5年</t>
        </is>
      </c>
      <c r="H1460" t="inlineStr">
        <is>
          <t>本科</t>
        </is>
      </c>
      <c r="I1460"/>
      <c r="J1460" t="inlineStr">
        <is>
          <t>01-鲁云庚</t>
        </is>
      </c>
      <c r="K1460" t="inlineStr">
        <is>
          <t>38-怀小苛</t>
        </is>
      </c>
      <c r="L1460" t="inlineStr">
        <is>
          <t>余杭</t>
        </is>
      </c>
      <c r="M1460"/>
      <c r="N1460"/>
      <c r="O1460"/>
      <c r="P1460"/>
      <c r="Q1460"/>
      <c r="R1460"/>
      <c r="S1460"/>
      <c r="T1460"/>
      <c r="U1460"/>
      <c r="V1460"/>
    </row>
    <row r="1461" ht="25.5" customHeight="1">
      <c r="A1461" t="inlineStr">
        <is>
          <t>Whale 帷幄
                                 C轮
                                100-499人
                                人工智能</t>
        </is>
      </c>
      <c r="B1461" t="inlineStr">
        <is>
          <t>岗位职责
1. 负责产品的需求分析、产品设计和功能规划，确保产品符合市场与用户需求；
2. 与设计、开发、运营等团队协作，推动产品迭代与优化；
3. 深入分析用户反馈与市场趋势，制定产品策略并推动落地；
4. 负责产品的全生命周期管理，包括需求收集、优先级排序、版本规划及发布；
5. 与业务⽅及外部合作伙伴对接，确保产品⽬标的实现。
任职要求：
1. 学历要求： 本科及以上学历，硕⼠优先；
2. 工作经验： 1-5年产品经理经验，有 AIGC 产品设计和调试经验，包含文字及多模态内容⽣成、图片lora&amp;CheckPoint训练、知识库调试、Agent 创建等；
3. 核心技能： 熟悉产品设计全流程，包括需求分析、交互设计、业务处理等；具备AI相关能力者优先；
4. 核心能力： 出色的沟通能力与团队协作能力，能够高效推动跨部门合作；
5. 个性特质： 外向、积极主动，具备较强的学习能力与抗压能力；
6. 加分项： 有 UI/UX 设计背景或交互设计经验者优先。</t>
        </is>
      </c>
      <c r="C1461" t="inlineStr">
        <is>
          <t>杭州</t>
        </is>
      </c>
      <c r="D1461" t="inlineStr">
        <is>
          <t>18-35K</t>
        </is>
      </c>
      <c r="E1461" t="inlineStr">
        <is>
          <t>AI产品经理</t>
        </is>
      </c>
      <c r="F1461" t="inlineStr">
        <is>
          <t>https://www.zhipin.com/gongsi/da975880891dd2be1nd-096_GQ~~.html</t>
        </is>
      </c>
      <c r="G1461" t="inlineStr">
        <is>
          <t>3-5年</t>
        </is>
      </c>
      <c r="H1461" t="inlineStr">
        <is>
          <t>本科</t>
        </is>
      </c>
      <c r="I1461"/>
      <c r="J1461" t="inlineStr">
        <is>
          <t>01-鲁云庚</t>
        </is>
      </c>
      <c r="K1461" t="inlineStr">
        <is>
          <t>38-怀小苛</t>
        </is>
      </c>
      <c r="L1461" t="inlineStr">
        <is>
          <t>余杭</t>
        </is>
      </c>
      <c r="M1461"/>
      <c r="N1461"/>
      <c r="O1461"/>
      <c r="P1461"/>
      <c r="Q1461"/>
      <c r="R1461"/>
      <c r="S1461"/>
      <c r="T1461"/>
      <c r="U1461"/>
      <c r="V1461"/>
    </row>
    <row r="1462" ht="25.5" customHeight="1">
      <c r="A1462" t="inlineStr">
        <is>
          <t>北京外企德科人力...
                                 不需要融资
                                1000-9999人
                                人力资源服务</t>
        </is>
      </c>
      <c r="B1462" t="inlineStr">
        <is>
          <t>职位描述：
1. 定义平台核心能力，负责标注平台的核心功能设计，包括但不限于复杂标注工具、质检⼯作流配置、数据管理系统及运营管理后台。
2. 基于Al数据服务⾏业的市场情况和业务运⾏情况，持续优化标注平台产品能力，打造具有核心竞争⼒的产品。
3. 引入AI能力，帮助人员管理、标注生产、质量管理，整体提效降槛。
4. 基于业务场景与数据标注需求，抽象通用标注框架与任务流程，推动标注平台能力向多模态、自动化、智能化方向演进。
5. 探索大模型在数据标注与效果测试中的创新应用，通过AI能力提升标注效率与数据质量，助力大模型迭代优化。
6. 研发落地与迭代：与研发、测试团队紧密配合，负责从需求评审到上线验收的全流程管理，确保产品版本按计划高质量交付。
职位要求：
1. 3年以上B端/AI基础设施产品经验，有数据平台、标注工具、AI开发平台背景者优先。
2. 本科学历及以上学历，计算机软件、人工智能相关等理工科背景优先。
3. 熟悉数据标注平台常见技术方案（如自动化标注工具、质量校验机制、任务分发逻辑等），了解大模型训练数据流程与标注管理痛点。
4. 具备良好的学习与自驱力，关注AI数据技术发展趋势，能快速理解业务并推动产品落地，对提升数据标注效率与质量有持续追求。</t>
        </is>
      </c>
      <c r="C1462" t="inlineStr">
        <is>
          <t>杭州</t>
        </is>
      </c>
      <c r="D1462" t="inlineStr">
        <is>
          <t>14-20K</t>
        </is>
      </c>
      <c r="E1462" t="inlineStr">
        <is>
          <t>AI产品经理-大厂（双休）</t>
        </is>
      </c>
      <c r="F1462" t="inlineStr">
        <is>
          <t>https://www.zhipin.com/gongsi/bd9ec67b9b0e33af1XB42N67Ew~~.html</t>
        </is>
      </c>
      <c r="G1462" t="inlineStr">
        <is>
          <t>3-5年</t>
        </is>
      </c>
      <c r="H1462" t="inlineStr">
        <is>
          <t>本科</t>
        </is>
      </c>
      <c r="I1462"/>
      <c r="J1462" t="inlineStr">
        <is>
          <t>01-鲁云庚</t>
        </is>
      </c>
      <c r="K1462" t="inlineStr">
        <is>
          <t>38-怀小苛</t>
        </is>
      </c>
      <c r="L1462" t="inlineStr">
        <is>
          <t>余杭</t>
        </is>
      </c>
      <c r="M1462"/>
      <c r="N1462"/>
      <c r="O1462"/>
      <c r="P1462"/>
      <c r="Q1462"/>
      <c r="R1462"/>
      <c r="S1462"/>
      <c r="T1462"/>
      <c r="U1462"/>
      <c r="V1462"/>
    </row>
    <row r="1463" ht="25.5" customHeight="1">
      <c r="A1463" t="inlineStr">
        <is>
          <t>杭州市拱墅区有财...
                                0-20人
                                餐饮</t>
        </is>
      </c>
      <c r="B1463" t="inlineStr">
        <is>
          <t>岗位职责：  
有“一人公司”思想，熟练AI第一线前沿技术，精通open claw ，能独立搭建各种场景需求的AI智能体
1、调研并分析⽤户需求，结合AI技术提出产品优化⽅案；  
2、协同技术团队推进AI产品功能设计与落地实施；  
3、参与产品全⽣命周期管理，推动产品持续迭代与优化；  
任职要求：  
1、具备良好的逻辑思维与用户洞察力，能独⽴完成需求分析；  
2、熟悉AI产品相关流程，有较强的产品规划与方案设计能力；  
3、具备优秀的沟通协调能力，能高效推动跨部门协作；  
4、对AI技术发展保持关注，具备快速学习与适应能力。</t>
        </is>
      </c>
      <c r="C1463" t="inlineStr">
        <is>
          <t>杭州</t>
        </is>
      </c>
      <c r="D1463" t="inlineStr">
        <is>
          <t>12-18K</t>
        </is>
      </c>
      <c r="E1463" t="inlineStr">
        <is>
          <t>ai产品经理</t>
        </is>
      </c>
      <c r="F1463" t="inlineStr">
        <is>
          <t>https://www.zhipin.com/gongsi/9ab9b4c4ab035ad303R80t-6FVU~.html</t>
        </is>
      </c>
      <c r="G1463" t="inlineStr">
        <is>
          <t>3-5年</t>
        </is>
      </c>
      <c r="H1463" t="inlineStr">
        <is>
          <t>本科</t>
        </is>
      </c>
      <c r="I1463"/>
      <c r="J1463" t="inlineStr">
        <is>
          <t>01-鲁云庚</t>
        </is>
      </c>
      <c r="K1463" t="inlineStr">
        <is>
          <t>38-怀小苛</t>
        </is>
      </c>
      <c r="L1463" t="inlineStr">
        <is>
          <t>余杭</t>
        </is>
      </c>
      <c r="M1463"/>
      <c r="N1463"/>
      <c r="O1463"/>
      <c r="P1463"/>
      <c r="Q1463"/>
      <c r="R1463"/>
      <c r="S1463"/>
      <c r="T1463"/>
      <c r="U1463"/>
      <c r="V1463"/>
    </row>
    <row r="1464" ht="25.5" customHeight="1">
      <c r="A1464"/>
      <c r="B1464" t="inlineStr">
        <is>
          <t>岗位描来自BOSS直聘述1、针对旅行场景设计具有用户价值的AI智能体及应用级产品，包括不限于AI行程规划、AI机酒推荐、AI行程服务等，为AI2C规模及留存负责。2、基于旅行场景用户需求洞察与市场分析，结合境内外AI前沿知识，设计以产品力驱动的AI应用，高效协同算法、工程等上下游及横向团队推动产品落地，通过数据分析快速迭代，达成规模及留存目标。3、从用户旅行全周期体验出发，构建AI交互新范式，横向协同各行业推动全链路AI化升级。岗位要求1、3年以上产品经验，1年以上AI2C经验，熟悉AGI、LLM、Agent、prompt工程等，在AI应用方面有成功案例。2、具备优秀的用户洞察力与产品创新能力，能在模糊场景下，拆解问题寻找路径，形成产品化的解决方案，并对最终结果负责。3、跨部门协作能力强，可多线程并行，产品基本功扎实，注重交付质量。</t>
        </is>
      </c>
      <c r="C1464" t="inlineStr">
        <is>
          <t>杭州</t>
        </is>
      </c>
      <c r="D1464" t="inlineStr">
        <is>
          <t>20-30K·16薪</t>
        </is>
      </c>
      <c r="E1464" t="inlineStr">
        <is>
          <t>AI产品经理</t>
        </is>
      </c>
      <c r="F1464"/>
      <c r="G1464" t="inlineStr">
        <is>
          <t>5-10年</t>
        </is>
      </c>
      <c r="H1464" t="inlineStr">
        <is>
          <t>本科</t>
        </is>
      </c>
      <c r="I1464"/>
      <c r="J1464" t="inlineStr">
        <is>
          <t>01-鲁云庚</t>
        </is>
      </c>
      <c r="K1464" t="inlineStr">
        <is>
          <t>38-怀小苛</t>
        </is>
      </c>
      <c r="L1464" t="inlineStr">
        <is>
          <t>余杭</t>
        </is>
      </c>
      <c r="M1464"/>
      <c r="N1464"/>
      <c r="O1464"/>
      <c r="P1464"/>
      <c r="Q1464"/>
      <c r="R1464"/>
      <c r="S1464"/>
      <c r="T1464"/>
      <c r="U1464"/>
      <c r="V1464"/>
    </row>
    <row r="1465" ht="25.5" customHeight="1">
      <c r="A1465" t="inlineStr">
        <is>
          <t>谐云
                                 C轮
                                100-499人
                                计算机软件</t>
        </is>
      </c>
      <c r="B1465" t="inlineStr">
        <is>
          <t>职位概述
我们寻找一位有想法、执行能力强的AI应用平台产品经理。您将深度参与产品落地全过程，重点负责竞品分析、需求转化、版本演进⽀持及产品物料体系建设，确保AI应⽤平台（聚焦⼤模型、RAG知识库、Agent开发等方向）能够有效支撑业务⽬标与客户需求。
主要职责	
竞品分析与需求规划
系统跟踪AI应用平台（如RAG工具、Agent框架）的行业动态与竞品策略，输出高质量竞品分析报告，为产品差异化提供决策依据。
有效收集并分析来自业务项目团队及客户的反馈，梳理和挖掘共性需求，进行优先级评估，并转化为清晰的产品需求文档（PRD）与原型设计。
产品落地与协同推进
协助将产品方案细化为可执行的版本计划，积极协同研发、测试团队，推动产品功能顺利开发、测试与上线，确保关键迭代按时交付。
维护并持续优化产品需求池，清晰同步项目进展，主动识别并协调解决开发过程中的问题，保障项目顺利推进。
产品赋能与客户支撑	
建立并维护完善的产品文档知识体系（包括功能清单、操作手册、典型场景用例等），为内部培训与客户推广提供有力支撑。
支撑产品演示与产品层面客户交流，并分析产品上线后的用户反馈与相关数据，为产品迭代优化提供切实依据。	
任职要求
基础背景		
本科及以上学历，计算机、人工智能、软件工程等相关专业背景优先。
2年及以上产品经理工作经验，需要具备AI应用平台或大模型相关产品经验。
专业能力		
熟练掌握Axure、Figma等产品设计工具，能独立完成产品原型和专业的产品需求文档（PRD）撰写。
了解大模型、RAG、Agent等AI技术的基本原理与应用场景，具备与技术团队高效协作的能力。
具备良好的竞品分析、需求分析和数据敏感度，能通过调研和数据分析支持产品决策。		
个人素质		
出色的沟通协调能力和主动推进意识，能够有效进行跨部门协作。
注重细节，对产品质量有要求，具备强烈的责任心和团队合作精神。
加分项	
拥有RAG工具、Agent开发平台或类似AI应用产品的实际项目经验。
熟悉Dify、LangChain等主流AI应用开发框架或平台。
具备建筑、能源、医疗等垂直行业的业务知识或智能应用项目经验。</t>
        </is>
      </c>
      <c r="C1465" t="inlineStr">
        <is>
          <t>杭州</t>
        </is>
      </c>
      <c r="D1465" t="inlineStr">
        <is>
          <t>13-25K</t>
        </is>
      </c>
      <c r="E1465" t="inlineStr">
        <is>
          <t>ai产品经理</t>
        </is>
      </c>
      <c r="F1465" t="inlineStr">
        <is>
          <t>https://www.zhipin.com/gongsi/cb024906cd4556fd1HN_2tu4GFY~.html</t>
        </is>
      </c>
      <c r="G1465" t="inlineStr">
        <is>
          <t>3-5年</t>
        </is>
      </c>
      <c r="H1465" t="inlineStr">
        <is>
          <t>本科</t>
        </is>
      </c>
      <c r="I1465"/>
      <c r="J1465" t="inlineStr">
        <is>
          <t>01-鲁云庚</t>
        </is>
      </c>
      <c r="K1465" t="inlineStr">
        <is>
          <t>38-怀小苛</t>
        </is>
      </c>
      <c r="L1465" t="inlineStr">
        <is>
          <t>余杭</t>
        </is>
      </c>
      <c r="M1465"/>
      <c r="N1465"/>
      <c r="O1465"/>
      <c r="P1465"/>
      <c r="Q1465"/>
      <c r="R1465"/>
      <c r="S1465"/>
      <c r="T1465"/>
      <c r="U1465"/>
      <c r="V1465"/>
    </row>
    <row r="1466" ht="25.5" customHeight="1">
      <c r="A1466" t="inlineStr">
        <is>
          <t>杭州生机勃勃智能科技
                                 A轮
                                20-99人
                                企业服务</t>
        </is>
      </c>
      <c r="B1466" t="inlineStr">
        <is>
          <t>岗位职责:  
1. 参与AI产品的规划与迭代，协助完成产品需求分析和功能设计；  
2. 协助收集和整理用户需求，参与市场调研及竞品分析；  
3. 配合撰写产品相关文档，推动研发、设计等团队协同落地；  
4. 跟进产品开发进度，参与测试与优化，保障产品交付质量；  
5. 关注AI领域发展动态，协助输出产品优化建议和创新思路。  
任职要求：  
1. 对AI产品有浓厚兴趣，具备良好的逻辑思维和学习能力；  
2. 善于沟通协作，能够高效对接多⽅团队；  
3. 具备较强的执⾏⼒和抗压能力，能适应快速变化的工作节奏；  
4. 熟练使⽤常用办公及原型工具者优先；  
5. 有责任心，工作积极主动，具备良好的问题分析与解决能力。</t>
        </is>
      </c>
      <c r="C1466" t="inlineStr">
        <is>
          <t>杭州</t>
        </is>
      </c>
      <c r="D1466" t="inlineStr">
        <is>
          <t>8-13K</t>
        </is>
      </c>
      <c r="E1466" t="inlineStr">
        <is>
          <t>AI产品助理</t>
        </is>
      </c>
      <c r="F1466" t="inlineStr">
        <is>
          <t>https://www.zhipin.com/gongsi/eb61e427dd5406701XB52ti-EFc~.html</t>
        </is>
      </c>
      <c r="G1466" t="inlineStr">
        <is>
          <t>经验不限</t>
        </is>
      </c>
      <c r="H1466" t="inlineStr">
        <is>
          <t>本科</t>
        </is>
      </c>
      <c r="I1466"/>
      <c r="J1466" t="inlineStr">
        <is>
          <t>01-鲁云庚</t>
        </is>
      </c>
      <c r="K1466" t="inlineStr">
        <is>
          <t>38-怀小苛</t>
        </is>
      </c>
      <c r="L1466" t="inlineStr">
        <is>
          <t>余杭</t>
        </is>
      </c>
      <c r="M1466"/>
      <c r="N1466"/>
      <c r="O1466"/>
      <c r="P1466"/>
      <c r="Q1466"/>
      <c r="R1466"/>
      <c r="S1466"/>
      <c r="T1466"/>
      <c r="U1466"/>
      <c r="V1466"/>
    </row>
    <row r="1467" ht="25.5" customHeight="1">
      <c r="A1467" t="inlineStr">
        <is>
          <t>致真精密仪器
                                 A轮
                                100-499人
                                半导体/芯片</t>
        </is>
      </c>
      <c r="B1467" t="inlineStr">
        <is>
          <t>核心价值
主导智能科研助手Truth-Seeker的产品规划与落地，通过对科研场景的深度洞察，打造软硬件协同的AI科研平台，服务千万科研工作者。
岗位职责：
1、负责产品战略规划，定义基于LMM的智能助手功能架构及演进路线
主导多模态Agent交互设计，推动知识库、实验自动化、论文助手等核心功能落地。
2、设计软硬件协同方案，实现AI能力与科研仪器控制的整合。
3、管理产品全生命周期，协调技术团队完成产品交付与迭代。
任职要求：
1、计算机/电子工程等相关背景，3年以上AI产品或科研工具产品经验。
2、熟悉大模型技术栈（LangChain/LlamaIndex等）及Agent框架，具备AI产品化能力。
3、了解仪器控制（LabVIEW/C++ Qt等）或具有软硬件协同产品经验者优先。
4、深度理解科研工作流程，具备出色的跨团队协作和产品推动能力。</t>
        </is>
      </c>
      <c r="C1467" t="inlineStr">
        <is>
          <t>杭州</t>
        </is>
      </c>
      <c r="D1467" t="inlineStr">
        <is>
          <t>15-25K</t>
        </is>
      </c>
      <c r="E1467" t="inlineStr">
        <is>
          <t>AI产品经理</t>
        </is>
      </c>
      <c r="F1467" t="inlineStr">
        <is>
          <t>https://www.zhipin.com/gongsi/b7719b948f442e831nZ-2dq9EVo~.html</t>
        </is>
      </c>
      <c r="G1467" t="inlineStr">
        <is>
          <t>3-5年</t>
        </is>
      </c>
      <c r="H1467" t="inlineStr">
        <is>
          <t>本科</t>
        </is>
      </c>
      <c r="I1467"/>
      <c r="J1467" t="inlineStr">
        <is>
          <t>01-鲁云庚</t>
        </is>
      </c>
      <c r="K1467" t="inlineStr">
        <is>
          <t>38-怀小苛</t>
        </is>
      </c>
      <c r="L1467" t="inlineStr">
        <is>
          <t>余杭</t>
        </is>
      </c>
      <c r="M1467"/>
      <c r="N1467"/>
      <c r="O1467"/>
      <c r="P1467"/>
      <c r="Q1467"/>
      <c r="R1467"/>
      <c r="S1467"/>
      <c r="T1467"/>
      <c r="U1467"/>
      <c r="V1467"/>
    </row>
    <row r="1468" ht="25.5" customHeight="1">
      <c r="A1468" t="inlineStr">
        <is>
          <t>咕咔科技
                                0-20人
                                电子商务</t>
        </is>
      </c>
      <c r="B1468" t="inlineStr">
        <is>
          <t>岗位职责:
1、负责AIGC领域/数字人/大模型前沿技术应用和用户市场分析，结合行业发展趋势，做好AIGC领域/数字人/大模型的产品规划;
2、结合当前技术积累和市场需求，设计孵化新产品，负责推广运营，实现技术转化目标;
3、结合团队内部研发需求，参与平台与工具系统建设，提高研发效率;
职位要求
1.本科及以上学历，5年以上产品工作经验，有主导从0到1产品经验优先，有AI相关工作背景优先;
2.具有较强的主动性，具备良好的团队沟通和协作能力，有较强的抗压能力，能以结果为导向;
3.具有优秀的学习能力，对人工智能的未来发展和行业落地充满信心，有强烈的好奇心。</t>
        </is>
      </c>
      <c r="C1468" t="inlineStr">
        <is>
          <t>杭州</t>
        </is>
      </c>
      <c r="D1468" t="inlineStr">
        <is>
          <t>12-20K</t>
        </is>
      </c>
      <c r="E1468" t="inlineStr">
        <is>
          <t>ai产品经理</t>
        </is>
      </c>
      <c r="F1468" t="inlineStr">
        <is>
          <t>https://www.zhipin.com/gongsi/3371888aac5f93191nx62tW7EVs~.html</t>
        </is>
      </c>
      <c r="G1468" t="inlineStr">
        <is>
          <t>5-10年</t>
        </is>
      </c>
      <c r="H1468" t="inlineStr">
        <is>
          <t>本科</t>
        </is>
      </c>
      <c r="I1468"/>
      <c r="J1468" t="inlineStr">
        <is>
          <t>01-鲁云庚</t>
        </is>
      </c>
      <c r="K1468" t="inlineStr">
        <is>
          <t>38-怀小苛</t>
        </is>
      </c>
      <c r="L1468" t="inlineStr">
        <is>
          <t>余杭</t>
        </is>
      </c>
      <c r="M1468"/>
      <c r="N1468"/>
      <c r="O1468"/>
      <c r="P1468"/>
      <c r="Q1468"/>
      <c r="R1468"/>
      <c r="S1468"/>
      <c r="T1468"/>
      <c r="U1468"/>
      <c r="V1468"/>
    </row>
    <row r="1469" ht="25.5" customHeight="1">
      <c r="A1469" t="inlineStr">
        <is>
          <t>华东院
                                 不需要融资
                                1000-9999人
                                计算机软件</t>
        </is>
      </c>
      <c r="B1469" t="inlineStr">
        <is>
          <t>工作职责
1、市场调研、需求对接和分析、产品设计
2、功能规划、产品路线图制定
3、项目管理和团队协作、配合业务规划，关注业务生态和增长
4、AI运营、AI技术进展跟踪
任职要求
1. 拥有产品策划和管理的经验，包括需求分析、功能规划、产品路线图制定、项目管理和团队协作等能力，能够有效推动产品开发和交付；
2. 具备扎实的机器学习和人工智能基础知识，了解常见的机器学习算法、深度学习框架和技术原理，能够与开发团队进行有效的沟通和协作；
3. 具备用户体验设计的知识和技能，能够理解用户需求和行为模式，设计和优化AI产品的用户界面和交互体验，提供友好和易用的产品界面；
4. 良好的沟通和协调能力，能够与跨部门团队合作，包括开发团队、设计团队、业务团队等，有效传达需求和推动项目进展；
5. 有AI相关产品设计经验。</t>
        </is>
      </c>
      <c r="C1469" t="inlineStr">
        <is>
          <t>杭州</t>
        </is>
      </c>
      <c r="D1469" t="inlineStr">
        <is>
          <t>15-25K</t>
        </is>
      </c>
      <c r="E1469" t="inlineStr">
        <is>
          <t>ai产品经理</t>
        </is>
      </c>
      <c r="F1469" t="inlineStr">
        <is>
          <t>https://www.zhipin.com/gongsi/66deb77021212da01HJ-0t-5Eg~~.html</t>
        </is>
      </c>
      <c r="G1469" t="inlineStr">
        <is>
          <t>1-3年</t>
        </is>
      </c>
      <c r="H1469" t="inlineStr">
        <is>
          <t>本科</t>
        </is>
      </c>
      <c r="I1469"/>
      <c r="J1469" t="inlineStr">
        <is>
          <t>01-鲁云庚</t>
        </is>
      </c>
      <c r="K1469" t="inlineStr">
        <is>
          <t>38-怀小苛</t>
        </is>
      </c>
      <c r="L1469" t="inlineStr">
        <is>
          <t>余杭</t>
        </is>
      </c>
      <c r="M1469"/>
      <c r="N1469"/>
      <c r="O1469"/>
      <c r="P1469"/>
      <c r="Q1469"/>
      <c r="R1469"/>
      <c r="S1469"/>
      <c r="T1469"/>
      <c r="U1469"/>
      <c r="V1469"/>
    </row>
    <row r="1470" ht="25.5" customHeight="1">
      <c r="A1470" t="inlineStr">
        <is>
          <t>开心邻里
                                 A轮
                                100-499人
                                新零售</t>
        </is>
      </c>
      <c r="B1470" t="inlineStr">
        <is>
          <t>岗位职责：
1. 负责采购进销存、门店运营、门店管理、供应链等业务线的内部效能系统产品规划与设计；
2. 聚焦AI辅助门店经营的核心赛道，围绕门店核心经营场景，打造AI AGent的产品能力，助⼒门店动经营核⼼指标增长，通过产品化⼿段提升内部运营效率；                
3. 完成需求调研、产品方案设计、原型制作、需求文档撰写等全流程⼯作；             
4. 协同技术、测试、运营等团队，将人工运营的经验转化为AI可落地的策略。实现AI帮助门店采购、分析决策、运营动作的能力闭环 ；               
5. 加入快速成长的业务团队，跟随业务从“10”到“100”的突破，在实战中积累AI产品和运营的复合能力，见证AI真正帮公司提效的价值落地。
任职要求：                                                                                                                                              
1. 1~3年产品经验，沟通表达能力强，面对困难和挑战，有创新思路和强烈的结果导向意识；
2. 对数据敏感，能快速发掘业务现状和数据结果之间的联系，擅从数据中挖掘机会点并进行策略制定和落地；
3. 对AI产品有深入的了解和充分实践经验，保持对相关领域的学习和探索;                
4. 加分项：                                                                      
- 有零售、电商、O2O行业产品经验；                                               
- 了解AI在业务场景中的应用案例 ；                                               
- 有从0到1搭建系统的经验。
工作时间：早10晚7，大小休</t>
        </is>
      </c>
      <c r="C1470" t="inlineStr">
        <is>
          <t>杭州</t>
        </is>
      </c>
      <c r="D1470" t="inlineStr">
        <is>
          <t>7-12K</t>
        </is>
      </c>
      <c r="E1470" t="inlineStr">
        <is>
          <t>产品经理（即时零售ai方向）</t>
        </is>
      </c>
      <c r="F1470" t="inlineStr">
        <is>
          <t>https://www.zhipin.com/gongsi/764e709d6d11c40c1HZ72dy9F1c~.html</t>
        </is>
      </c>
      <c r="G1470" t="inlineStr">
        <is>
          <t>1-3年</t>
        </is>
      </c>
      <c r="H1470" t="inlineStr">
        <is>
          <t>本科</t>
        </is>
      </c>
      <c r="I1470"/>
      <c r="J1470" t="inlineStr">
        <is>
          <t>01-鲁云庚</t>
        </is>
      </c>
      <c r="K1470" t="inlineStr">
        <is>
          <t>38-怀小苛</t>
        </is>
      </c>
      <c r="L1470" t="inlineStr">
        <is>
          <t>余杭</t>
        </is>
      </c>
      <c r="M1470"/>
      <c r="N1470"/>
      <c r="O1470"/>
      <c r="P1470"/>
      <c r="Q1470"/>
      <c r="R1470"/>
      <c r="S1470"/>
      <c r="T1470"/>
      <c r="U1470"/>
      <c r="V1470"/>
    </row>
    <row r="1471" ht="25.5" customHeight="1">
      <c r="A1471" t="inlineStr">
        <is>
          <t>阿里巴巴智能信息事业群
                                 已上市
                                1000-9999人
                                互联网</t>
        </is>
      </c>
      <c r="B1471" t="inlineStr">
        <is>
          <t>1.产品卖点与心智建设：负责产品营销卖点策略提炼，从用户需求和竞品对标出发，打造精准的产品定位及产品卖点策略，综合运用内容营销、媒体合作、活动策划等多种手段，系统性建设产品认知与⽤户⼼智；确保产品卖点从定义到营销的全流程⼀致性打法；
2.产品用户场景拓展：在产品立项、规划阶段深度参与构建，挖掘⾼潜力目标人群及其使用场景，设计从认知到转化的完整路径，推动产品使用率与获客目标达成；
3.创意传播活动策划：基于产品特性，策划具备社交传播力、用户参与度高的线上线下营销活动，实现破圈效应与用户自发传播；
4.跨团队高效协同：紧密联动产品、用增、设计、运营等团队，快速推进营销项目从策略到落地的全过程，确保执行效率与效果。</t>
        </is>
      </c>
      <c r="C1471" t="inlineStr">
        <is>
          <t>杭州</t>
        </is>
      </c>
      <c r="D1471" t="inlineStr">
        <is>
          <t>25-35K</t>
        </is>
      </c>
      <c r="E1471" t="inlineStr">
        <is>
          <t>AI产品营销专家</t>
        </is>
      </c>
      <c r="F1471" t="inlineStr">
        <is>
          <t>https://www.zhipin.com/gongsi/19b7e3949cb97add03F42Nw~.html</t>
        </is>
      </c>
      <c r="G1471" t="inlineStr">
        <is>
          <t>3-5年</t>
        </is>
      </c>
      <c r="H1471" t="inlineStr">
        <is>
          <t>本科</t>
        </is>
      </c>
      <c r="I1471"/>
      <c r="J1471" t="inlineStr">
        <is>
          <t>01-鲁云庚</t>
        </is>
      </c>
      <c r="K1471" t="inlineStr">
        <is>
          <t>38-怀小苛</t>
        </is>
      </c>
      <c r="L1471" t="inlineStr">
        <is>
          <t>余杭</t>
        </is>
      </c>
      <c r="M1471"/>
      <c r="N1471"/>
      <c r="O1471"/>
      <c r="P1471"/>
      <c r="Q1471"/>
      <c r="R1471"/>
      <c r="S1471"/>
      <c r="T1471"/>
      <c r="U1471"/>
      <c r="V1471"/>
    </row>
    <row r="1472" ht="25.5" customHeight="1">
      <c r="A1472" t="inlineStr">
        <is>
          <t>龙腾出行
                                 已上市
                                100-499人
                                互联网</t>
        </is>
      </c>
      <c r="B1472" t="inlineStr">
        <is>
          <t>工作职责
1.需求分析与产品设计：负责面向消费者的AI产品（旅游场景，高净值人群私人管家场景，智能营销，个性化推荐等）的需求分析、产品设计和用户体验优化。
2.全生命周期管理：推进AI产品全生命周期实践，包括需求分析、产品规划、开发落地、测试验收、A/B Test、运营优化等环节的推进，并承担一定项目管理职能。
3.跨部门协调：在产品方案推进过程中，负责跨部门协调沟通，协调各方资源，推动相关团队高效完成目标。
4.数据驱动的产品迭代：建立完善的用户行为分析体系，通过数据洞察驱动产品功能迭代，持续优化用户体验和产品核心指标。
5.行业动态与技术探索：关注AI行业动态，探索AI技术在业务场景中的落地，保持对行业前沿发展的敏感度；持续关注竞品和AI产品潮流，及时更新产品规划和提供行业洞察。
职位要求
1.教育背景：本科及以上学历，计算机、软件工程、人工智能等技术相关专业或工业设计等设计类专业优先；有AI技术背景者优先；硕士以上学历优先。
2.工作经验：
●3年以上C端产品经验，有移动互联网、社交、内容、工具类等C端产品实战经验
●或2年以上AI产品相关经验，参与过AI功能从0到1的产品化过程
3.产品技能：
●扎实的用户研究能力，善于挖掘用户真实需求和痛点
●优秀的产品设计能力，具备交互设计思维和用户体验意识
●强大的数据分析能力，熟练使用各类数据分析工具，建立科学的指标体系
●出色的项目管理能力，能够协调跨职能团队高效推进项目
4.综合素质：
●对C端用户体验有敏锐洞察，关注用户反馈和市场变化
●学习能力强，能始终跟进技术前沿，并评估其产品化价值
●沟通协调能力强，能够在技术团队中建立影响力
●具备良好的英语读写能力，能阅读技术文档和参与国际交流
5.技术能力（加分项）：
●具备编程基础，熟悉至少一种开发技术栈，理解技术落地的过程，有一定技术品味和判断力
●深度理解AI技术原理，熟悉ML/DL、LLM、个性化推荐系统等技术的原理
●熟悉AI产品技术栈，了解模型训练、推理部署、提示工程、RAG、Multi-Agent等技术的原理和具体方法
●具备技术方案评估能力，能与算法工程师进行深度技术讨论
6.创业精神（加分项）：
●有AI创业或独立开发AI产品的经历优先</t>
        </is>
      </c>
      <c r="C1472" t="inlineStr">
        <is>
          <t>杭州</t>
        </is>
      </c>
      <c r="D1472" t="inlineStr">
        <is>
          <t>25-40K·14薪</t>
        </is>
      </c>
      <c r="E1472" t="inlineStr">
        <is>
          <t>AI产品经理</t>
        </is>
      </c>
      <c r="F1472" t="inlineStr">
        <is>
          <t>https://www.zhipin.com/gongsi/767ff71ad8a4707a1Xd62tq0.html</t>
        </is>
      </c>
      <c r="G1472" t="inlineStr">
        <is>
          <t>3-5年</t>
        </is>
      </c>
      <c r="H1472" t="inlineStr">
        <is>
          <t>本科</t>
        </is>
      </c>
      <c r="I1472"/>
      <c r="J1472" t="inlineStr">
        <is>
          <t>01-鲁云庚</t>
        </is>
      </c>
      <c r="K1472" t="inlineStr">
        <is>
          <t>38-怀小苛</t>
        </is>
      </c>
      <c r="L1472" t="inlineStr">
        <is>
          <t>余杭</t>
        </is>
      </c>
      <c r="M1472"/>
      <c r="N1472"/>
      <c r="O1472"/>
      <c r="P1472"/>
      <c r="Q1472"/>
      <c r="R1472"/>
      <c r="S1472"/>
      <c r="T1472"/>
      <c r="U1472"/>
      <c r="V1472"/>
    </row>
    <row r="1473" ht="25.5" customHeight="1">
      <c r="A1473" t="inlineStr">
        <is>
          <t>杭州纽睿津
                                 未融资
                                100-499人
                                游戏</t>
        </is>
      </c>
      <c r="B1473" t="inlineStr">
        <is>
          <t>一、岗位职责
1、负责公司SDK平台及AI相关产品的需求调研、产品规划与设计，包括产品功能设计、流程设计及产品文档（PRD）输出。
2、参与公司AI产品能力建设，探索AI在游戏研发及发行中的应⽤场景，例如：AI素材⽣成、AI视频⽣成、AI广告创意、AI运营工具、AI⾃动化流程
3、负责产品需求从 需求收集 → 需求评审 → 开发跟进 → 测试上线 的全流程推进，协调技术团队、业务团队、美术团队推进产品落地。
4、参与公司SDK及平台产品设计，包括 API能力设计、功能模块规划、产品体验优化等。
5、持续关注游戏行业及AI技术发展趋势，调研并引入优秀AI工具与产品能力，推动产品创新。
二、任职要求
1、本科及以上学历，专业不限（计算机、软件工程、产品设计、游戏相关专业优先）。
2、具备产品思维与逻辑能力，能够独立完成基础产品文档（PRD）、流程图及功能设计。
3、对AI工具及AI产品 有较高兴趣，平时有使用或研究 AI工具，例如：AI绘图、AI视频、AI写作、AI开发工具、AI自动化工具
4、具备良好的学习能力和技术理解能力，能够理解API、SDK、平台型产品等技术概念。
5、具备良好的沟通能力，能够与技术团队、业务团队及设计团队进行有效协作。
6、热爱游戏行业，对游戏产品或游戏发行有一定理解。
三、加分项
1、有AI相关产品经验，例如：AI工具产品、AI Agent、AI工作流产品、AI生成内容平台
2、有以下工具使用经验：ChatGPT/Claude/Cursor、Midjourney/Stable Diffusion、Runway/Pika/AI视频工具、n8n/Zapier等自动化工具
3、了解基础技术概念，例如：API、SDK、Web产品架构、基本软件开发流程
4、有游戏行业相关经验或游戏产品设计经验。
5、英语能力良好，能够阅读英文产品文档或技术资料。
四、我们希望你具备的特质
1、对新技术（尤其AI）有强烈好奇心
2、喜欢尝试新工具并主动研究
3、具备产品思考能力而不仅仅是执行
4、有较强的学习能力与成长潜力</t>
        </is>
      </c>
      <c r="C1473" t="inlineStr">
        <is>
          <t>杭州</t>
        </is>
      </c>
      <c r="D1473" t="inlineStr">
        <is>
          <t>10-15K</t>
        </is>
      </c>
      <c r="E1473" t="inlineStr">
        <is>
          <t>AI产品经理（游戏发行/SDK平台方向）</t>
        </is>
      </c>
      <c r="F1473" t="inlineStr">
        <is>
          <t>https://www.zhipin.com/gongsi/316dab5e3a3f11231HVz09y4EVI~.html</t>
        </is>
      </c>
      <c r="G1473" t="inlineStr">
        <is>
          <t>1-3年</t>
        </is>
      </c>
      <c r="H1473" t="inlineStr">
        <is>
          <t>本科</t>
        </is>
      </c>
      <c r="I1473"/>
      <c r="J1473" t="inlineStr">
        <is>
          <t>01-鲁云庚</t>
        </is>
      </c>
      <c r="K1473" t="inlineStr">
        <is>
          <t>38-怀小苛</t>
        </is>
      </c>
      <c r="L1473" t="inlineStr">
        <is>
          <t>余杭</t>
        </is>
      </c>
      <c r="M1473"/>
      <c r="N1473"/>
      <c r="O1473"/>
      <c r="P1473"/>
      <c r="Q1473"/>
      <c r="R1473"/>
      <c r="S1473"/>
      <c r="T1473"/>
      <c r="U1473"/>
      <c r="V1473"/>
    </row>
    <row r="1474" ht="25.5" customHeight="1">
      <c r="A1474" t="inlineStr">
        <is>
          <t>袋鼠云
                                 C轮
                                500-999人
                                企业服务</t>
        </is>
      </c>
      <c r="B1474" t="inlineStr">
        <is>
          <t>岗位职责：
1. 参与公司核心产品的前端开发工作，包括但不限于AI应用开发平台、企业级数智基建及行业数智应⽤等。
2. 与产品经理、设计师和后端⼯程师紧密协作，将AI能⼒落地为体验卓越、富有创意的用户界面和交互流程。
3. 参与前端团队相关基础设施的设计和开发。
职位要求：
1. 2026届或2027届毕业，计算机、软件⼯程、电子信息等相关专业。
2. 具有良好的计算机网络、数据结构、前端技术等基础知识，熟练掌握HTML、CSS、JavaScript（ES6+），并熟悉至少一种主流前端框架（如 React、Vue）。
3. 对Data+AI产品和技术有浓厚的兴趣和热情。
4. 具备出色的快速学习能力和解决问题的能力，面对未知领域能够主动探索、动手实践。
5. 具备良好的沟通能力和团队协作精神，做事积极主动，有责任心。
加分项（优先考虑）：
1. 有Data+AI相关产品开发经验者优先。
2. 有AI应用开发平台（如 Coze、Dify等）实际使用经验者优先。
3. 熟悉 Python/Java 等后端技术，或 Nest.js 等 Node.js 框架者优先。
4. 具备良好的英文文档阅读能力，有技术博客撰写或开源项目贡献经验者优先。
5. 有数据产品、ToB复杂应用开发经验者优先。
岗位优势：
1. 1对1导师制：师兄1对1带教，助你快速成长。
2. 前沿技术栈：深入接触Data+AI产品开发全流程，团队在编辑器、工程化、AI工具链探索等方面有深厚积累。
3. 开源文化：鼓励并支持参与开源项目贡献，团队开源项目经验丰富：https://github.com/DTStack。
4. 浓厚的技术氛围：团队内有持续的技术分享、业务分享和公众号运营，学习机会众多。
5. 开放平等的文化：团队氛围Open，管理扁平，你的好想法能被快速听见并实践。</t>
        </is>
      </c>
      <c r="C1474" t="inlineStr">
        <is>
          <t>杭州</t>
        </is>
      </c>
      <c r="D1474" t="inlineStr">
        <is>
          <t>170-180元/天</t>
        </is>
      </c>
      <c r="E1474" t="inlineStr">
        <is>
          <t>前端开发实习生（Data+AI产品方向）</t>
        </is>
      </c>
      <c r="F1474" t="inlineStr">
        <is>
          <t>https://www.zhipin.com/gongsi/254da926789fce8c03d42tg~.html</t>
        </is>
      </c>
      <c r="G1474" t="inlineStr">
        <is>
          <t>5天/周 3个月</t>
        </is>
      </c>
      <c r="H1474" t="inlineStr">
        <is>
          <t>本科</t>
        </is>
      </c>
      <c r="I1474"/>
      <c r="J1474" t="inlineStr">
        <is>
          <t>01-鲁云庚</t>
        </is>
      </c>
      <c r="K1474" t="inlineStr">
        <is>
          <t>38-怀小苛</t>
        </is>
      </c>
      <c r="L1474" t="inlineStr">
        <is>
          <t>余杭</t>
        </is>
      </c>
      <c r="M1474"/>
      <c r="N1474"/>
      <c r="O1474"/>
      <c r="P1474"/>
      <c r="Q1474"/>
      <c r="R1474"/>
      <c r="S1474"/>
      <c r="T1474"/>
      <c r="U1474"/>
      <c r="V1474"/>
    </row>
    <row r="1475" ht="25.5" customHeight="1">
      <c r="A1475" t="inlineStr">
        <is>
          <t>心动电波
                                 天使轮
                                20-99人
                                人工智能</t>
        </is>
      </c>
      <c r="B1475" t="inlineStr">
        <is>
          <t>我们是一家致力于AI Video Agent（AI视频智能体）研发的全球创新企业。作为该领域的先行者，我们正将智能体技术引入视频生成领域，重塑内容创作的工作流。产品上线三个月，已覆盖欧美日韩等主流市场的早期用户，并获得持续正向反馈，同时在ProductHunt获得日榜第二名。
加入我们，你将不只是“写内容”，而是直接参与构建AI产品的增长引擎——用内容驱动用户获取、教育与转化。
核心使命
通过高质量内容与分发策略，验证产品价值、放大用户增长，并构建可复用的AI内容增长体系。
岗位职责
AI内容生产与优化
围绕AI Video Agent产品能力，产出多形态内容（短视频脚本、案例拆解、教程、社媒内容等），并持续优化内容结构与表达，提高转化效率。
内容驱动的用户增长
参与内容分发策略制定与执行（如Twitter / TikTok / YouTube / 小红书等），跟踪关键指标（曝光、点击、转化），基于数据迭代内容方向。
AI创作流程搭建
深度使用AI工具（包括但不限于视频生成、文案生成、自动剪辑等），探索并沉淀可复用的内容生产 workflow，提高内容产出效率与质量。
竞品与内容生态分析
跟踪全球AI视频及AI内容产品（如Runway、Pika、Sora等）的内容策略与增长路径，输出结构化分析，识别可复制机会。
用户视角与内容反馈闭环
通过评论区、社区、用户行为等渠道收集反馈，识别用户认知障碍与兴趣点，反向优化内容与产品表达。
任职要求
对AI内容与增长有真实兴趣
不是“觉得AI很酷”，而是已经在用AI工具做内容，或者明确想进入这个方向。
具备内容感与基本审美判断
能判断什么内容“值得被看”，理解节奏、结构与信息密度，而不是流水账式输出。
对数据有基本敏感度
能理解基础指标（CTR、完播率、转化等），并基于数据调整内容，而不是凭感觉创作。
具备执行力，而非空想能力
我们更看重“能持续产出内容并复盘”的人，而不是只会提想法的人。
加分项（但不必须）：
有短视频 / 社媒账号运营经验
有AI内容作品（强烈建议附上）
熟悉海外平台生态（Twitter / Reddit / YouTube等）
我们为你提供
直接参与AI产品增长的核心环节，而不是边缘执行岗位。
在真实市场环境中训练内容判断力与增长思维。
与产品、技术团队高频协作，理解AI产品如何从0到1扩张。
表现优异者将获得全职转正机会。</t>
        </is>
      </c>
      <c r="C1475" t="inlineStr">
        <is>
          <t>杭州</t>
        </is>
      </c>
      <c r="D1475" t="inlineStr">
        <is>
          <t>150-170元/天</t>
        </is>
      </c>
      <c r="E1475" t="inlineStr">
        <is>
          <t>ai产品经理</t>
        </is>
      </c>
      <c r="F1475" t="inlineStr">
        <is>
          <t>https://www.zhipin.com/gongsi/638e27308861b8ba1Hd_2ti7FVo~.html</t>
        </is>
      </c>
      <c r="G1475" t="inlineStr">
        <is>
          <t>4天/周 3个月</t>
        </is>
      </c>
      <c r="H1475" t="inlineStr">
        <is>
          <t>学历不限</t>
        </is>
      </c>
      <c r="I1475"/>
      <c r="J1475" t="inlineStr">
        <is>
          <t>01-鲁云庚</t>
        </is>
      </c>
      <c r="K1475" t="inlineStr">
        <is>
          <t>38-怀小苛</t>
        </is>
      </c>
      <c r="L1475" t="inlineStr">
        <is>
          <t>余杭</t>
        </is>
      </c>
      <c r="M1475"/>
      <c r="N1475"/>
      <c r="O1475"/>
      <c r="P1475"/>
      <c r="Q1475"/>
      <c r="R1475"/>
      <c r="S1475"/>
      <c r="T1475"/>
      <c r="U1475"/>
      <c r="V1475"/>
    </row>
    <row r="1476" ht="25.5" customHeight="1">
      <c r="A1476" t="inlineStr">
        <is>
          <t>杭州势行网络科技
                                 A轮
                                20-99人
                                互联网</t>
        </is>
      </c>
      <c r="B1476" t="inlineStr">
        <is>
          <t>岗位职责:  
1. 负责AI产品的需求调研与场景分析，识别业务中的关键痛点与技术适配机会；  
2. 设计以AI技术为核心的产品解决方案，推动大模型、智能对话、自动化等能⼒的落地应⽤ ；
3. 主导产品从概念验证到规模化上线的全流程管理；  
4. 建⽴效果评估体系，持续追踪产品表现并优化迭代策略； 
5. 关注AI领域发展趋势，沉淀可复用的产品方法论与⾏业实践；  
任职要求：  
1、对AI有深刻理解，熟悉国内外各大大模型、自然语言处理或AIGC等相关方向；  
2、深度使用Claude code、Cusor、CodeX等国内外vibe code相关产品；
3、具备出色的需求洞察与逻辑分析能力，能准确识别高价值应用场景  
4、结果导向，具备优秀的数据敏感度和问题解决能力  
5、学习能力强，能快速掌握新技术并转化为产品价值
6、有自己的Vibe coding产品更佳，有独立负责一个平台型产品经验
关键词：
做产品关注：
1、产品力
2、技术架构
3、认知
4、最好的大模型
此岗位薪资Open，可谈合伙人</t>
        </is>
      </c>
      <c r="C1476" t="inlineStr">
        <is>
          <t>杭州</t>
        </is>
      </c>
      <c r="D1476" t="inlineStr">
        <is>
          <t>25-50K</t>
        </is>
      </c>
      <c r="E1476" t="inlineStr">
        <is>
          <t>资深ai产品经理</t>
        </is>
      </c>
      <c r="F1476" t="inlineStr">
        <is>
          <t>https://www.zhipin.com/gongsi/9f622789f4dc48ed03Vz0t68GVs~.html</t>
        </is>
      </c>
      <c r="G1476" t="inlineStr">
        <is>
          <t>经验不限</t>
        </is>
      </c>
      <c r="H1476" t="inlineStr">
        <is>
          <t>大专</t>
        </is>
      </c>
      <c r="I1476"/>
      <c r="J1476" t="inlineStr">
        <is>
          <t>01-鲁云庚</t>
        </is>
      </c>
      <c r="K1476" t="inlineStr">
        <is>
          <t>38-怀小苛</t>
        </is>
      </c>
      <c r="L1476" t="inlineStr">
        <is>
          <t>余杭</t>
        </is>
      </c>
      <c r="M1476"/>
      <c r="N1476"/>
      <c r="O1476"/>
      <c r="P1476"/>
      <c r="Q1476"/>
      <c r="R1476"/>
      <c r="S1476"/>
      <c r="T1476"/>
      <c r="U1476"/>
      <c r="V1476"/>
    </row>
    <row r="1477" ht="25.5" customHeight="1">
      <c r="A1477" t="inlineStr">
        <is>
          <t>宇佐智能
                                 未融资
                                20-99人
                                人工智能</t>
        </is>
      </c>
      <c r="B1477" t="inlineStr">
        <is>
          <t>团队介绍
聚焦“AI+大健康”创新赛道，打造市面首款3.0级AI智能体健康管理产品（APP+智能体），以“监测+对策”为核心颠覆传统1.0监测、2.0预警类健康产品，坚守“为健康⽽管理”的产品理念，打造有温度、⾼依从性的专属AI健康管理师。
岗位职责
1. 主导AI健康管理产品（APP+智能体）全⽣命周期管理，落地“健康为本、AI主动个性化”核心产品理念，把控产品核心卖点不偏离；
2. 对接研发团队，负责Flutter跨端APP的产品设计与协同，优化跨端体验、核⼼功能落地（健康档案、方案推荐、正反馈体系等）；
3. 结合AI数据需求，参与数据库、集群架构的产品侧规划，保障体征数据采集、AI模型运行的高效性与稳定性；
4. 推动“大模型/多Agent/智能体”等AI主流技术与健康管理场景融合，落地专属AI健康管理师、语音场域深度采集、智能方案推荐等核心功能；
5. 协同算法、研发、运营团队，推进产品开发、迭代与落地，把控进度与质量，解决跨团队协作问题；
6. 输出高质量PRD、产品原型，规避功能堆砌，强化“监测+对策”核心竞争力。
任职要求
1. 精通Flutter跨端产品设计逻辑，能与Flutter开发团队高效协同，有实际Flutter产品落地经验；
2. 熟悉主流数据库（MySQL/MongoDB/Redis等）、集群架构基础逻辑，能结合产品需求规划数据存储/部署方案；
3. 深入理解大模型/多Agent/智能体/NLP等AI主流技术，有AI技术产品化落地经验，能将AI能力转化为健康管理场景功能。
经验要求
1. 3年以上AI产品/移动APP产品经理经验，有大健康/健康管理产品经验者优先；
2. 能深刻认同“健康为本、拒绝功利化管理”的产品理念，擅长设计高依从性的用户体验（微习惯、正反馈、先吓后哄等）；
3. 具备极强的产品逻辑，不盲目追求功能堆砌，能精准把控核心卖点，独立输出PRD与原型；
4. 了解基础健康管理知识（BMI/慢病/饮食运动等），能将健康专业逻辑与AI产品功能融合优先。
个人素质
1. 对AI+大健康赛道有浓厚兴趣，接受创新型产品的探索与试错；
2. 跨团队沟通、项目管理能力强，结果导向，能主动推进产品落地；
3. 有创新思维，敢于突破传统健康产品设计思路。</t>
        </is>
      </c>
      <c r="C1477" t="inlineStr">
        <is>
          <t>杭州</t>
        </is>
      </c>
      <c r="D1477" t="inlineStr">
        <is>
          <t>10-15K</t>
        </is>
      </c>
      <c r="E1477" t="inlineStr">
        <is>
          <t>AI健康管理产品经理</t>
        </is>
      </c>
      <c r="F1477" t="inlineStr">
        <is>
          <t>https://www.zhipin.com/gongsi/5e9efa0252b7b7891H182tW6EVo~.html</t>
        </is>
      </c>
      <c r="G1477" t="inlineStr">
        <is>
          <t>3-5年</t>
        </is>
      </c>
      <c r="H1477" t="inlineStr">
        <is>
          <t>本科</t>
        </is>
      </c>
      <c r="I1477"/>
      <c r="J1477" t="inlineStr">
        <is>
          <t>01-鲁云庚</t>
        </is>
      </c>
      <c r="K1477" t="inlineStr">
        <is>
          <t>38-怀小苛</t>
        </is>
      </c>
      <c r="L1477" t="inlineStr">
        <is>
          <t>余杭</t>
        </is>
      </c>
      <c r="M1477"/>
      <c r="N1477"/>
      <c r="O1477"/>
      <c r="P1477"/>
      <c r="Q1477"/>
      <c r="R1477"/>
      <c r="S1477"/>
      <c r="T1477"/>
      <c r="U1477"/>
      <c r="V1477"/>
    </row>
    <row r="1478" ht="25.5" customHeight="1">
      <c r="A1478" t="inlineStr">
        <is>
          <t>米尘
                                 不需要融资
                                20-99人
                                社交网络与媒体</t>
        </is>
      </c>
      <c r="B1478" t="inlineStr">
        <is>
          <t>岗位职责：
1、负责AI娱乐社交、AIagent产品的策划和设计，包括但不限于AI驱动的社交互动、内容生成、智能聊天等核心功能。
2、深入研究AI技术（如大语言模型、多模态AI、生成式AI等）在社交娱乐领域或公司内部流程中的应用，结合用户需求探索创新产品形态。
3、负责产品从0到1的规划和迭代，撰写高质量的PRD（产品需求文档），推动产品的设计、研发、测试、上线与优化。
4、跨团队协作，与技术、设计、运营、市场等团队紧密合作，确保产品高效落地。
5、关注AI和社交娱乐行业的前沿动态，探索新的商业模式，并为公司提供前瞻性战略建议。
任职要求：
1、本科及以上学历，计算机、人工智能、交互设计、心理学等相关专业优先。
2、3年以上AI、社交娱乐产品创新经验，具备Prompt工程和模版设计等能力。
3、熟悉主流AI大模型，如GPT-5、Deepseek，Gemini、Claude、LLaMA等，并能落地其在社交娱乐以及公司业务流程中的应用方式。
4、具备敏锐的用户洞察能力，能够基于用户需求、数据分析和市场趋势进行产品创新。
5、熟悉社交产品的核心玩法，了解用户增长、社区运营、商业变现等策略。
6、对AI充满热情并关注其前沿动态，有较强的产品敏感度，具备全球化视野，有海外市场经验。
关于米尘
1、 我们盈利
目前业务可持续盈利，其他业务正在持续孵化阶段
有属于我们自己的办公场所
2、 我们有清晰的远方
使命：用科技让用户生活更美好
愿景：成为最受用户信赖的平台
组织愿景：做一个持续成长且有温度的组织
战略定位：聚焦全球娱乐社交产业平台建设
3、 我们有自己坚守的价值观
成就用户、坚持 、创新
团队协作、激情、高效
通过对目前组织特质的分析，以及在目前市场多变的情况下，我们要达成使命所需必须具有的组织特质，凝练形成了我们的价值观。
同时我们建立了米尘特有的价值观培养体系，以保证价值观不是挂在墙上的文字，不是挂在嘴上的口号，而是我们真正认同，如同血液般渗透在我们的生命中，由内到外自然而然的一种行为体现。
4、 我们有自己的初心与坚持
在初心的支撑下，我们只想踏踏实实的做好一件事，不为短期利益而改变初衷！
在这个过程中，我们坚持自律，抵御诱惑，变着坚持，誓死不弃！
5、 我们的产品形态：
平台型APP、数据平台、小程序、自媒体等
6、 我们的激励体系
工 资：不低于市场同类型公司的薪资水平
奖 金：季度奖金（1年4次）、年终奖金(年度奖金总额范围0-6个月工资）
调 薪：每年2次
福 利：高于市场同类型公司的福利【免费无限量零食、中餐晚餐补贴、日常补贴、高温补贴、团建费、节日礼金、结婚、生子、慰问金、入司纪念礼（一三五）、健康体检】
分 红：在公司一定的盈利条件下，进行年度分红。
超额奖：在公司超额完成当年目标的情况下，视情况进行全员国外游等超额激励
假 期：
优于国家法定的带薪休假的年休假体系
职第2个自然年就有6天年假，后续每满1年增1天哦
春节假期超出7天（目前每年度都有12天左右）
在薪酬福利体系设计的整个过程中，我们践行做有温度的组织，坚持分享精神，我们始终相信财散人聚，财聚人散，只要创造出来，我们就要多多分的出去，这是我们能实现我们使命的底层逻辑。
我们希望，在一起完成使命的过程中，让团队的每一位小伙伴的工作和生活都变的更好。
7、 我们的培养体系
作为一个创业型公司，我们践行做一个持续成长且有温度的组织的承诺，我们投入更多的资源和精力在人员成长上。
我们设有针对新人、全员、管理人员、梯队人员的培养体系。我们培训分享的内容聚焦于系统性思维能力、解决问题能力、自我管理的能力等等。
希望在米尘这个组织里，带给所有人的不仅是物质的回报，更有个人认知层级的持续突破与能力的持续提升，后者能让我们在浮躁且多变的环境下，抵御风险，不迷茫，不焦虑，在不断实现阶段性目标，为用户创造价值的过程，享受压力，体验成就。
8、 我们是谁？
一群80后90后的普通人，为了理想全情all in ，不盲目乐观，不轻言放弃！
一个单纯的组织，坚持做事责任结果导向，追求真正为用户创造价值
一直保持创业的状态，在每天想着如何不“死”以及如何“更好”的状态中随时切换，时刻清醒，绝不松懈。
一个低调到无以复加的创始人，低调到除了一门心思把业务做好外，其他的事情都随便，真真正正正的实干家。至理名言是，钱不是省出来的，钱是赚出来的！
一群坚信聪明很重要，努力更重要，找对方法并努力坚持更关键，这是从平凡走向伟大的必经之路
如何你是同一类人，请 Join us!</t>
        </is>
      </c>
      <c r="C1478" t="inlineStr">
        <is>
          <t>杭州</t>
        </is>
      </c>
      <c r="D1478" t="inlineStr">
        <is>
          <t>30-40K·15薪</t>
        </is>
      </c>
      <c r="E1478" t="inlineStr">
        <is>
          <t>高级AI产品经理</t>
        </is>
      </c>
      <c r="F1478" t="inlineStr">
        <is>
          <t>https://www.zhipin.com/gongsi/d1141412d147a62b1HN52Nm5Fw~~.html</t>
        </is>
      </c>
      <c r="G1478" t="inlineStr">
        <is>
          <t>5-10年</t>
        </is>
      </c>
      <c r="H1478" t="inlineStr">
        <is>
          <t>本科</t>
        </is>
      </c>
      <c r="I1478"/>
      <c r="J1478" t="inlineStr">
        <is>
          <t>01-鲁云庚</t>
        </is>
      </c>
      <c r="K1478" t="inlineStr">
        <is>
          <t>38-怀小苛</t>
        </is>
      </c>
      <c r="L1478" t="inlineStr">
        <is>
          <t>余杭</t>
        </is>
      </c>
      <c r="M1478"/>
      <c r="N1478"/>
      <c r="O1478"/>
      <c r="P1478"/>
      <c r="Q1478"/>
      <c r="R1478"/>
      <c r="S1478"/>
      <c r="T1478"/>
      <c r="U1478"/>
      <c r="V1478"/>
    </row>
    <row r="1479" ht="25.5" customHeight="1">
      <c r="A1479" t="inlineStr">
        <is>
          <t>iWudao吾道科技
                                 天使轮
                                20-99人
                                互联网金融</t>
        </is>
      </c>
      <c r="B1479" t="inlineStr">
        <is>
          <t>职位职责：
1. 金融场景智能体产品的设计实现，梳理业务工作流任务，结合大模型实现Agents的功能定义、数据处理、训练和上线跟踪。
2. 保持对前沿技术和产品形态的敏感性，快速抽象适配业务需求，转化为产品解决方案及落地；
3. 与技术、运营团队紧密配合，带领团队完成指定AI产品⼯作。
职位要求：
1. 985，211本科以上学历，2年以上AI产品经验
2. 具备⼈⼯智能相关基础知识，对人工智能产品和核⼼技术有一定的了解
3. 具备过硬的产品能力和基础，独立设计和迭代优化AI相关的产品模块
4. 对AI产品有浓厚的热情和自驱力
5. 有金融、财务等相关知识，有金融领域产品经理经验者优先；</t>
        </is>
      </c>
      <c r="C1479" t="inlineStr">
        <is>
          <t>杭州</t>
        </is>
      </c>
      <c r="D1479" t="inlineStr">
        <is>
          <t>20-40K·13薪</t>
        </is>
      </c>
      <c r="E1479" t="inlineStr">
        <is>
          <t>ai产品经理</t>
        </is>
      </c>
      <c r="F1479" t="inlineStr">
        <is>
          <t>https://www.zhipin.com/gongsi/d7807596b93779d50nB82964.html</t>
        </is>
      </c>
      <c r="G1479" t="inlineStr">
        <is>
          <t>3-5年</t>
        </is>
      </c>
      <c r="H1479" t="inlineStr">
        <is>
          <t>本科</t>
        </is>
      </c>
      <c r="I1479"/>
      <c r="J1479" t="inlineStr">
        <is>
          <t>01-鲁云庚</t>
        </is>
      </c>
      <c r="K1479" t="inlineStr">
        <is>
          <t>38-怀小苛</t>
        </is>
      </c>
      <c r="L1479" t="inlineStr">
        <is>
          <t>余杭</t>
        </is>
      </c>
      <c r="M1479"/>
      <c r="N1479"/>
      <c r="O1479"/>
      <c r="P1479"/>
      <c r="Q1479"/>
      <c r="R1479"/>
      <c r="S1479"/>
      <c r="T1479"/>
      <c r="U1479"/>
      <c r="V1479"/>
    </row>
    <row r="1480" ht="25.5" customHeight="1">
      <c r="A1480" t="inlineStr">
        <is>
          <t>杭州麦迪欣科技
                                 未融资
                                0-20人
                                计算机软件</t>
        </is>
      </c>
      <c r="B1480" t="inlineStr">
        <is>
          <t>岗位职责：
1、负责AI产品的需求分析、市场调研与竞品分析，明确产品定位与发展方向；
2、协调技术研发、设计、运营等团队，推动AI产品从概念到上线的全流程管理；
3、基于用户反馈和数据表现，迭代优化AI产品功能与用户体验，提升产品竞争力；
4、撰写与维护产品相关文档，确保信息准确传达给内外部相关方。
任职要求：
1、本科及以上学历，计算机科学、人工智能、软件工程或相关领域优先；
2、具备跨团队沟通与协调能力，能够有效推动项目落地；
3、对AI技术有深刻理解，有AI产品工作经验者更佳；
4、敏锐的市场洞察力，能快速捕捉行业动态与消费者需求。</t>
        </is>
      </c>
      <c r="C1480" t="inlineStr">
        <is>
          <t>杭州</t>
        </is>
      </c>
      <c r="D1480" t="inlineStr">
        <is>
          <t>80-150元/天</t>
        </is>
      </c>
      <c r="E1480" t="inlineStr">
        <is>
          <t>ai产品经理</t>
        </is>
      </c>
      <c r="F1480" t="inlineStr">
        <is>
          <t>https://www.zhipin.com/gongsi/1983c9eb310be7cc03V83ti6FFQ~.html</t>
        </is>
      </c>
      <c r="G1480" t="inlineStr">
        <is>
          <t>3天/周 3个月</t>
        </is>
      </c>
      <c r="H1480" t="inlineStr">
        <is>
          <t>大专</t>
        </is>
      </c>
      <c r="I1480"/>
      <c r="J1480" t="inlineStr">
        <is>
          <t>01-鲁云庚</t>
        </is>
      </c>
      <c r="K1480" t="inlineStr">
        <is>
          <t>38-怀小苛</t>
        </is>
      </c>
      <c r="L1480" t="inlineStr">
        <is>
          <t>余杭</t>
        </is>
      </c>
      <c r="M1480"/>
      <c r="N1480"/>
      <c r="O1480"/>
      <c r="P1480"/>
      <c r="Q1480"/>
      <c r="R1480"/>
      <c r="S1480"/>
      <c r="T1480"/>
      <c r="U1480"/>
      <c r="V1480"/>
    </row>
    <row r="1481" ht="25.5" customHeight="1">
      <c r="A1481" t="inlineStr">
        <is>
          <t>宇生月伴
                                 A轮
                                0-20人
                                人工智能</t>
        </is>
      </c>
      <c r="B1481" t="inlineStr">
        <is>
          <t>工作职责
1. 负责语音 AI 产品（同传、TTS、语音助手等）的产品规划与路线图制定
2. 深⼊调研终端客户（⼿机、⽿机厂商）需求，将技术能力转化为可落地的产品⽅案
3. 撰写 PRD 与技术需求文档，协调算法、工程、设计团队推进项目交付
4. 定义产品的核心指标体系（延迟、准确率、用户满意度等），持续跟踪和优化
5. 跟踪竞品动态（科大讯飞、思必驰、字节、Google等），制定差异化竞争策略
6. 参与客户 POC 交付与商务支持，推动产品商业化落地
 任职要求
1. 本科及以上学历，计算机科学、人工智能、产品设计等相关背景
2. 3 年以上 AI 产品经理经验，有语音/NLP 相关产品经验者优先
3. 理解 ASR、TTS、NLP、大模型等核心 AI 技术原理
4. 优秀的需求分析和产品设计能力，能将复杂技术需求转化为清晰的产品方案
5. 良好的跨部门沟通与项目管理能力
6. 对智能终端（手机、耳机、IoT）行业生态有深入了解者优先
加分项
- 有 B 端 AI 产品（API/SDK 平台）产品经验
- 有端侧 AI 产品的产品经验（与芯片厂商、终端厂商合作）
- 熟悉出海产品策略与国际化运营
- 有技术背景，能与算法团队深度对话</t>
        </is>
      </c>
      <c r="C1481" t="inlineStr">
        <is>
          <t>杭州</t>
        </is>
      </c>
      <c r="D1481" t="inlineStr">
        <is>
          <t>25-50K·14薪</t>
        </is>
      </c>
      <c r="E1481" t="inlineStr">
        <is>
          <t>AI 产品经理（语音方向）</t>
        </is>
      </c>
      <c r="F1481" t="inlineStr">
        <is>
          <t>https://www.zhipin.com/gongsi/00d7d6e73be9206103Z43Nq1E1U~.html</t>
        </is>
      </c>
      <c r="G1481" t="inlineStr">
        <is>
          <t>3-5年</t>
        </is>
      </c>
      <c r="H1481" t="inlineStr">
        <is>
          <t>本科</t>
        </is>
      </c>
      <c r="I1481"/>
      <c r="J1481" t="inlineStr">
        <is>
          <t>01-鲁云庚</t>
        </is>
      </c>
      <c r="K1481" t="inlineStr">
        <is>
          <t>38-怀小苛</t>
        </is>
      </c>
      <c r="L1481" t="inlineStr">
        <is>
          <t>余杭</t>
        </is>
      </c>
      <c r="M1481"/>
      <c r="N1481"/>
      <c r="O1481"/>
      <c r="P1481"/>
      <c r="Q1481"/>
      <c r="R1481"/>
      <c r="S1481"/>
      <c r="T1481"/>
      <c r="U1481"/>
      <c r="V1481"/>
    </row>
    <row r="1482" ht="25.5" customHeight="1">
      <c r="A1482" t="inlineStr">
        <is>
          <t>北京软通动力云计...
                                10000人以上
                                互联网</t>
        </is>
      </c>
      <c r="B1482" t="inlineStr">
        <is>
          <t>岗位职责与要求
1. 运营支持：需求对接与文档输出（日常工作的问题反馈收集、培训；撰写产品⽤户操作指南sop、FAQ⽂档；⽀持AI答疑机器人内容建设。
2. 问题排查：协助整理行业群⾼频问题、能跟踪并解决行业或审核小二的日常问题，识别各类常见问题并沉淀问题排查SOP
3. 产品支持：参与产品上线前后的运营工作，能够从日常的各种问题或者运营需求中识别产品优化点，推动相关产品迭代优化��1. 熟悉产品运营流程（从需求收集到上线验收）。
2. 具备基础的数据分析能力（能够熟练使用excel，掌握一定的分析方法论）。
3. 良好的沟通能力，能跨部门高效协作。
加分项
1. 有电商/零售行业经验（熟悉商品同款、比价、规则运营）。
2. 具备文档撰写能力（PRD、操作手册、FAQ）。
工作时间：朝九晚六 周末双休</t>
        </is>
      </c>
      <c r="C1482" t="inlineStr">
        <is>
          <t>杭州</t>
        </is>
      </c>
      <c r="D1482" t="inlineStr">
        <is>
          <t>7-8K</t>
        </is>
      </c>
      <c r="E1482" t="inlineStr">
        <is>
          <t>ai产品经理 五险一金周末双休</t>
        </is>
      </c>
      <c r="F1482" t="inlineStr">
        <is>
          <t>https://www.zhipin.com/gongsi/4d3dfd5a51c4420b03d-2Ny7EVU~.html</t>
        </is>
      </c>
      <c r="G1482" t="inlineStr">
        <is>
          <t>1-3年</t>
        </is>
      </c>
      <c r="H1482" t="inlineStr">
        <is>
          <t>大专</t>
        </is>
      </c>
      <c r="I1482"/>
      <c r="J1482" t="inlineStr">
        <is>
          <t>01-鲁云庚</t>
        </is>
      </c>
      <c r="K1482" t="inlineStr">
        <is>
          <t>38-怀小苛</t>
        </is>
      </c>
      <c r="L1482" t="inlineStr">
        <is>
          <t>余杭</t>
        </is>
      </c>
      <c r="M1482"/>
      <c r="N1482"/>
      <c r="O1482"/>
      <c r="P1482"/>
      <c r="Q1482"/>
      <c r="R1482"/>
      <c r="S1482"/>
      <c r="T1482"/>
      <c r="U1482"/>
      <c r="V1482"/>
    </row>
    <row r="1483" ht="25.5" customHeight="1">
      <c r="A1483" t="inlineStr">
        <is>
          <t>忆岁科技
                                 天使轮
                                20-99人
                                在线教育</t>
        </is>
      </c>
      <c r="B1483" t="inlineStr">
        <is>
          <t>用 AI 辅助记忆叙事，让记忆成为资产！
我们相信每一段回忆都有独特的价值
AI 的存在不是替代记忆，而是帮我们更好地梳理、唤醒和留存它 —— 引导我们回忆细节、串联片段、讲述故事，让那些零散的瞬间不再被遗忘，最终凝聚成属于个⼈或集体的、有温度的记忆资产，成为陪伴我们的珍贵财富。
岗位职责：
1、你不是在做【功能规划】，⽽是设计AI如何⼀步步理解一个人的⼈生。
2、设计AI记忆叙事的整体结构，定义对话中的追问逻辑、停顿时机与沉默策略。
3、将抽象的记忆价值判断转化为可执行的产品规则。深入理解语音交互场景，能结合用户需求设计语音交互流程
4、负责 AI 应用在记忆叙事场景的落地，包括智能体对话逻辑设计、语音叙事引导流程、记忆资产的智能化管理等核心功能
5、优秀的协作能力，能高效联动算法、前端、后端团队，推动 AI 产品从 0 到 1 落地。
任职要求：
1、5 年以上 互联网产品经理经验，至少 2 年 AI 应用产品落地经验
2、熟悉 AI 技术落地全流程，包括需求拆解、方案设计、模型对接、上线迭代，能清晰向技术团队传递场景需求，明确技术边界。
3、具备扎实的系统的产品设计能力，共情力。对语音交互、长期陪伴型产品有深刻的理解。
加分项：
有语音助手，实时语音协作工具的经验
有银发赛道的项目经验
熟悉 RAG 检索增强生成技术
具备 AI 产品商业化思维
base地：广州/深圳/上海/杭州</t>
        </is>
      </c>
      <c r="C1483" t="inlineStr">
        <is>
          <t>杭州</t>
        </is>
      </c>
      <c r="D1483" t="inlineStr">
        <is>
          <t>25-45K</t>
        </is>
      </c>
      <c r="E1483" t="inlineStr">
        <is>
          <t>资深ai产品经理</t>
        </is>
      </c>
      <c r="F1483" t="inlineStr">
        <is>
          <t>https://www.zhipin.com/gongsi/61cf59c871aef39303F83tq8FVU~.html</t>
        </is>
      </c>
      <c r="G1483" t="inlineStr">
        <is>
          <t>5-10年</t>
        </is>
      </c>
      <c r="H1483" t="inlineStr">
        <is>
          <t>本科</t>
        </is>
      </c>
      <c r="I1483"/>
      <c r="J1483" t="inlineStr">
        <is>
          <t>01-鲁云庚</t>
        </is>
      </c>
      <c r="K1483" t="inlineStr">
        <is>
          <t>38-怀小苛</t>
        </is>
      </c>
      <c r="L1483" t="inlineStr">
        <is>
          <t>余杭</t>
        </is>
      </c>
      <c r="M1483"/>
      <c r="N1483"/>
      <c r="O1483"/>
      <c r="P1483"/>
      <c r="Q1483"/>
      <c r="R1483"/>
      <c r="S1483"/>
      <c r="T1483"/>
      <c r="U1483"/>
      <c r="V1483"/>
    </row>
    <row r="1484" ht="25.5" customHeight="1">
      <c r="A1484" t="inlineStr">
        <is>
          <t>杉缔智衣
                                 未融资
                                100-499人
                                互联网</t>
        </is>
      </c>
      <c r="B1484" t="inlineStr">
        <is>
          <t>岗位职责
● 效率场景挖掘： 深入了解公司各业务线的工作流程，识别高 ROI 的 AI 提效机会点。
● AI 工具产品化： 主导内部 AI 提效⼯具的需求定义、⽅案设计与落地，包括：
    ○ AI 会议助⼿agent：会议纪要自动生成、⾏动项提取与追踪、决策记录结构化
    ○ 自动化 BD 系统：品牌/达人线索自动挖掘、外联邮件/消息自动生成、跟进提醒
    ○ 内部知识库：基于公司文档/数据的 RAG 检索系统，支持快速信息查询
    ○ 工作流自动化：重复性运营任务（如数据报表、内容审核初筛、合同生成等）的自动化
● 快速验证与迭代： 以 MVP 思维快速上线工具，收集用户反馈，持续优化。能独立使用低代码/no-code 工具（如OpenClaw、Dify、Coze、n8n 等）或通过 vibe coding 快速搭建原型。
● 效果度量： 为每个提效工具建立量化指标（如节省人时/周、任务处理速度提升比例、使用率等），定期输出效能报告。
任职要求
● 本科及以上学历。
● 1-3 年产品或运营工作经验，有以下至少一项相关背景：
    ○ 企业效率工具：有内部工具/中台产品/企业 SaaS 产品经验
    ○ AI 应用实践：有使用 AI 工具（ChatGPT/Claude/Coze/Dify 等）解决实际业务问题的经验
    ○ 自动化/RPA：有业务流程自动化或 RPA 相关经验
● 动手能力强：能独立使用低代码平台或 vibe coding 搭建可用产品原型，不依赖开发排期实现快速验证。
● 业务理解力：能快速理解不同业务线的工作流程，找到 AI 切入点。
● 沟通协调：擅长跨部门沟通，能推动业务团队采纳新工具。</t>
        </is>
      </c>
      <c r="C1484" t="inlineStr">
        <is>
          <t>杭州</t>
        </is>
      </c>
      <c r="D1484" t="inlineStr">
        <is>
          <t>15-25K·13薪</t>
        </is>
      </c>
      <c r="E1484" t="inlineStr">
        <is>
          <t>AI 产品经理（效能）</t>
        </is>
      </c>
      <c r="F1484" t="inlineStr">
        <is>
          <t>https://www.zhipin.com/gongsi/a4ecf28cf17e6bb41HJ83dW6F1M~.html</t>
        </is>
      </c>
      <c r="G1484" t="inlineStr">
        <is>
          <t>1-3年</t>
        </is>
      </c>
      <c r="H1484" t="inlineStr">
        <is>
          <t>本科</t>
        </is>
      </c>
      <c r="I1484"/>
      <c r="J1484" t="inlineStr">
        <is>
          <t>01-鲁云庚</t>
        </is>
      </c>
      <c r="K1484" t="inlineStr">
        <is>
          <t>38-怀小苛</t>
        </is>
      </c>
      <c r="L1484" t="inlineStr">
        <is>
          <t>余杭</t>
        </is>
      </c>
      <c r="M1484"/>
      <c r="N1484"/>
      <c r="O1484"/>
      <c r="P1484"/>
      <c r="Q1484"/>
      <c r="R1484"/>
      <c r="S1484"/>
      <c r="T1484"/>
      <c r="U1484"/>
      <c r="V1484"/>
    </row>
    <row r="1485" ht="25.5" customHeight="1">
      <c r="A1485" t="inlineStr">
        <is>
          <t>言智科技
                                 不需要融资
                                100-499人
                                人工智能</t>
        </is>
      </c>
      <c r="B1485" t="inlineStr">
        <is>
          <t>工作职责:
1.负责AI漫剧、广告素材生成产品的需求分析、功能设计和迭代优化;
2.结合AIGC技术(如图像生成、文案生成)，提升广告素材的创意效率和质量;
3、与其他团队等多方协调合作，提升广告创意在用户增长侧的效率
任职资格:
1.全日制本科及以上学历，2年以上图片视频内容项目&amp;AI算法相关经验;
2.有ComfyUI应用经验，熟悉广告系统是加分项
3.拥有扎实的AI技术背景，有美图类、视频类、GPT类项目经验者优先。
4.具备深刻的业务理解能力，能够深入洞察用户需求，优先考虑有设计或开发出具有实际应用价值AI产品的候选人。
5.具备良好的沟通能力和团队协作能力，拥有基础的产品设计和交互设计能力。
补充:该岗位短期内可能加班较多，介意的勿投</t>
        </is>
      </c>
      <c r="C1485" t="inlineStr">
        <is>
          <t>杭州</t>
        </is>
      </c>
      <c r="D1485" t="inlineStr">
        <is>
          <t>15-30K·13薪</t>
        </is>
      </c>
      <c r="E1485" t="inlineStr">
        <is>
          <t>AI产品经理</t>
        </is>
      </c>
      <c r="F1485" t="inlineStr">
        <is>
          <t>https://www.zhipin.com/gongsi/a47453e14db4833d03d-2dq4FFU~.html</t>
        </is>
      </c>
      <c r="G1485" t="inlineStr">
        <is>
          <t>3-5年</t>
        </is>
      </c>
      <c r="H1485" t="inlineStr">
        <is>
          <t>本科</t>
        </is>
      </c>
      <c r="I1485"/>
      <c r="J1485" t="inlineStr">
        <is>
          <t>01-鲁云庚</t>
        </is>
      </c>
      <c r="K1485" t="inlineStr">
        <is>
          <t>38-怀小苛</t>
        </is>
      </c>
      <c r="L1485" t="inlineStr">
        <is>
          <t>余杭</t>
        </is>
      </c>
      <c r="M1485"/>
      <c r="N1485"/>
      <c r="O1485"/>
      <c r="P1485"/>
      <c r="Q1485"/>
      <c r="R1485"/>
      <c r="S1485"/>
      <c r="T1485"/>
      <c r="U1485"/>
      <c r="V1485"/>
    </row>
    <row r="1486" ht="25.5" customHeight="1">
      <c r="A1486"/>
      <c r="B1486" t="inlineStr">
        <is>
          <t>工作职责
1、深入了解AI相关知识，负责AI 2C功能的策略和功能的制定、优化与落地，通过数据和技术驱动推进AI能力在导购流程的落地； 
2、需与算法、研发团队高频协作，深度理解AI模型能⼒边界，主导策略从数据挖掘到效果验证的全链路闭环； 
3、通过数据分析、⽤户调研、产品分析、ABtest等⽅式挖掘用户潜在需求，跟踪市场动向，及时调整产品方向； 
4、熟练使⽤SQL进行复杂数据提取、人群/场景分析及模型效果验证，具备AI功能调优经验（如基于用户行为数据优化问答匹配率、评价榜单推荐逻辑）。
任职要求
1、全日制统招本科及以上学历，5年以上C端产品设计经验，对AI大模型技术与应用充满热情，勇于创新，对AI有深入理解能力和实战能力；
2、熟悉大模型，有过RAG搭建经验，prompt调试经验等主流AI技术的基本原理和应用场景者优先；
3、具备较强的沟通协作能力、数据分析能力、执行力、复盘思考能力以及抗压能力； 
4、逻辑思维清晰，偏理性决策，具备快速学习与抗压能力。</t>
        </is>
      </c>
      <c r="C1486" t="inlineStr">
        <is>
          <t>杭州</t>
        </is>
      </c>
      <c r="D1486" t="inlineStr">
        <is>
          <t>20-25K</t>
        </is>
      </c>
      <c r="E1486" t="inlineStr">
        <is>
          <t>ai产品经理（中大厂 P6及以上）</t>
        </is>
      </c>
      <c r="F1486"/>
      <c r="G1486" t="inlineStr">
        <is>
          <t>5-10年</t>
        </is>
      </c>
      <c r="H1486" t="inlineStr">
        <is>
          <t>本科</t>
        </is>
      </c>
      <c r="I1486"/>
      <c r="J1486" t="inlineStr">
        <is>
          <t>01-鲁云庚</t>
        </is>
      </c>
      <c r="K1486" t="inlineStr">
        <is>
          <t>38-怀小苛</t>
        </is>
      </c>
      <c r="L1486" t="inlineStr">
        <is>
          <t>余杭</t>
        </is>
      </c>
      <c r="M1486"/>
      <c r="N1486"/>
      <c r="O1486"/>
      <c r="P1486"/>
      <c r="Q1486"/>
      <c r="R1486"/>
      <c r="S1486"/>
      <c r="T1486"/>
      <c r="U1486"/>
      <c r="V1486"/>
    </row>
    <row r="1487" ht="25.5" customHeight="1">
      <c r="A1487" t="inlineStr">
        <is>
          <t>剧点
                                 未融资
                                500-999人
                                人工智能</t>
        </is>
      </c>
      <c r="B1487" t="inlineStr">
        <is>
          <t>工作职责
1、产品战略与规划：
深入理解AI市场趋势、C端用户需求、SaaS客户痛点，清晰定义产品愿景、战略和路线图。
聚焦AI驱动内容生成，特别是⽂⽣图，图⽣视频或相关领域，提出创新性的产品概念和解决方案。
深度参与AI工具模型选择与评估，确保产品⽅案的技术可行性与领先性。
2、产品全生命周期管理：
负责产品从概念到发布及迭代优化的全过程管理。
输出高质量的产品需求文档、用户故事、原型设计。
定义并跟踪关键产品指标，进行数据分析，驱动产品优化和增长。
3、跨职能协作：
与研发、业务、运营、市场、销售等团队紧密合作，高效推动产品开发与落地。
与技术团队深入沟通，理解技术挑战与可能性，做出合理权衡。
向管理层及合作伙伴清晰传递产品进展、洞察和决策依据。
4、市场与竞品分析：
持续关注AI领域，特别是AIGC（生图/生视频）及相关SaaS工具的最新动态、竞品策略和技术突破。
职位要求：
1、3-5年以上产品经理工作经验，同时拥有成功的ToC互联网产品经验 和 ToB SaaS产品经验。理解两类产品的核心差异；
2、对人工智能（AI）、机器学习（ML）有深入的理解，了解常见AI模型、技术栈及其应用场景。
3、有AI产品（尤其是应用层）的实战经验，能够将AI能力转化为用户价值。
4、具有管理外包开发团队或项目的实际经验，熟悉外包协作流程和挑战。
5、卓越的沟通协调能力、强大的逻辑思维、结构化思维与问题解决能力。
6、出色的项目管理能力，能同时管理多个任务和优先级，具备强烈的责任心和自驱力</t>
        </is>
      </c>
      <c r="C1487" t="inlineStr">
        <is>
          <t>杭州</t>
        </is>
      </c>
      <c r="D1487" t="inlineStr">
        <is>
          <t>11-20K</t>
        </is>
      </c>
      <c r="E1487" t="inlineStr">
        <is>
          <t>产品经理（AI方向-双休）</t>
        </is>
      </c>
      <c r="F1487" t="inlineStr">
        <is>
          <t>https://www.zhipin.com/gongsi/dd889e95c2cbe5281XN409i1GFo~.html</t>
        </is>
      </c>
      <c r="G1487" t="inlineStr">
        <is>
          <t>3-5年</t>
        </is>
      </c>
      <c r="H1487" t="inlineStr">
        <is>
          <t>本科</t>
        </is>
      </c>
      <c r="I1487"/>
      <c r="J1487" t="inlineStr">
        <is>
          <t>01-鲁云庚</t>
        </is>
      </c>
      <c r="K1487" t="inlineStr">
        <is>
          <t>38-怀小苛</t>
        </is>
      </c>
      <c r="L1487" t="inlineStr">
        <is>
          <t>余杭</t>
        </is>
      </c>
      <c r="M1487"/>
      <c r="N1487"/>
      <c r="O1487"/>
      <c r="P1487"/>
      <c r="Q1487"/>
      <c r="R1487"/>
      <c r="S1487"/>
      <c r="T1487"/>
      <c r="U1487"/>
      <c r="V1487"/>
    </row>
    <row r="1488" ht="25.5" customHeight="1">
      <c r="A1488"/>
      <c r="B1488" t="inlineStr">
        <is>
          <t>岗位描述
-聚焦企业服务场景,主导AIAgent产品设计与全生命周期管理，从0到1或迭代优化企业级agent解决方案，制定产品规划与路线图。
-深度挖掘企业客户在业务流程中的痛点，结合AIAgent技术特性，设计贴合采购、客服、数据分析等企业服务场景的产品功能与交互逻辑。
-统筹跨团队协作，协调设计、算法、开发等资源，推动企业服务agent产品落地，明确优先级与交付节点，保障高效迭代。
-建立企业服务agent产品的效果评估体系，跟踪客户使用数据与反馈，持续优化产品，提升在企业场景中的应用效率与客户满意度。
-调研企业服务领域竞品及AIAgent技术发展趋势，输出创新应用方案，增强产品在企业服务市场的竞争力。
岗位要求
-认同创业团队理念，以创造新事物、解决行业痛点为驱动力，具备抗压能力与结果导向思维。
-本科及以上学历，3年左右tob产品经理经验，有AI或企业服务领域经验者优先。
-熟悉AI Agent核心逻辑与应用场景，能清晰定义产品边界，平衡技术可行性与商业价值。
-具备出色的需求分析与方案设计能力，可独立完成产品文档撰写，推动复杂项目落地。
-拥有良好的沟通协调能力与商业敏感度，能快速理解客户需求并转化为产品策略。</t>
        </is>
      </c>
      <c r="C1488" t="inlineStr">
        <is>
          <t>杭州</t>
        </is>
      </c>
      <c r="D1488" t="inlineStr">
        <is>
          <t>30-60K·16薪</t>
        </is>
      </c>
      <c r="E1488" t="inlineStr">
        <is>
          <t>AI产品经理-杭州-P6/P7</t>
        </is>
      </c>
      <c r="F1488"/>
      <c r="G1488" t="inlineStr">
        <is>
          <t>3-5年</t>
        </is>
      </c>
      <c r="H1488" t="inlineStr">
        <is>
          <t>本科</t>
        </is>
      </c>
      <c r="I1488"/>
      <c r="J1488" t="inlineStr">
        <is>
          <t>01-鲁云庚</t>
        </is>
      </c>
      <c r="K1488" t="inlineStr">
        <is>
          <t>38-怀小苛</t>
        </is>
      </c>
      <c r="L1488" t="inlineStr">
        <is>
          <t>余杭</t>
        </is>
      </c>
      <c r="M1488"/>
      <c r="N1488"/>
      <c r="O1488"/>
      <c r="P1488"/>
      <c r="Q1488"/>
      <c r="R1488"/>
      <c r="S1488"/>
      <c r="T1488"/>
      <c r="U1488"/>
      <c r="V1488"/>
    </row>
    <row r="1489" ht="25.5" customHeight="1">
      <c r="A1489" t="inlineStr">
        <is>
          <t>知末
                                 不需要融资
                                100-499人
                                互联网</t>
        </is>
      </c>
      <c r="B1489" t="inlineStr">
        <is>
          <t>主要职责
1.深入研究目标市场，分析用户行为及需求，洞察AIGC领域的发展趋势，为产品规划提供数据支持。
2.基于市场洞察，制定产品路线图，明确产品定位、功能规划及商业策略。
3.与设计、技术团队紧密合作，完成产品原型设计、功能开发计划及迭代优化，确保产品体验卓越。
4.负责产品从概念到发布的全过程管理，包括需求管理、进度跟踪、风险控制及资源协调。
5.运用数据分析工具，监控产品性能，评估用户反馈，持续优化产品功能和用户体验。
6.定期分析竞争对手产品，调整市场策略，保持产品竞争力。
7.与销售、市场、客户服务等部门紧密合作，推动产品成功上市并实现业务目标。
任职要求
1.计算机科学、信息技术、市场营销或相关领域211本科及以上学历。
2.3年以上互联网或科技公司产品经理工作经验，有AIGC、大数据、机器学习等相关领域经验者优先。
3.熟悉产品管理方法论，具备良好的需求分析、产品设计、项目管理能力；熟练使用Axure、Sketch、Visio等产品设计工具。
4.对人工智能、自然语言处理、深度学习等有一定的了解，能与技术团队有效沟通。
5.具备敏锐的市场洞察力，能够快速捕捉市场机会，制定有效的市场策略。
6.优秀的团队领导力和跨部门协作能力，能够有效激励团队成员，推动项目高效执行。
7.具备创新思维和解决问题的能力，勇于尝试新技术、新方法，不断推动产品创新。</t>
        </is>
      </c>
      <c r="C1489" t="inlineStr">
        <is>
          <t>杭州</t>
        </is>
      </c>
      <c r="D1489" t="inlineStr">
        <is>
          <t>20-40K·13薪</t>
        </is>
      </c>
      <c r="E1489" t="inlineStr">
        <is>
          <t>AI产品经理</t>
        </is>
      </c>
      <c r="F1489" t="inlineStr">
        <is>
          <t>https://www.zhipin.com/gongsi/c415d78b0345dff01XB82Ns~.html</t>
        </is>
      </c>
      <c r="G1489" t="inlineStr">
        <is>
          <t>3-5年</t>
        </is>
      </c>
      <c r="H1489" t="inlineStr">
        <is>
          <t>本科</t>
        </is>
      </c>
      <c r="I1489"/>
      <c r="J1489" t="inlineStr">
        <is>
          <t>01-鲁云庚</t>
        </is>
      </c>
      <c r="K1489" t="inlineStr">
        <is>
          <t>38-怀小苛</t>
        </is>
      </c>
      <c r="L1489" t="inlineStr">
        <is>
          <t>余杭</t>
        </is>
      </c>
      <c r="M1489"/>
      <c r="N1489"/>
      <c r="O1489"/>
      <c r="P1489"/>
      <c r="Q1489"/>
      <c r="R1489"/>
      <c r="S1489"/>
      <c r="T1489"/>
      <c r="U1489"/>
      <c r="V1489"/>
    </row>
    <row r="1490" ht="25.5" customHeight="1">
      <c r="A1490" t="inlineStr">
        <is>
          <t>缘分网络
                                 未融资
                                20-99人
                                人工智能</t>
        </is>
      </c>
      <c r="B1490" t="inlineStr">
        <is>
          <t>岗位职责：
1、负责AI产品的全生命周期管理，包括需求分析、产品设计、项目推进及市场交付；
2、基于用户反馈和数据分析，持续优化AI产品功能和用户体验，确保产品竞争力；
3、与技术团队紧密合作，推动AI技术的落地应用，确保技术方案的可行性和创新性；
4、深入研究AI行业趋势，结合市场需求，制定产品发展战略和路线图；
5、协调跨部门资源，高效推进项目进度，确保产品按时上线并达成预期目标。
任职要求：
1、本科及以上学历，计算机、人工智能、数据科学等相关专业优先；
2、具备AI产品管理经验，对AI技术有深刻理解，有相关项目案例者优先；
3、拥有出色的市场洞察力和用户思维，能够快速捕捉用户需求并转化为产品特性；
4、具备优秀的沟通协调能力和项目管理能力，能够带领团队高效协作；
5、热爱技术创新，对AI技术及产品发展趋势有高度兴趣和敏锐度。</t>
        </is>
      </c>
      <c r="C1490" t="inlineStr">
        <is>
          <t>杭州</t>
        </is>
      </c>
      <c r="D1490" t="inlineStr">
        <is>
          <t>10-15K</t>
        </is>
      </c>
      <c r="E1490" t="inlineStr">
        <is>
          <t>ai产品经理</t>
        </is>
      </c>
      <c r="F1490" t="inlineStr">
        <is>
          <t>https://www.zhipin.com/gongsi/426fcbc3bfbd4f941n1629-6FVQ~.html</t>
        </is>
      </c>
      <c r="G1490" t="inlineStr">
        <is>
          <t>1-3年</t>
        </is>
      </c>
      <c r="H1490" t="inlineStr">
        <is>
          <t>本科</t>
        </is>
      </c>
      <c r="I1490"/>
      <c r="J1490" t="inlineStr">
        <is>
          <t>01-鲁云庚</t>
        </is>
      </c>
      <c r="K1490" t="inlineStr">
        <is>
          <t>38-怀小苛</t>
        </is>
      </c>
      <c r="L1490" t="inlineStr">
        <is>
          <t>余杭</t>
        </is>
      </c>
      <c r="M1490"/>
      <c r="N1490"/>
      <c r="O1490"/>
      <c r="P1490"/>
      <c r="Q1490"/>
      <c r="R1490"/>
      <c r="S1490"/>
      <c r="T1490"/>
      <c r="U1490"/>
      <c r="V1490"/>
    </row>
    <row r="1491" ht="25.5" customHeight="1">
      <c r="A1491"/>
      <c r="B1491" t="inlineStr">
        <is>
          <t>职位描述：
1、平台产品架构与指标体系：负责大模型评测中台（支持标注、人机混合评测）的架构规划；构建北极星指标体系（如标注评测效率），通过数据闭环/用户反馈驱动平台迭代。
2、业务逻辑深度耦合：深⼊理解⼤模型训练链路（SFT、RLHF、偏好对齐等），抽象标注规范/评测维度/质量校验及反馈需求，输出⾼扩展性可复用产品方案。
3、跨团队协同与优化：协同算法、⼯程及运营推动功能交付；利用埋点分析、A/B测试等手段识别瓶颈并持续优化产品。
职位要求：
1、硬性背景：本科及以上学历（计算机、AI、数学优先）；3年以上中后台/AI产品经验；必须具备大模型标注/评测系统或AI Infra产品0-1落地经验。
2、AI专业力：熟悉大模型原理，掌握标注流程与评测方法论（指标设计、一致性校验等），能与算法、工程深度对话。
3、架构与实战：有复杂系统思维，有北极星指标落地案例，能将模糊需求转化为清晰路径。
4、工具与方法：精通PRD、原型设计（Axure/Sketch/Figma）、项目管理及数据验证。
加分项
主导过万级日活标注任务或复杂评测工作流平台。
熟悉Prompt Engineering、RLHF流程或参与过模型迭代闭环设计。
具备基础前端代码阅读能力</t>
        </is>
      </c>
      <c r="C1491" t="inlineStr">
        <is>
          <t>杭州</t>
        </is>
      </c>
      <c r="D1491" t="inlineStr">
        <is>
          <t>20-25K</t>
        </is>
      </c>
      <c r="E1491" t="inlineStr">
        <is>
          <t>资深AI产品经理（大模型标注与评测平台）</t>
        </is>
      </c>
      <c r="F1491"/>
      <c r="G1491" t="inlineStr">
        <is>
          <t>经验不限</t>
        </is>
      </c>
      <c r="H1491" t="inlineStr">
        <is>
          <t>本科</t>
        </is>
      </c>
      <c r="I1491"/>
      <c r="J1491" t="inlineStr">
        <is>
          <t>01-鲁云庚</t>
        </is>
      </c>
      <c r="K1491" t="inlineStr">
        <is>
          <t>38-怀小苛</t>
        </is>
      </c>
      <c r="L1491" t="inlineStr">
        <is>
          <t>余杭</t>
        </is>
      </c>
      <c r="M1491"/>
      <c r="N1491"/>
      <c r="O1491"/>
      <c r="P1491"/>
      <c r="Q1491"/>
      <c r="R1491"/>
      <c r="S1491"/>
      <c r="T1491"/>
      <c r="U1491"/>
      <c r="V1491"/>
    </row>
    <row r="1492" ht="25.5" customHeight="1">
      <c r="A1492" t="inlineStr">
        <is>
          <t>杭州热街科技有限公司
                                 不需要融资
                                500-999人
                                互联网</t>
        </is>
      </c>
      <c r="B1492" t="inlineStr">
        <is>
          <t>岗位职责：  
1、负责AI相关产品的规划与管理，推动产品从需求分析到上线的全流程落地；  
2、调研用户需求与市场趋势，结合AI技术特性，提出产品优化方案；  
3、撰写产品需求文档，协调设计、研发、测试等团队资源，确保产品高效推进。  
任职要求：  
1、熟悉AI技术原理及应⽤场景，对AI产品有基本认知；  
2、具备良好的逻辑思维能⼒，能够独⽴完成需求分析与方案设计；  
3、沟通协调能力强，能与跨职能团队⾼效协作；  
4、有责任心，具备一定抗压能力，适应快节奏工作环境。</t>
        </is>
      </c>
      <c r="C1492" t="inlineStr">
        <is>
          <t>杭州</t>
        </is>
      </c>
      <c r="D1492" t="inlineStr">
        <is>
          <t>18-26K</t>
        </is>
      </c>
      <c r="E1492" t="inlineStr">
        <is>
          <t>ai产品经理</t>
        </is>
      </c>
      <c r="F1492" t="inlineStr">
        <is>
          <t>https://www.zhipin.com/gongsi/21972a3ea4c9297303R-39m_E1o~.html</t>
        </is>
      </c>
      <c r="G1492" t="inlineStr">
        <is>
          <t>3-5年</t>
        </is>
      </c>
      <c r="H1492" t="inlineStr">
        <is>
          <t>本科</t>
        </is>
      </c>
      <c r="I1492"/>
      <c r="J1492" t="inlineStr">
        <is>
          <t>01-鲁云庚</t>
        </is>
      </c>
      <c r="K1492" t="inlineStr">
        <is>
          <t>38-怀小苛</t>
        </is>
      </c>
      <c r="L1492" t="inlineStr">
        <is>
          <t>余杭</t>
        </is>
      </c>
      <c r="M1492"/>
      <c r="N1492"/>
      <c r="O1492"/>
      <c r="P1492"/>
      <c r="Q1492"/>
      <c r="R1492"/>
      <c r="S1492"/>
      <c r="T1492"/>
      <c r="U1492"/>
      <c r="V1492"/>
    </row>
    <row r="1493" ht="25.5" customHeight="1">
      <c r="A1493" t="inlineStr">
        <is>
          <t>循元智能科技
                                0-20人
                                人工智能</t>
        </is>
      </c>
      <c r="B1493" t="inlineStr">
        <is>
          <t>岗位职责：  
1、负责AI产品的需求分析、功能规划及全生命周期管理；  
2、协调研发、算法、设计等团队，推动产品开发与迭代落地；  
3、关注人工智能领域发展趋势，结合业务场景挖掘创新应用机会；  
4、撰写产品⽂档并管理需求变更，确保产品⽬标清晰可执⾏；  
5、收集内外部反馈，持续优化产品性能与用户体验。  
任职要求：  
1、具备扎实的产品设计能力，熟悉AI技术基本原理与应⽤场景；  
2、逻辑清晰，具备较强的用户洞察力和数据分析能力；  
3、良好的跨团队沟通协作能力，能有效推动项目进展；  
4、对人工智能产品有热情，关注行业动态并持续学习。</t>
        </is>
      </c>
      <c r="C1493" t="inlineStr">
        <is>
          <t>杭州</t>
        </is>
      </c>
      <c r="D1493" t="inlineStr">
        <is>
          <t>10-15K</t>
        </is>
      </c>
      <c r="E1493" t="inlineStr">
        <is>
          <t>AI产品经理</t>
        </is>
      </c>
      <c r="F1493" t="inlineStr">
        <is>
          <t>https://www.zhipin.com/gongsi/5c76b5c6a01d65c803Jy2ti0FFs~.html</t>
        </is>
      </c>
      <c r="G1493" t="inlineStr">
        <is>
          <t>3-5年</t>
        </is>
      </c>
      <c r="H1493" t="inlineStr">
        <is>
          <t>本科</t>
        </is>
      </c>
      <c r="I1493"/>
      <c r="J1493" t="inlineStr">
        <is>
          <t>01-鲁云庚</t>
        </is>
      </c>
      <c r="K1493" t="inlineStr">
        <is>
          <t>38-怀小苛</t>
        </is>
      </c>
      <c r="L1493" t="inlineStr">
        <is>
          <t>余杭</t>
        </is>
      </c>
      <c r="M1493"/>
      <c r="N1493"/>
      <c r="O1493"/>
      <c r="P1493"/>
      <c r="Q1493"/>
      <c r="R1493"/>
      <c r="S1493"/>
      <c r="T1493"/>
      <c r="U1493"/>
      <c r="V1493"/>
    </row>
    <row r="1494" ht="25.5" customHeight="1">
      <c r="A1494"/>
      <c r="B1494" t="inlineStr">
        <is>
          <t>可base杭州/上海/北京/深圳
职位描述：
1. 负责下一代AI 增强型桌面办公设备的整机产品定义，制定产品路线图、核心规格及具备市场穿透力及AI原⽣特性的差异化卖点；
2. 主导智能配件⽣态系统配件的同步规划与开发，确保主机与配件在⼯业设计语言、交互逻辑与用户体验上的⾼度统一；
3. 深度参与核心硬件器件选型与技术攻关，评估前沿技术可行性，协同内部研发与外部供应商，在轻薄化、高性能散热、高精度触控、超长续航等关键维度实现突破；
4. 负责关键部件资源规划与供应链协同，联合采购与供应商质量团队，建立稳定、高性价比的核心物料供应体系，支撑产品量产与成本目标；
5. 全面管理产品开发全生命周期，协调 ODM 及内部跨职能团队（ID/MD、EE、RF、Thermal、SW 等），推动从概念到上市的关键里程碑落地，并对交付结果负责。
职位要求：
1. 5 年以上主流消费电子品牌经验，曾主导或深度参与旗舰级平板、二合一设备或高端轻薄本的全生命周期量产项目；
2. 熟练掌握 ARM 旗舰平台，深刻理解 NPU 算力调度、端侧 AI 模型性能优化（如内存带宽、功耗控制）及软硬协同逻辑；
3. 核心器件选型与供应链整合： 精通 OLED/LTPS 屏幕、电芯、无线方案、智能键盘等配件等KeyParts选型；具备极强的核心物料匹配能力；
4. 具备优秀的 ODM 管理及内部跨部门（ID/MD、EE、Thermal、SW）协同经验，能有效解决技术攻关中的瓶颈问题；
5. 具备敏锐的市场洞察力，能平衡“极致体验”与“量产成本”，对产品从概念设计到最终上市交付的结果负责。</t>
        </is>
      </c>
      <c r="C1494" t="inlineStr">
        <is>
          <t>杭州</t>
        </is>
      </c>
      <c r="D1494" t="inlineStr">
        <is>
          <t>60-80K</t>
        </is>
      </c>
      <c r="E1494" t="inlineStr">
        <is>
          <t>AI 硬件产品经理-杭州</t>
        </is>
      </c>
      <c r="F1494"/>
      <c r="G1494" t="inlineStr">
        <is>
          <t>5-10年</t>
        </is>
      </c>
      <c r="H1494" t="inlineStr">
        <is>
          <t>本科</t>
        </is>
      </c>
      <c r="I1494"/>
      <c r="J1494" t="inlineStr">
        <is>
          <t>01-鲁云庚</t>
        </is>
      </c>
      <c r="K1494" t="inlineStr">
        <is>
          <t>38-怀小苛</t>
        </is>
      </c>
      <c r="L1494" t="inlineStr">
        <is>
          <t>余杭</t>
        </is>
      </c>
      <c r="M1494"/>
      <c r="N1494"/>
      <c r="O1494"/>
      <c r="P1494"/>
      <c r="Q1494"/>
      <c r="R1494"/>
      <c r="S1494"/>
      <c r="T1494"/>
      <c r="U1494"/>
      <c r="V1494"/>
    </row>
    <row r="1495" ht="25.5" customHeight="1">
      <c r="A1495"/>
      <c r="B1495" t="inlineStr">
        <is>
          <t>负责产品从概念到原型到上线的完整流程，直接与创始人、AI 工程师、甚至模型训练的 researcher 合作，做出了不起的产品设计。
任职要求
- 对产品工作有热情，有⾃⼰的产品思考和观点
- 熟悉 AI 产品、agent ⼯作流、理解 AI 的能力边界
- 能使用 Figma 等设计⼯具完成 UI/UX 设计
- 沟通能力强，能在高强度节奏中快速产出结果
- 英文读写能力 OK
加分项
- 有 2C 端产品经理经验，聪明积极，学习能力强
- 有 AI 内容、社交、游戏化或生活陪伴类产品经验
- 有海外产品经验，理解海外用户生活背景
*全远程</t>
        </is>
      </c>
      <c r="C1495" t="inlineStr">
        <is>
          <t>杭州</t>
        </is>
      </c>
      <c r="D1495" t="inlineStr">
        <is>
          <t>50-80K·15薪</t>
        </is>
      </c>
      <c r="E1495" t="inlineStr">
        <is>
          <t>ai产品经理</t>
        </is>
      </c>
      <c r="F1495"/>
      <c r="G1495" t="inlineStr">
        <is>
          <t>3-5年</t>
        </is>
      </c>
      <c r="H1495" t="inlineStr">
        <is>
          <t>本科</t>
        </is>
      </c>
      <c r="I1495"/>
      <c r="J1495" t="inlineStr">
        <is>
          <t>01-鲁云庚</t>
        </is>
      </c>
      <c r="K1495" t="inlineStr">
        <is>
          <t>38-怀小苛</t>
        </is>
      </c>
      <c r="L1495" t="inlineStr">
        <is>
          <t>余杭</t>
        </is>
      </c>
      <c r="M1495"/>
      <c r="N1495"/>
      <c r="O1495"/>
      <c r="P1495"/>
      <c r="Q1495"/>
      <c r="R1495"/>
      <c r="S1495"/>
      <c r="T1495"/>
      <c r="U1495"/>
      <c r="V1495"/>
    </row>
    <row r="1496" ht="25.5" customHeight="1">
      <c r="A1496" t="inlineStr">
        <is>
          <t>金桥信息股份有限公司
                                 已上市
                                500-999人
                                计算机服务</t>
        </is>
      </c>
      <c r="B1496" t="inlineStr">
        <is>
          <t>岗位职责：
1、根据公司经营策略，负责AI语音机器人方向在金融解纷方向的市场研究和行业分析，提供相关可行性研究报告，结合公司内外部资源，制定面向AI金融解纷方向的解决方案和产品从0-1的落地规划；
2、负责协调与整合内外部资源，负责AI金融解纷方向产品功能设计、产品原型设计、需求文档等编制、负责按照产品规划完成产品研发落地、商业模式落地；
3、负责协调研发团队，需求传递，跟踪产品进度，负责进度管理、版本管理、验收测试、评审发布、产品上线等相关工作；
4、负责产品宣讲和培训，对内咨询、商务赋能对外客户产品介绍；
6、协助产品运营和推广，完成运营数据分析，持续改善产品，提升用户体验。
岗位要求：
1、全日制本科及以上学历，法律、人工智能或相关专业，AI法律科技行业5年以上产品经验，有AI智能语音服务产品0-1的经验；
2、有丰富的产品规划理论和实践，熟练掌握多种客户项目需求优先级与迭代管理手段与分析方法；
3、熟练掌握AI大模型的能力应用边界，善于发现产品创新需求，并能从业务的角度提供方案建议;
4、具备较强的协调能力和沟通能力，能独立谈判不断调整策略方式，达成目标；具有较强的文档撰写能力、ppt制作能力和良好的口才演讲汇报能力；
5、了解司法行业，熟悉智能语音机器人、金融解纷、AI法律科技、等人工智能方面工作经验优先。</t>
        </is>
      </c>
      <c r="C1496" t="inlineStr">
        <is>
          <t>杭州</t>
        </is>
      </c>
      <c r="D1496" t="inlineStr">
        <is>
          <t>25-30K·13薪</t>
        </is>
      </c>
      <c r="E1496" t="inlineStr">
        <is>
          <t>AI产品经理（大模型语音机器人方向）</t>
        </is>
      </c>
      <c r="F1496" t="inlineStr">
        <is>
          <t>https://www.zhipin.com/gongsi/068e7029e8c020d31HR-2dW_Fg~~.html</t>
        </is>
      </c>
      <c r="G1496" t="inlineStr">
        <is>
          <t>5-10年</t>
        </is>
      </c>
      <c r="H1496" t="inlineStr">
        <is>
          <t>本科</t>
        </is>
      </c>
      <c r="I1496"/>
      <c r="J1496" t="inlineStr">
        <is>
          <t>01-鲁云庚</t>
        </is>
      </c>
      <c r="K1496" t="inlineStr">
        <is>
          <t>38-怀小苛</t>
        </is>
      </c>
      <c r="L1496" t="inlineStr">
        <is>
          <t>余杭</t>
        </is>
      </c>
      <c r="M1496"/>
      <c r="N1496"/>
      <c r="O1496"/>
      <c r="P1496"/>
      <c r="Q1496"/>
      <c r="R1496"/>
      <c r="S1496"/>
      <c r="T1496"/>
      <c r="U1496"/>
      <c r="V1496"/>
    </row>
    <row r="1497" ht="25.5" customHeight="1">
      <c r="A1497" t="inlineStr">
        <is>
          <t>杭州迷境智塔科技
                                0-20人
                                人工智能</t>
        </is>
      </c>
      <c r="B1497" t="inlineStr">
        <is>
          <t>关于我们:
我们是一家高速成长的 AI 创业公司，核心团队来自 Google、Facebook、Uber、LinkedIn、Amazon、字节跳动 等全球顶尖科技公司。产品已完成首轮核心迭代，并成功获得 上市公司作为首个企业客户。我们已完成 千万级融资，正在快速扩张工程和产品团队。
我们的愿景是：用浏览器智能体（Browser Agent）重塑人类在互联网中的工作方式，让每个人都拥有 AI 驱动的超级工作流。
如果你渴望与真正优秀的工程师和产品人才一起，在高度不确定的环境中解决最具挑战性的 AI 问题，这里会给你最大的空间与舞台。作为早期核心成员，你将获得 有竞争力的期权，与公司共同成长，真正共享长期价值。
岗位职责
- 负责公司自研 AI 应用与 AI Agent 产品的整体规划与设计，包括用户需求共创、价值点挖掘、功能架构、交互设计等。
- 在各类业务场景中设计可落地的 AI 解决方案，明确 WHY / WHAT / HOW，推动 AI 产品顺利开发与上线。
- 与真实用户保持高频沟通，深刻理解使用场景，驱动产品快速迭代。
- 以用户价值为导向，能独立判断 做什么、不做什么、为什么做。
- 熟悉 AI 行业趋势，能把复杂技术讲清楚，会讲故事，愿意与团队一起探索前沿 AI 应用。
岗位要求
- 本科及以上学历，3 年以上产品经验，逻辑清晰，沟通表达能力强。
- 英语四级以上，可阅读英文产品、英文文档。
- 对 AI、智能体、自动化、有强兴趣和学习动力，愿意深入理解用户与场景。
- 具备良好的跨团队协作能力，能推动设计、研发共同落地产品。</t>
        </is>
      </c>
      <c r="C1497" t="inlineStr">
        <is>
          <t>杭州</t>
        </is>
      </c>
      <c r="D1497" t="inlineStr">
        <is>
          <t>20-40K·13薪</t>
        </is>
      </c>
      <c r="E1497" t="inlineStr">
        <is>
          <t>AI产品经理</t>
        </is>
      </c>
      <c r="F1497" t="inlineStr">
        <is>
          <t>https://www.zhipin.com/gongsi/9d101b1c321b38a303F73920FlA~.html</t>
        </is>
      </c>
      <c r="G1497" t="inlineStr">
        <is>
          <t>3-5年</t>
        </is>
      </c>
      <c r="H1497" t="inlineStr">
        <is>
          <t>本科</t>
        </is>
      </c>
      <c r="I1497"/>
      <c r="J1497" t="inlineStr">
        <is>
          <t>01-鲁云庚</t>
        </is>
      </c>
      <c r="K1497" t="inlineStr">
        <is>
          <t>38-怀小苛</t>
        </is>
      </c>
      <c r="L1497" t="inlineStr">
        <is>
          <t>余杭</t>
        </is>
      </c>
      <c r="M1497"/>
      <c r="N1497"/>
      <c r="O1497"/>
      <c r="P1497"/>
      <c r="Q1497"/>
      <c r="R1497"/>
      <c r="S1497"/>
      <c r="T1497"/>
      <c r="U1497"/>
      <c r="V1497"/>
    </row>
    <row r="1498" ht="25.5" customHeight="1">
      <c r="A1498"/>
      <c r="B1498" t="inlineStr">
        <is>
          <t>工作职责：
主导智能科研助手Truth-Seeker的产品规划与落地，通过对科研场景的深度洞察，打造软硬件协同的AI科研平台，服务千万科研工作者。
岗位职责:
1、负责产品战略规划，定义基于LMM的智能助手功能架构及演进路线
主导多模态Agent交互设计，推动知识库、实验自动化、论文助手等核心功能落地。
2、设计软硬件协同方案，实现AI能力与科研仪器控制的整合。
3、管理产品全生命周期，协调技术团队完成产品交付与迭代。
任职要求：
1、计算机/电子工程等相关背景，3年以上AI产品或科研工具产品经验。
2、熟悉大模型技术栈(LangChain/Llamalndex等)及Agent框架，具备AI产品化能力。
3、了解仪器控制(LabVIEW/C++Qt等)或具有软硬件协同产品经验者优先。
4、深度理解科研工作流程，具备出色的跨团队协作和产品推动能力。</t>
        </is>
      </c>
      <c r="C1498" t="inlineStr">
        <is>
          <t>杭州</t>
        </is>
      </c>
      <c r="D1498" t="inlineStr">
        <is>
          <t>15-25K</t>
        </is>
      </c>
      <c r="E1498" t="inlineStr">
        <is>
          <t>AI产品经理</t>
        </is>
      </c>
      <c r="F1498"/>
      <c r="G1498" t="inlineStr">
        <is>
          <t>3-5年</t>
        </is>
      </c>
      <c r="H1498" t="inlineStr">
        <is>
          <t>本科</t>
        </is>
      </c>
      <c r="I1498"/>
      <c r="J1498" t="inlineStr">
        <is>
          <t>01-鲁云庚</t>
        </is>
      </c>
      <c r="K1498" t="inlineStr">
        <is>
          <t>38-怀小苛</t>
        </is>
      </c>
      <c r="L1498" t="inlineStr">
        <is>
          <t>余杭</t>
        </is>
      </c>
      <c r="M1498"/>
      <c r="N1498"/>
      <c r="O1498"/>
      <c r="P1498"/>
      <c r="Q1498"/>
      <c r="R1498"/>
      <c r="S1498"/>
      <c r="T1498"/>
      <c r="U1498"/>
      <c r="V1498"/>
    </row>
    <row r="1499" ht="25.5" customHeight="1">
      <c r="A1499" t="inlineStr">
        <is>
          <t>亚古
                                 未融资
                                20-99人
                                互联网</t>
        </is>
      </c>
      <c r="B1499" t="inlineStr">
        <is>
          <t>岗位职责：
1. 负责公司AI相关产品的整体规划、设计和迭代，包括模型能力、业务流程、交互体验及系统功能。
2. 能够深入理解业务场景，收集、分析并拆解业务需求，将复杂业务问题清晰转化为可实现的产品方案和技术实现路径。
3. 与研发团队（尤其是后端Java工程师与AI算法团队）紧密协作，确保产品方案落地；能以技术可行性为前提进行方案权衡与优化。
4. 负责撰写产品文档、原型设计、需求说明书、迭代规划及项目推进，确保项目按质按期交付。
5. 与市场、运营、销售、客户成功团队沟通协同，持续收集反馈，持续改进产品体验和功能性能。
6. 跟踪AI领域技术趋势（如大语言模型、向量数据库、模型微调、RAG 等），推动产品创新与技术方案升级。
任职要求：
1. 本科及以上学历，计算机、软件工程、人工智能等相关专业优先。
2. 两年以上产品经理经验，有AI产品规划、智能应用（如问答机器人、智能推荐、OCR/多模态识别）落地经验优先。
3. 具备基础的 Java 技术理解能力，能阅读核心代码结构，能与后端工程师进行技术可行性讨论，并能对接口、数据结构等提出明确要求。
4. 理解主流机器学习/深度学习框架（如 PyTorch / TensorFlow）的基本概念，对大模型（LLM）相关原理、模型微调、RAG方案、Prompt工程等有实际理解。
5. 具备卓越的需求转化能力：能够将复杂的业务诉求抽象为清晰的产品逻辑和可执行的技术需求。
6. 具备优秀的跨团队沟通与推动能力，善于协调资源、明确优先级并推进落地。
7. 逻辑严谨，表达清晰，结果导向，责任心强，能在快节奏环境下推进项目执行。
加分项：
有 AI SaaS 产品、行业垂直AI应用、企业知识库系统、AIGC 相关产品设计经验。
有参与过 GPT / Llama / Qwen / InternLM 等开源模型或相关生态部署与应用经验。
能独立撰写高质量产品PRD及交互原型（Axure / Figma 等任一工具熟练使用）。</t>
        </is>
      </c>
      <c r="C1499" t="inlineStr">
        <is>
          <t>杭州</t>
        </is>
      </c>
      <c r="D1499" t="inlineStr">
        <is>
          <t>12-18K</t>
        </is>
      </c>
      <c r="E1499" t="inlineStr">
        <is>
          <t>AI产品经理</t>
        </is>
      </c>
      <c r="F1499" t="inlineStr">
        <is>
          <t>https://www.zhipin.com/gongsi/0d137805226871b71HZz39-9.html</t>
        </is>
      </c>
      <c r="G1499" t="inlineStr">
        <is>
          <t>1-3年</t>
        </is>
      </c>
      <c r="H1499" t="inlineStr">
        <is>
          <t>本科</t>
        </is>
      </c>
      <c r="I1499"/>
      <c r="J1499" t="inlineStr">
        <is>
          <t>01-鲁云庚</t>
        </is>
      </c>
      <c r="K1499" t="inlineStr">
        <is>
          <t>38-怀小苛</t>
        </is>
      </c>
      <c r="L1499" t="inlineStr">
        <is>
          <t>余杭</t>
        </is>
      </c>
      <c r="M1499"/>
      <c r="N1499"/>
      <c r="O1499"/>
      <c r="P1499"/>
      <c r="Q1499"/>
      <c r="R1499"/>
      <c r="S1499"/>
      <c r="T1499"/>
      <c r="U1499"/>
      <c r="V1499"/>
    </row>
    <row r="1500" ht="25.5" customHeight="1">
      <c r="A1500" t="inlineStr">
        <is>
          <t>数余
                                 未融资
                                0-20人
                                人工智能</t>
        </is>
      </c>
      <c r="B1500" t="inlineStr">
        <is>
          <t>岗位职责：
1、负责AI教育产品的竞品调研，资料搜索，新产品试用等。
2、深入研究AI技术，结合行业趋势，提出创新性产品方案，提升用户体验和业务价值。
3、与技术团队合作，确保AI模型的有效集成与应用，优化产品功能和技术性能。
4、管理产品生命周期，包括需求分析、产品设计、开发跟进、测试验证及市场发布。
5、持续收集用户反馈，分析产品数据，推动产品迭代与优化。
任职要求：
1、对AI技术有一定理解，使用过多种AI产品来为自己的学习提效。
2、具备优秀的跨部门沟通能力，能够协调技术、市场、运营等多方资源。
3、具有良好的数据分析能力，能够通过数据驱动产品决策。
4、具备强烈的责任心和团队合作精神，能够在快节奏环境中高效工作。</t>
        </is>
      </c>
      <c r="C1500" t="inlineStr">
        <is>
          <t>杭州</t>
        </is>
      </c>
      <c r="D1500" t="inlineStr">
        <is>
          <t>100-200元/天</t>
        </is>
      </c>
      <c r="E1500" t="inlineStr">
        <is>
          <t>ai产品经理</t>
        </is>
      </c>
      <c r="F1500" t="inlineStr">
        <is>
          <t>https://www.zhipin.com/gongsi/93f319324816a4041HJ92du7GVs~.html</t>
        </is>
      </c>
      <c r="G1500" t="inlineStr">
        <is>
          <t>4天/周 6个月</t>
        </is>
      </c>
      <c r="H1500" t="inlineStr">
        <is>
          <t>本科</t>
        </is>
      </c>
      <c r="I1500"/>
      <c r="J1500" t="inlineStr">
        <is>
          <t>01-鲁云庚</t>
        </is>
      </c>
      <c r="K1500" t="inlineStr">
        <is>
          <t>38-怀小苛</t>
        </is>
      </c>
      <c r="L1500" t="inlineStr">
        <is>
          <t>余杭</t>
        </is>
      </c>
      <c r="M1500"/>
      <c r="N1500"/>
      <c r="O1500"/>
      <c r="P1500"/>
      <c r="Q1500"/>
      <c r="R1500"/>
      <c r="S1500"/>
      <c r="T1500"/>
      <c r="U1500"/>
      <c r="V1500"/>
    </row>
    <row r="1501" ht="25.5" customHeight="1">
      <c r="A1501" t="inlineStr">
        <is>
          <t>浙江望安科技有限公司
                                 A轮
                                20-99人
                                信息安全</t>
        </is>
      </c>
      <c r="B1501" t="inlineStr">
        <is>
          <t>职位描述：
1.负责公司AI驱动开发平台的产品规划与设计，探索大模型与Agent技术在软件研发全流程中的应用场景与落地路径；
2.将大模型能力（如代码⽣成、智能调试、测试⽤例⽣成、文档自动化等）抽象为可复⽤的研发工具与平台能力，推动AI研发平台从0到1的构建与迭代；
3.参与AI驱动研发的Agent架构设计，包括需求理解、任务拆解、代码生成与检验、工具调用编排、上下文管理与迭代机制，并与研发团队共同定义Agent的能力边界与集成规范；
4.定义平台的核心指标与价值体现，如开发效率提升、代码质量改善、自动化测试覆盖率、交付周期缩短等，并建立持续评估与优化机制；
5.能够在多种Agent技术路径、产品形态与落地策略中进行合理判断与优先级排序，平衡创新与工程化可行性，避免过度复杂化；
6.与研发、测试、工程效能等团队紧密协作，能向不同背景的成员清晰阐述AI研发平台的能力、局限、风险与阶段性目标，推动团队共识与项目落地；
7.跟踪大模型、AI编程工具、Agent框架及研发效能领域的技术趋势，将前沿进展转化为对平台有价值的产品洞察与演进建议。
职位要求：
1.对AI驱动研发有系统性认知，理解大模型在编码、测试、运维等环节的基本原理、适用场景与当前局限；
2.熟悉主流大模型及相关开发生态（如GitHub Copilot、Cursor、DevOps工具链、Agent框架等），具备实际使用或集成经验；
3.对AI技术与软件工程有浓厚兴趣，持续关注AI在研发提效、代码生成、质量保障等方面的应用与发展；
4.具备扎实的软件工程基础，熟悉常见开发流程与工具链，拥有使用AI工具进行实际编码或研发辅助的亲身经验；
5.具备较强的产品抽象与架构设计能力，能够将开发过程中的痛点转化为明确的产品需求与AI解决方案；
6.具备良好的跨团队沟通与推动能力，能够协同技术、业务与管理层，共同推进AI在研发领域的落地。</t>
        </is>
      </c>
      <c r="C1501" t="inlineStr">
        <is>
          <t>杭州</t>
        </is>
      </c>
      <c r="D1501" t="inlineStr">
        <is>
          <t>40-70K·13薪</t>
        </is>
      </c>
      <c r="E1501" t="inlineStr">
        <is>
          <t>AI产品经理</t>
        </is>
      </c>
      <c r="F1501" t="inlineStr">
        <is>
          <t>https://www.zhipin.com/gongsi/6a34e576cd6efd801nB409y-GFs~.html</t>
        </is>
      </c>
      <c r="G1501" t="inlineStr">
        <is>
          <t>经验不限</t>
        </is>
      </c>
      <c r="H1501" t="inlineStr">
        <is>
          <t>本科</t>
        </is>
      </c>
      <c r="I1501"/>
      <c r="J1501" t="inlineStr">
        <is>
          <t>01-鲁云庚</t>
        </is>
      </c>
      <c r="K1501" t="inlineStr">
        <is>
          <t>38-怀小苛</t>
        </is>
      </c>
      <c r="L1501" t="inlineStr">
        <is>
          <t>余杭</t>
        </is>
      </c>
      <c r="M1501"/>
      <c r="N1501"/>
      <c r="O1501"/>
      <c r="P1501"/>
      <c r="Q1501"/>
      <c r="R1501"/>
      <c r="S1501"/>
      <c r="T1501"/>
      <c r="U1501"/>
      <c r="V1501"/>
    </row>
    <row r="1502" ht="25.5" customHeight="1">
      <c r="A1502" t="inlineStr">
        <is>
          <t>海博拓天
                                 未融资
                                10000人以上
                                企业服务</t>
        </is>
      </c>
      <c r="B1502" t="inlineStr">
        <is>
          <t>职位职责：
1、熟悉“审核平台”，负责迭代审核平台的各产品模块，调研使用方的实际诉求，并转化为产品需求
2、熟悉推荐业务、商品库业务、价格力业务，可按照业务侧诉求，输出审核需求
3、协调产品、研发、设计等同事，实现上述需求
4、输出产品功能的《系统标准化操作手册》，并提供产品培训和⽀持，确保⽤户能够充分使⽤产品功能；
5、具有数据思维，使用SQL等分析用户⾼频使用场景，持续优化产品性能和用户体验；
6、搭建Agent，使用LLM与审核业务进行深度结合，提升人效
任职资格：
1、5年以上产品工作经历
2、有成熟的产品设计能力，独立负责过产品设计或功能的全生命周期管理
3、逻辑清晰，具备良好的洞察能力和数据分析能力，乐于分析事物本质，擅长系统的解决问题
4、有以下产品工作经历者优先考虑
(1) 有AI相关的应用经验
(2) 熟悉审核平台，有过审核平台实操经验，熟悉推荐业务、价格力业务、商品库业务
(3) 拥有0-1数字化转型的项目经历
5、极强的抗压能力、良好的自我驱动能力，不做到优秀不罢休的精神"
"业务职位详情
1、负责价格力同款&amp;全网商品分析产品的规划与落地；
2、深入了解业务业务场景和诉求，给出合理的解决方案，并协同上下游高效推动产品落地，从而实现业务目标；
3、参与商业平台产品AI化0-1搭建，关注小二使用体验，分析产品使用数据，通过AI大幅提升小二使用体验及使用效率。
职位描述
1、1年以上互联网商品或数据产品相关经验，具备独立负责产品的能力，有AI相关经验更佳；
2、有较强的业务理解能力和商业敏感度，能够快速理解业务运转机制并抓住关键点，同时从中找到产品机会点；
3、责任心强，执行力佳，具备较强的项目推进能力；沟通协作能力佳，具有良好正向心态和抗压能力"</t>
        </is>
      </c>
      <c r="C1502" t="inlineStr">
        <is>
          <t>杭州</t>
        </is>
      </c>
      <c r="D1502" t="inlineStr">
        <is>
          <t>13-15K</t>
        </is>
      </c>
      <c r="E1502" t="inlineStr">
        <is>
          <t>黄雀AI产品助理</t>
        </is>
      </c>
      <c r="F1502" t="inlineStr">
        <is>
          <t>https://www.zhipin.com/gongsi/84aab8ad973dc8680Hd53d67Ew~~.html</t>
        </is>
      </c>
      <c r="G1502" t="inlineStr">
        <is>
          <t>5-10年</t>
        </is>
      </c>
      <c r="H1502" t="inlineStr">
        <is>
          <t>本科</t>
        </is>
      </c>
      <c r="I1502"/>
      <c r="J1502" t="inlineStr">
        <is>
          <t>01-鲁云庚</t>
        </is>
      </c>
      <c r="K1502" t="inlineStr">
        <is>
          <t>38-怀小苛</t>
        </is>
      </c>
      <c r="L1502" t="inlineStr">
        <is>
          <t>余杭</t>
        </is>
      </c>
      <c r="M1502"/>
      <c r="N1502"/>
      <c r="O1502"/>
      <c r="P1502"/>
      <c r="Q1502"/>
      <c r="R1502"/>
      <c r="S1502"/>
      <c r="T1502"/>
      <c r="U1502"/>
      <c r="V1502"/>
    </row>
    <row r="1503" ht="25.5" customHeight="1">
      <c r="A1503" t="inlineStr">
        <is>
          <t>班牛ByteNew
                                 A轮
                                100-499人
                                企业服务</t>
        </is>
      </c>
      <c r="B1503" t="inlineStr">
        <is>
          <t>我们是谁？（班牛介绍）
 关于班牛 ByteNew：
我们是一家在电商深耕的ToB企业，服务了宝洁、欧莱雅、NIKE、安踏、美的、OPPO、VIVO、Babycare、焦内等超6800个世界五百强和新锐高增长品牌，78%天猫618类目NO.1客户都是我们在深度服务。
在班牛 ByteNew，通过贴地飞行，你有机会和这些全球顶级的品牌客户一起定义什么是好服务，并深度参与品牌AI数智化浪潮的推动；更有机会在ToB下半场，打造一只执行力超高的高潜年轻团队，建立品牌体验数智化的解决方案方法论，帮助品牌在存量经济下，深度拥抱AI，激活流量内循环，实现生意的高质量增长。
对于产品经理岗位，我们始终给予高度重视，因为其在ToB企业的复利式高质量增长中，扮演着核心商业关键的角色，班牛已经打造出多个优秀的面向商家的数智化产品。期待你能参与并共同生长，持续贴地飞行为客户创造价值，一起智服未来。  
 我们需要你做什么（岗位职责）  
1、负责公司Ai产品的探索、需求挖掘、需求验证；
2、和相关部门一起，完成AI产品的PMF；
3、做好产品的规划、产品设计、商业化包装、一定量的销售支持；
4、公司安排的其它工作
 我们需要你具备的能力（岗位要求） 
1、3-6年的产品经验；
2、有过B端商业化产品经验（定制化项目不算）；
3、有丰富的AI使用经验，对大模型的能力有一定的了解；
4、本科及以上学历。
5、对电商行业有较丰富经验，是加分项。
6、有过AI产品的设计经验，是加分项。
7、自我驱动—— 有为了拿结果，不怕困难的良好心态。
我们可以提供的机会（岗位收获）
走在服务的最前沿：有机会服务宝洁、欧莱雅、雅诗兰黛、西门子、安踏、瑞幸等国际国内顶级品牌客户。
获得广阔发展空间：公司先后获得钟鼎资本、经纬中国、天使湾创投等优秀投资机构加持，以每年翻翻的速度发展，快速发展意味着员工有非常多的发展机会。
与优秀的伙伴共舞：公司汇聚阿里、有赞、飞书等一流电商和软件服务商背景的优秀伙伴。
服务赛道的领航者：我们构建万物协同的智能世界为使命，致力于电商PaaS协同领域产品及服务的创新，与最优秀的品牌同行。
我们的成长建议
读万卷书：例如《SaaS创业之路》、《以客户为中心》、《高效能人士的七个习惯》、《非暴力沟通》、《金字塔原理》；
行万里路：贴地飞行深入客户，分析研究行业Top商家的运营案例，感受新的环境变化和消费趋势；
市场洞察：关注班牛 ByteNew等相关SaaS行业公众号和小程序，把握行业信息。</t>
        </is>
      </c>
      <c r="C1503" t="inlineStr">
        <is>
          <t>杭州</t>
        </is>
      </c>
      <c r="D1503" t="inlineStr">
        <is>
          <t>15-23K</t>
        </is>
      </c>
      <c r="E1503" t="inlineStr">
        <is>
          <t>产品经理（AI方向）</t>
        </is>
      </c>
      <c r="F1503" t="inlineStr">
        <is>
          <t>https://www.zhipin.com/gongsi/344ba7e8909ce76933B909W7EQ~~.html</t>
        </is>
      </c>
      <c r="G1503" t="inlineStr">
        <is>
          <t>3-5年</t>
        </is>
      </c>
      <c r="H1503" t="inlineStr">
        <is>
          <t>本科</t>
        </is>
      </c>
      <c r="I1503"/>
      <c r="J1503" t="inlineStr">
        <is>
          <t>01-鲁云庚</t>
        </is>
      </c>
      <c r="K1503" t="inlineStr">
        <is>
          <t>38-怀小苛</t>
        </is>
      </c>
      <c r="L1503" t="inlineStr">
        <is>
          <t>余杭</t>
        </is>
      </c>
      <c r="M1503"/>
      <c r="N1503"/>
      <c r="O1503"/>
      <c r="P1503"/>
      <c r="Q1503"/>
      <c r="R1503"/>
      <c r="S1503"/>
      <c r="T1503"/>
      <c r="U1503"/>
      <c r="V1503"/>
    </row>
    <row r="1504" ht="25.5" customHeight="1">
      <c r="A1504" t="inlineStr">
        <is>
          <t>实在智能
                                 C轮
                                100-499人
                                互联网</t>
        </is>
      </c>
      <c r="B1504" t="inlineStr">
        <is>
          <t>岗位职责：
1. 参与核心前沿 AI Agent +RPA 产品相关平台的用户调研、需求分析、版本规划及功能设计；
2. 与售前及市场等业务部门紧密合作，深入理解客户需求，推动研发设计团队完成高质量产品方案落地，持续优化用户体验；
3. 对产品的核心指标、使用体验及项目交付负责，通过优秀的设计与高质量文档为项目提供支持。
任职要求：
1. 有一定to B 产品工作经验，AI、自动化、低代码相关经历优先；
2. 全日制本科及以上学历，计算机、软件工程、人工智能、信息管理、交互设计等相关专业优先；
3. 具备良好的沟通协作与学习能力，对 AI 前沿技术敏感，能快速掌握各种新技术；
4. 逻辑思维清晰，能将复杂问题结构化处理并提出可执行方案；
5. 具备良好的产品设计能力。
或许你青春逼人，没赶上湖畔花园会议
也许你权衡再三，错过了开业的小米粥
相信你胸怀锦绣，正寻找下一只独角兽</t>
        </is>
      </c>
      <c r="C1504" t="inlineStr">
        <is>
          <t>杭州</t>
        </is>
      </c>
      <c r="D1504" t="inlineStr">
        <is>
          <t>18-35K·15薪</t>
        </is>
      </c>
      <c r="E1504" t="inlineStr">
        <is>
          <t>AI产品经理</t>
        </is>
      </c>
      <c r="F1504" t="inlineStr">
        <is>
          <t>https://www.zhipin.com/gongsi/d6af9f5c23af35ee1Xd-0ty7Fg~~.html</t>
        </is>
      </c>
      <c r="G1504" t="inlineStr">
        <is>
          <t>3-5年</t>
        </is>
      </c>
      <c r="H1504" t="inlineStr">
        <is>
          <t>本科</t>
        </is>
      </c>
      <c r="I1504"/>
      <c r="J1504" t="inlineStr">
        <is>
          <t>01-鲁云庚</t>
        </is>
      </c>
      <c r="K1504" t="inlineStr">
        <is>
          <t>38-怀小苛</t>
        </is>
      </c>
      <c r="L1504" t="inlineStr">
        <is>
          <t>余杭</t>
        </is>
      </c>
      <c r="M1504"/>
      <c r="N1504"/>
      <c r="O1504"/>
      <c r="P1504"/>
      <c r="Q1504"/>
      <c r="R1504"/>
      <c r="S1504"/>
      <c r="T1504"/>
      <c r="U1504"/>
      <c r="V1504"/>
    </row>
    <row r="1505" ht="25.5" customHeight="1">
      <c r="A1505" t="inlineStr">
        <is>
          <t>杭州知几智能科技
                                 未融资
                                20-99人
                                人工智能</t>
        </is>
      </c>
      <c r="B1505" t="inlineStr">
        <is>
          <t>职位职责
1. 负责宠拍档应用核心产品设计工作，设计产品玩法功能，通过优质产品设计驱动用户规模快速扩张。
2. 负责宠物产品有趣玩法与商城及会员体系的产品设计。深度挖掘宠物⽤户需求，提升⽤户活跃度与商业变现效率。
3. 数据驱动的产品体验和需求功能迭代。
职位要求
1. 985/211院校优先；海归常青藤⼤学优先。
2.三年及以上C端产品工作经验，有互联网产品设计经验。有养宠物或对出海市场有⼀定经验者优先。
3. 具备良好的商业视角，熟悉营销行业现状，能够基于自身业务洞察力与商业化思维制定相应的出海产品策略，并协同团队落地。
4. 具有敏锐的用户视角和数据分析的能力。
5. 具有较强的沟通能力和协同能力，工作积极主动、认真负责、责任心强、具备较强的团队协作意识。
工作时间：
9:00-20:00 介意勿扰
12:00-14:00午休2小时，18:00-19:00休息1小时，周末双休</t>
        </is>
      </c>
      <c r="C1505" t="inlineStr">
        <is>
          <t>杭州</t>
        </is>
      </c>
      <c r="D1505" t="inlineStr">
        <is>
          <t>18-25K</t>
        </is>
      </c>
      <c r="E1505" t="inlineStr">
        <is>
          <t>ai产品经理</t>
        </is>
      </c>
      <c r="F1505" t="inlineStr">
        <is>
          <t>https://www.zhipin.com/gongsi/b8f3dfcfd0a9f36f03d-3ti_EFI~.html</t>
        </is>
      </c>
      <c r="G1505" t="inlineStr">
        <is>
          <t>3-5年</t>
        </is>
      </c>
      <c r="H1505" t="inlineStr">
        <is>
          <t>本科</t>
        </is>
      </c>
      <c r="I1505"/>
      <c r="J1505" t="inlineStr">
        <is>
          <t>01-鲁云庚</t>
        </is>
      </c>
      <c r="K1505" t="inlineStr">
        <is>
          <t>38-怀小苛</t>
        </is>
      </c>
      <c r="L1505" t="inlineStr">
        <is>
          <t>余杭</t>
        </is>
      </c>
      <c r="M1505"/>
      <c r="N1505"/>
      <c r="O1505"/>
      <c r="P1505"/>
      <c r="Q1505"/>
      <c r="R1505"/>
      <c r="S1505"/>
      <c r="T1505"/>
      <c r="U1505"/>
      <c r="V1505"/>
    </row>
    <row r="1506" ht="25.5" customHeight="1">
      <c r="A1506"/>
      <c r="B1506" t="inlineStr">
        <is>
          <t>岗位可选base地点：杭州、上海
职位描述
1.  制定AI旅行助手的产品愿景和战略，确保产品与公司整体目标和用户需求一致。
2.  持续关注市场趋势和竞争对手动态，识别新机会和改进点参与旅行AI产品的设计与迭代，打磨用户体验，提升用户口碑；
3.  深入分析用户需求和行为数据，定义产品需求和功能规格；输出基于旅行场景的知识，完成内容训练及AI对话的准确性。
4.  综合产品需求和技术平台，制定产品规划和目标，整体统筹和资源协调，对产品的各项运营指标负责，对产品的用户体验负责。
5.  能独立与开发，算法等团队对接，确保现有产品和技术高效、高质量迭代和落地
职位要求
1.  计算机科学、工程专业本科及以上学历， 人机交互学科或了解编程思维者加分
2.  5年以上产品经理经验 ,熟练使用AI大模型搭建生成式AI产品。
3.  对人工智能、人脸识别、计算机视觉类产品有深入理解
4. 良好的团队协作和管理技能</t>
        </is>
      </c>
      <c r="C1506" t="inlineStr">
        <is>
          <t>杭州</t>
        </is>
      </c>
      <c r="D1506" t="inlineStr">
        <is>
          <t>50-80K·16薪</t>
        </is>
      </c>
      <c r="E1506" t="inlineStr">
        <is>
          <t>蚂蚁国际-旅行助手AI产品经理（杭州/上海）</t>
        </is>
      </c>
      <c r="F1506"/>
      <c r="G1506" t="inlineStr">
        <is>
          <t>5-10年</t>
        </is>
      </c>
      <c r="H1506" t="inlineStr">
        <is>
          <t>本科</t>
        </is>
      </c>
      <c r="I1506"/>
      <c r="J1506" t="inlineStr">
        <is>
          <t>01-鲁云庚</t>
        </is>
      </c>
      <c r="K1506" t="inlineStr">
        <is>
          <t>38-怀小苛</t>
        </is>
      </c>
      <c r="L1506" t="inlineStr">
        <is>
          <t>余杭</t>
        </is>
      </c>
      <c r="M1506"/>
      <c r="N1506"/>
      <c r="O1506"/>
      <c r="P1506"/>
      <c r="Q1506"/>
      <c r="R1506"/>
      <c r="S1506"/>
      <c r="T1506"/>
      <c r="U1506"/>
      <c r="V1506"/>
    </row>
    <row r="1507" ht="25.5" customHeight="1">
      <c r="A1507" t="inlineStr">
        <is>
          <t>无界AI
                                 A轮
                                100-499人
                                互联网</t>
        </is>
      </c>
      <c r="B1507" t="inlineStr">
        <is>
          <t>一、岗位需求：
1、负责智能体产品的长期战略规划和路线图制定，对 MAU、留存、付费转化全链路负责。
2、深度研究体验国内外主流智能体平台（如Manus、Deep Research (OpenAI)、扣子、天工等），深入分析市场趋势、竞争格局和用户需求，找到关键突破口，探索智能体+各行各业的跨领域组合创新可能性。
3、​​功能设计与迭代：​​ 撰写详尽的产品需求文档（PRD），主导设计智能体的核心能力，如：意图理解、任务规划、工具调用（Function Calling）、记忆管理、多模态交互等。
4、​​跨部门协同：​​ 作为项目核心，高效协同AI研发工程师、算法科学家、UI/UX设计师和运营团队，确保产品高质量落地和持续迭代。
5、至少精通各开源智能体框架的一种：Agno、Autogen、CrewAI、Dify、LangGraph、LangFlow 等。
6、熟悉智能体相关核心技术：ReAct范式、Chain-of-Thought (CoT)、Tool Use、RAG（检索增强生成）、智能体规划框架、浏览器自动化、GUI视觉理解、多智能体架构、沙盒技术、远程执行环境、代码上下文理解、代码智能补全、MCP工具/函数调用等。
7、2年以上AI/智能体相关产品经验，参与过智能体垂直产品者优先，包括不限于：办公、写作、会议、音乐、播客、角色人格、智能家居、图片（图片生成、修图、AI写真）、生活服务（订票、打车、购物…）
二、​​能力与素质：​​
1、极致的产品感与用户洞察力：​​ 能设计出既强大又 intuitive 的智能体交互体验。
2、​​系统思维与逻辑能力：​​ 能够拆解复杂任务，设计高效、可靠的智能体工作流。
3、​​强大的自驱力和好奇心：​​ 对AI技术充满热情，能主动学习并快速掌握日新月异的技术和工具。
4、本科及以上学历，计算机科学、用户体验相关领域优先。</t>
        </is>
      </c>
      <c r="C1507" t="inlineStr">
        <is>
          <t>杭州</t>
        </is>
      </c>
      <c r="D1507" t="inlineStr">
        <is>
          <t>18-35K</t>
        </is>
      </c>
      <c r="E1507" t="inlineStr">
        <is>
          <t>AI Agent 产品经理</t>
        </is>
      </c>
      <c r="F1507" t="inlineStr">
        <is>
          <t>https://www.zhipin.com/gongsi/825d58d7bf3afcd41nV-3tW_.html</t>
        </is>
      </c>
      <c r="G1507" t="inlineStr">
        <is>
          <t>1-3年</t>
        </is>
      </c>
      <c r="H1507" t="inlineStr">
        <is>
          <t>本科</t>
        </is>
      </c>
      <c r="I1507"/>
      <c r="J1507" t="inlineStr">
        <is>
          <t>01-鲁云庚</t>
        </is>
      </c>
      <c r="K1507" t="inlineStr">
        <is>
          <t>38-怀小苛</t>
        </is>
      </c>
      <c r="L1507" t="inlineStr">
        <is>
          <t>余杭</t>
        </is>
      </c>
      <c r="M1507"/>
      <c r="N1507"/>
      <c r="O1507"/>
      <c r="P1507"/>
      <c r="Q1507"/>
      <c r="R1507"/>
      <c r="S1507"/>
      <c r="T1507"/>
      <c r="U1507"/>
      <c r="V1507"/>
    </row>
    <row r="1508" ht="25.5" customHeight="1">
      <c r="A1508"/>
      <c r="B1508" t="inlineStr">
        <is>
          <t>岗位职责：
● 语音核心体验提升
负责语音基础能力在产品内的体验升级（语音输入、播报、搜索、实时通话等），定制优化策略，推动语音功能使用率、留存、转化的数据指标提升，推动产品内用户语音心智建立
● 语音交互产品功能优化
负责语音交互相关的产品功能设计和落地，深入挖掘用户需求，设计产品方案和优化策略，驱动产品迭代；能独立提出需求并推动产品和研发落地，确保体验和指标提升。
● 推动语音模型效果提升
负责 ASR、TTS、E2E、多模态模型的用户侧效果验证机制搭建，与算法团队合作，结合产品需求，拆解合理的算法评价指标，搭建评测体系，推动算法快速迭代
任职要求：
基本要求：
1、本科及以上学历，专业不限（计算机、电子、心理学、认知科学、人机交互优先）；
2、3-7年AI产品经验（有独立项目落地能力）
3、逻辑清晰、表达能力强，具备良好的跨团队沟通能力与推动力，可与产品、研发、算法高效协作，有复杂项目协同和推进落地力能力；
4、对 AI、语音交互、多模态交互、智能产品有热情；
加分项：
1、有语音相关产品/大模型方向实习经验；
2、有 ASR、TTS 、LLM或多模态端到端模型产品经验 ；
3、有亮点产品或项目落地经验；
4、对声音敏感，有审美能力</t>
        </is>
      </c>
      <c r="C1508" t="inlineStr">
        <is>
          <t>杭州</t>
        </is>
      </c>
      <c r="D1508" t="inlineStr">
        <is>
          <t>40-70K·15薪</t>
        </is>
      </c>
      <c r="E1508" t="inlineStr">
        <is>
          <t>语音AI产品经理</t>
        </is>
      </c>
      <c r="F1508"/>
      <c r="G1508" t="inlineStr">
        <is>
          <t>3-5年</t>
        </is>
      </c>
      <c r="H1508" t="inlineStr">
        <is>
          <t>本科</t>
        </is>
      </c>
      <c r="I1508"/>
      <c r="J1508" t="inlineStr">
        <is>
          <t>01-鲁云庚</t>
        </is>
      </c>
      <c r="K1508" t="inlineStr">
        <is>
          <t>38-怀小苛</t>
        </is>
      </c>
      <c r="L1508" t="inlineStr">
        <is>
          <t>余杭</t>
        </is>
      </c>
      <c r="M1508"/>
      <c r="N1508"/>
      <c r="O1508"/>
      <c r="P1508"/>
      <c r="Q1508"/>
      <c r="R1508"/>
      <c r="S1508"/>
      <c r="T1508"/>
      <c r="U1508"/>
      <c r="V1508"/>
    </row>
    <row r="1509" ht="25.5" customHeight="1">
      <c r="A1509" t="inlineStr">
        <is>
          <t>顶象技术
                                 B轮
                                100-499人
                                信息安全</t>
        </is>
      </c>
      <c r="B1509" t="inlineStr">
        <is>
          <t>岗位职责：
1、负责企业管理产品规划和设计工作，能从客户需求出发，结合技术能力抽象产品设计。
2、根据市场热点、动态和需求，确定产品发展方向，并完善产品改进的方向和细节，提升用户满意度；
3、编写产品资料（包含但不限于产品手册、竞争分析、产品演示DEMO等）
4、参加市场推广活动，并支持销售完成售前资料准备；
5、主动了解客户需求、快速响应和解决问题并实时反馈，指导完成实施交付工作。
岗位要求：
1、3-5年产品的设计和运营工作经验，有TO B类产品、平台级产品或APP产品经验；
2、主导过至少1个版本产品设计工作，有过具体的需求整理、产品设计与规划工作； 
3、有安全行业、人工智能经验的优先； 
4、对业界新趋势、客户潜在需求有敏锐的嗅觉； 
6、出色的表达能力、协调能力、文档写作能力；
7、有很强的责任心，能够承担一定的压力</t>
        </is>
      </c>
      <c r="C1509" t="inlineStr">
        <is>
          <t>杭州</t>
        </is>
      </c>
      <c r="D1509" t="inlineStr">
        <is>
          <t>15-30K</t>
        </is>
      </c>
      <c r="E1509" t="inlineStr">
        <is>
          <t>产品经理（人工智能方向）</t>
        </is>
      </c>
      <c r="F1509" t="inlineStr">
        <is>
          <t>https://www.zhipin.com/gongsi/3ebe0e9a5382d6db0XFz2NS5.html</t>
        </is>
      </c>
      <c r="G1509" t="inlineStr">
        <is>
          <t>3-5年</t>
        </is>
      </c>
      <c r="H1509" t="inlineStr">
        <is>
          <t>本科</t>
        </is>
      </c>
      <c r="I1509"/>
      <c r="J1509" t="inlineStr">
        <is>
          <t>01-鲁云庚</t>
        </is>
      </c>
      <c r="K1509" t="inlineStr">
        <is>
          <t>38-怀小苛</t>
        </is>
      </c>
      <c r="L1509" t="inlineStr">
        <is>
          <t>余杭</t>
        </is>
      </c>
      <c r="M1509"/>
      <c r="N1509"/>
      <c r="O1509"/>
      <c r="P1509"/>
      <c r="Q1509"/>
      <c r="R1509"/>
      <c r="S1509"/>
      <c r="T1509"/>
      <c r="U1509"/>
      <c r="V1509"/>
    </row>
    <row r="1510" ht="25.5" customHeight="1">
      <c r="A1510"/>
      <c r="B1510" t="inlineStr">
        <is>
          <t>岗位描述
1.基于外卖餐饮、即时零售场景负责 AI 产品规划和定义，打造用户价值明确、行业领先的 AI 产品。
2.构建 AI 产品核心基础模块，例如统一 UI 框架、闲聊、⼈设、陪伴等。
3.⾼效协调研发、算法、UI/UX 设计、测试、运营等团队资源，确保产品按时⾼质量交付上线。
4.定义 AI 产品的核心成功指标，建立数据监控和分析体系，并持续优化。
岗位要求
1.计算机、信息科学、⼯程、统计学、心理学或相关专业优先。
2.3 年以上互联网或移动互联网产品经理经验，至少 1 年以上专注于 AI 相关产品（如对话系统、推荐系统、搜索、智能工具等）的设计与落地经验。
3.对主流 AI 技术（特别是 LLM 大语言模型、机器学习、深度学习、推荐算法等）有深入理解和实际应用经验，并有使用 Prompt Engineering 优化 AI 交互效果的经验。
4.对用户、业务有深刻的理解和洞察，能够分析用户或业务需求，需找合适的技术和产品方案，通过产品设计完成产品与需求的匹配。</t>
        </is>
      </c>
      <c r="C1510" t="inlineStr">
        <is>
          <t>杭州</t>
        </is>
      </c>
      <c r="D1510" t="inlineStr">
        <is>
          <t>35-50K</t>
        </is>
      </c>
      <c r="E1510" t="inlineStr">
        <is>
          <t>AI产品专家</t>
        </is>
      </c>
      <c r="F1510"/>
      <c r="G1510" t="inlineStr">
        <is>
          <t>3-5年</t>
        </is>
      </c>
      <c r="H1510" t="inlineStr">
        <is>
          <t>本科</t>
        </is>
      </c>
      <c r="I1510"/>
      <c r="J1510" t="inlineStr">
        <is>
          <t>01-鲁云庚</t>
        </is>
      </c>
      <c r="K1510" t="inlineStr">
        <is>
          <t>38-怀小苛</t>
        </is>
      </c>
      <c r="L1510" t="inlineStr">
        <is>
          <t>余杭</t>
        </is>
      </c>
      <c r="M1510"/>
      <c r="N1510"/>
      <c r="O1510"/>
      <c r="P1510"/>
      <c r="Q1510"/>
      <c r="R1510"/>
      <c r="S1510"/>
      <c r="T1510"/>
      <c r="U1510"/>
      <c r="V1510"/>
    </row>
    <row r="1511" ht="25.5" customHeight="1">
      <c r="A1511" t="inlineStr">
        <is>
          <t>杭州以光养脑科技
                                0-20人
                                人工智能</t>
        </is>
      </c>
      <c r="B1511" t="inlineStr">
        <is>
          <t>岗位职责
1. 产品整体规划与落地
负责脑机接口相关APP/软硬件配套产品的整体规划、需求梳理、PRD撰写、原型设计，统筹产品从0到1及持续迭代。
2. AI与技术架构协同
理解并对接AI算法、脑机信号处理、数据平台等技术团队，清晰传递产品需求；
懂基础技术架构逻辑，能评估技术可行性、排期与边界，推动研发落地。
3. 海内外市场与用户运营
• 海外：负责海外市场策略、用户增长、本地化运营、渠道对接；
• 国内：统筹国内社媒平台运营（小红书、抖⾳、B站、微博等），策划内容⽅向、⽤户互动、品牌声量与转化。
4. 跨部门协同管理
对接研发、算法、设计、市场、供应链等团队，推进项目进度，解决跨部门协作问题，对产品上线节奏与质量负责。
5. 用户研究与数据驱动
收集海内外⽤户反馈、竞品动态，通过数据复盘持续优化产品体验、运营策略与商业化路径。
任职要求
1. 本科及以上，计算机、电子信息、生物医学工程、人工智能等相关专业优先；
2. 2年以上产品经理经验，有智能硬件/医疗健康/AI工具/脑科学相关产品经验优先；
3. 具备技术理解力，熟悉AI、数据处理、后端架构基本逻辑，能顺畅与研发/算法团队沟通；
4. 有海内外产品运营或社媒运营经验，懂内容策划、用户增长、品牌传播；
5. 英语可作为工作语言，能独立处理海外业务沟通；
6. 逻辑清晰，执行力强，能同时推进产品、技术、市场多线任务。
• 接触过脑机接口、神经科学、可穿戴设备、康复医疗类产品
• 既有产品能力，又有市场/运营操盘经验的复合型背景
• 熟悉海内外社媒规则、增长玩法、隐私合规（GDPR等）</t>
        </is>
      </c>
      <c r="C1511" t="inlineStr">
        <is>
          <t>杭州</t>
        </is>
      </c>
      <c r="D1511" t="inlineStr">
        <is>
          <t>8-12K</t>
        </is>
      </c>
      <c r="E1511" t="inlineStr">
        <is>
          <t>产品经理（脑机接口 / AI技术方向）</t>
        </is>
      </c>
      <c r="F1511" t="inlineStr">
        <is>
          <t>https://www.zhipin.com/gongsi/cb4590b2af7b526403N63tu5GVI~.html</t>
        </is>
      </c>
      <c r="G1511" t="inlineStr">
        <is>
          <t>3-5年</t>
        </is>
      </c>
      <c r="H1511" t="inlineStr">
        <is>
          <t>本科</t>
        </is>
      </c>
      <c r="I1511"/>
      <c r="J1511" t="inlineStr">
        <is>
          <t>01-鲁云庚</t>
        </is>
      </c>
      <c r="K1511" t="inlineStr">
        <is>
          <t>38-怀小苛</t>
        </is>
      </c>
      <c r="L1511" t="inlineStr">
        <is>
          <t>余杭</t>
        </is>
      </c>
      <c r="M1511"/>
      <c r="N1511"/>
      <c r="O1511"/>
      <c r="P1511"/>
      <c r="Q1511"/>
      <c r="R1511"/>
      <c r="S1511"/>
      <c r="T1511"/>
      <c r="U1511"/>
      <c r="V1511"/>
    </row>
    <row r="1512" ht="25.5" customHeight="1">
      <c r="A1512" t="inlineStr">
        <is>
          <t>遥望科技
                                 已上市
                                1000-9999人
                                互联网</t>
        </is>
      </c>
      <c r="B1512" t="inlineStr">
        <is>
          <t>注：需要做过AI产品、AI平台  或者   低代码平台
用workflow做工具和应用搭建的都可以
岗位职责：
1. 运营体系化与知识管理：建立并持续迭代遥望智能体系统在核⼼业务场景的 标准化操作流程，降低使⽤门槛；构建及维护产品知识库、FAQ与最佳实践库，确保知识资产沉淀与⾼效复用。
2. 用户赋能与⾤用提升：规划并执行面向不同角色（新手、核心用户、管理者）的分层培训体系、工作坊及认证计划；主导内部布道，策划运营活动，持续提升产品的用户激活率、使用深度与粘性。
3、反馈闭环与体验驱动：建立高效的用户反馈与问题管理漏斗，实现从收集、分析、流转到解决验证的全流程闭环；基于数据与用户洞察，提出产品优化建议，协同产品团队推动体验迭代。
4. 价值场景挖掘与案例打造：主动深入业务一线，识别并验证可通过V5解决的高价值场景，主导标杆案例的落地与数据量化；将成功案例系统化地包装为可复用的解决方案、演示Demo及影响力，用于规模化推广与市场赋能。
任职要求：
1、3年以上 To B SaaS产品或复杂技术产品 的运营经验，有AI/数据智能/开发者产品运营经验者优先。
2、独立负责过产品用户增长、成熟期运营或从0到1的运营体系搭建。
3、体系化运营能力：精通用户旅程设计、内容运营、活动策划及数据分析，能建立可规模化的运营机制。
4、业务洞察与推动力：能快速理解业务逻辑与痛点，具备卓越的跨部门协同与项目管理能力，能驱动结果达成。
5、用户同理心与产品思维：对用户体验有敏锐感知，善于洞察本质需求，并能将其转化为清晰的运营或产品优化方案。</t>
        </is>
      </c>
      <c r="C1512" t="inlineStr">
        <is>
          <t>杭州</t>
        </is>
      </c>
      <c r="D1512" t="inlineStr">
        <is>
          <t>25-40K·15薪</t>
        </is>
      </c>
      <c r="E1512" t="inlineStr">
        <is>
          <t>AI产品运营</t>
        </is>
      </c>
      <c r="F1512" t="inlineStr">
        <is>
          <t>https://www.zhipin.com/gongsi/4a58f6cefc9623a61nR-2ts~.html</t>
        </is>
      </c>
      <c r="G1512" t="inlineStr">
        <is>
          <t>5-10年</t>
        </is>
      </c>
      <c r="H1512" t="inlineStr">
        <is>
          <t>本科</t>
        </is>
      </c>
      <c r="I1512"/>
      <c r="J1512" t="inlineStr">
        <is>
          <t>01-鲁云庚</t>
        </is>
      </c>
      <c r="K1512" t="inlineStr">
        <is>
          <t>38-怀小苛</t>
        </is>
      </c>
      <c r="L1512" t="inlineStr">
        <is>
          <t>余杭</t>
        </is>
      </c>
      <c r="M1512"/>
      <c r="N1512"/>
      <c r="O1512"/>
      <c r="P1512"/>
      <c r="Q1512"/>
      <c r="R1512"/>
      <c r="S1512"/>
      <c r="T1512"/>
      <c r="U1512"/>
      <c r="V1512"/>
    </row>
    <row r="1513" ht="25.5" customHeight="1">
      <c r="A1513" t="inlineStr">
        <is>
          <t>河马管家网络科技...
                                 未融资
                                100-499人
                                互联网</t>
        </is>
      </c>
      <c r="B1513" t="inlineStr">
        <is>
          <t>岗位职责:
1.负责ToB的AI商业化产品建设：
- 完成市场分析、客户调研、产品设计，并推进产品落地。
- 制定并实施Go-to-Market策略，持续迭代打磨产品竞争力。
2.客户导向：
- 以帮助客户创造商业价值为导向，持续收集、分析并引导客户的潜在需求转化。
- 构建新的AI产品能力及解决方案，并在客户场景中应用，取得商业效果。
3.技术与算法协作：
- 与技术及算法团队紧密协作，建设AI PaaS产品，实现产品生产的自动化及客户定制的自助化。
- 提升AI产品从生产到交付的效率及质量。
4.产品生命周期管理：
- 负责AI产品生命周期管理，运用新的AI产品设计思路，形成产品数据的循环。
- 持续根据产品的数据效果表现和客户反馈，优化产品能力及体验。
5.持续学习与应用：
- 持续学习AI领域新知识，并应用到产品创新及能力升级中，取得实际成果。
6.团队协作：
- 在产品预研、开发、发布和迭代的过程中，负责各个关联团队之间的交流与合作，确保合作的畅通与高效。
任职要求:
7.学历背景：
- 本科及以上学历，计算机相关专业、信息与通信工程、经济学、统计学、应用数学等专业优先，MBA优先。
8.工作经验：
- 两年以上互联网产品经验，有SaaS或PaaS平台产品经历，有企业软件产品经验优先。
9.个人素质：
- 对AI产品有热情和追求，保持好奇心，能够独立思考问题的本质并果断做出判断。
- 关注细节，具有良好的逻辑思维能力、清晰的沟通表达能力、较强的组织能力和责任心。
- 积极应对挫折和挑战，保持乐观心态。
10.工作态度：
- 自我驱动性强，以结果为导向，注重产品细节。
- 能在业务协作中深耕并持续创新突破。
我们期待有激情、有能力的你加入我们的团队，共同推动AI产品的商业化与创新发展。</t>
        </is>
      </c>
      <c r="C1513" t="inlineStr">
        <is>
          <t>杭州</t>
        </is>
      </c>
      <c r="D1513" t="inlineStr">
        <is>
          <t>20-40K</t>
        </is>
      </c>
      <c r="E1513" t="inlineStr">
        <is>
          <t>高级ai产品经理</t>
        </is>
      </c>
      <c r="F1513" t="inlineStr">
        <is>
          <t>https://www.zhipin.com/gongsi/2d66fafecf0c4e971nx92tq4Flo~.html</t>
        </is>
      </c>
      <c r="G1513" t="inlineStr">
        <is>
          <t>1-3年</t>
        </is>
      </c>
      <c r="H1513" t="inlineStr">
        <is>
          <t>本科</t>
        </is>
      </c>
      <c r="I1513"/>
      <c r="J1513" t="inlineStr">
        <is>
          <t>01-鲁云庚</t>
        </is>
      </c>
      <c r="K1513" t="inlineStr">
        <is>
          <t>38-怀小苛</t>
        </is>
      </c>
      <c r="L1513" t="inlineStr">
        <is>
          <t>余杭</t>
        </is>
      </c>
      <c r="M1513"/>
      <c r="N1513"/>
      <c r="O1513"/>
      <c r="P1513"/>
      <c r="Q1513"/>
      <c r="R1513"/>
      <c r="S1513"/>
      <c r="T1513"/>
      <c r="U1513"/>
      <c r="V1513"/>
    </row>
    <row r="1514" ht="25.5" customHeight="1">
      <c r="A1514" t="inlineStr">
        <is>
          <t>星枢链科
                                0-20人
                                互联网</t>
        </is>
      </c>
      <c r="B1514" t="inlineStr">
        <is>
          <t>岗来自BOSS直聘位职责:1. kanzhun负责AI产品的需求分析、设计和迭代，确保产品符合市场和用户需求；2. 制定AI产品的路线图，协调资源，确保项目按时推进和实施；3. 与行业内部分进行深入交流，收集反馈，持续优化产品性能和用户体验。任职要求：1. 具备出色的业务洞察力和逻辑分析能力，能够从复杂的业务场景中提炼产品需求；2. 具有良好的团队协作精神，能够有效地与团队成员合作，推动产品从概念到市场的全过程；3. 对AI技术有浓厚兴趣，能够不断学习和适应快速变化的技术环境。</t>
        </is>
      </c>
      <c r="C1514" t="inlineStr">
        <is>
          <t>杭州</t>
        </is>
      </c>
      <c r="D1514" t="inlineStr">
        <is>
          <t>11-20K·13薪</t>
        </is>
      </c>
      <c r="E1514" t="inlineStr">
        <is>
          <t>ai产品经理</t>
        </is>
      </c>
      <c r="F1514" t="inlineStr">
        <is>
          <t>https://www.zhipin.com/gongsi/f5bd8631636015d103R-29y6GFA~.html</t>
        </is>
      </c>
      <c r="G1514" t="inlineStr">
        <is>
          <t>3-5年</t>
        </is>
      </c>
      <c r="H1514" t="inlineStr">
        <is>
          <t>本科</t>
        </is>
      </c>
      <c r="I1514"/>
      <c r="J1514" t="inlineStr">
        <is>
          <t>01-鲁云庚</t>
        </is>
      </c>
      <c r="K1514" t="inlineStr">
        <is>
          <t>38-怀小苛</t>
        </is>
      </c>
      <c r="L1514" t="inlineStr">
        <is>
          <t>余杭</t>
        </is>
      </c>
      <c r="M1514"/>
      <c r="N1514"/>
      <c r="O1514"/>
      <c r="P1514"/>
      <c r="Q1514"/>
      <c r="R1514"/>
      <c r="S1514"/>
      <c r="T1514"/>
      <c r="U1514"/>
      <c r="V1514"/>
    </row>
    <row r="1515" ht="25.5" customHeight="1">
      <c r="A1515" t="inlineStr">
        <is>
          <t>发现力量
                                 天使轮
                                20-99人
                                人工智能</t>
        </is>
      </c>
      <c r="B1515" t="inlineStr">
        <is>
          <t>岗位职责：
1、从0到1独立负责AI应用产品设计与落地，包括用户调研、需求分析、产品规划、功能设计与上线验证。
2、根据公司战略，规划AI产品路线图，识别关键场景（如智能助理、语音识别、多模态交互、Agent、⽣成式内容等），并提出创新⽅案。
3、与算法⼯程师、前后端开发、设计、运营团队协作，推动AI能力商业化落地。
4、理解AI底层能力（LLM、ASR、TTS、CV、RAG、Agents等），能够将技术抽象为可⽤产品功能。
5、主导AI产品的数据闭环建设（数据采集→标注→训练→效果评估→迭代）。
6、对产品的关键指标（留存、转化、DAU、ROI）负责，持续优化用户体验与业务结果。
7、关注行业趋势、竞品与前沿技术，挖掘AI在垂直领域（教育、汽车、消费电子、内容创作等）的落地机会。
任职要求
1、本科及以上学历，计算机、人工智能、信息工程、产品设计或相关专业优先。
2、1年以上AI/智能产品经验，具备完整的产品生命周期管理经验（从需求分析到上线运营）。
3、能独立完成：
·需求洞察与场景分析
·AI方案设计（LLM + 数据 + 模型调用）
·PRD编写与原型输出
·与研发、算法团队沟通的能力
4、对主流AI技术有深入理解：
·LLM（如GPT、Claude、Gemini、通义千问、讯飞星火）
·语音（ASR/TTS/VoiceClone）
vibe coding 画像
·多模态（语音+图像+视频）
·RAG / Agent 框架（LangChain, LlamaIndex, ChatGLM Agent等）
5、优秀的系统性思维、抽象能力与产品逻辑力，能把AI能力转化为清晰的产品体验。
6、有创业精神和Owner意识，能独立承担产品方向和业务结果。</t>
        </is>
      </c>
      <c r="C1515" t="inlineStr">
        <is>
          <t>杭州</t>
        </is>
      </c>
      <c r="D1515" t="inlineStr">
        <is>
          <t>15-20K</t>
        </is>
      </c>
      <c r="E1515" t="inlineStr">
        <is>
          <t>高级AI产品经理</t>
        </is>
      </c>
      <c r="F1515" t="inlineStr">
        <is>
          <t>https://www.zhipin.com/gongsi/9a30852520e1f0421Hx83ty1FFs~.html</t>
        </is>
      </c>
      <c r="G1515" t="inlineStr">
        <is>
          <t>1-3年</t>
        </is>
      </c>
      <c r="H1515" t="inlineStr">
        <is>
          <t>本科</t>
        </is>
      </c>
      <c r="I1515"/>
      <c r="J1515" t="inlineStr">
        <is>
          <t>01-鲁云庚</t>
        </is>
      </c>
      <c r="K1515" t="inlineStr">
        <is>
          <t>38-怀小苛</t>
        </is>
      </c>
      <c r="L1515" t="inlineStr">
        <is>
          <t>余杭</t>
        </is>
      </c>
      <c r="M1515"/>
      <c r="N1515"/>
      <c r="O1515"/>
      <c r="P1515"/>
      <c r="Q1515"/>
      <c r="R1515"/>
      <c r="S1515"/>
      <c r="T1515"/>
      <c r="U1515"/>
      <c r="V1515"/>
    </row>
    <row r="1516" ht="25.5" customHeight="1">
      <c r="A1516" t="inlineStr">
        <is>
          <t>羊角时代
                                 未融资
                                0-20人
                                互联网</t>
        </is>
      </c>
      <c r="B1516" t="inlineStr">
        <is>
          <t>boss岗位职责：1. 与客户进行有效来自BOSS直聘沟通，理解客户需求，提供专业的产品咨询和支持。2. 及时跟进客户问题，提供咨询，梳理简历和项目等服务内容。3. 与团队成员紧密合作，确保产品按时交付并达到预期质量。4. 对教育咨询行业进行深入研究，为公司提供市场动态和产品改进建议。任职要求：1. 具备良好的表达能力和沟通技巧，能够有效地与客户和团队成员交流。2. 对AI产品设计和开发流程有深入理解，能够独立负责产品从概念到推出的全过程。3. 大厂高级AI产品经理，对教育咨询行业有浓厚兴趣，能够准确理解并回应客户需求。4. 具备良好的团队合作精神，能够在快节奏的工作环境中发挥积极作用。</t>
        </is>
      </c>
      <c r="C1516" t="inlineStr">
        <is>
          <t>杭州</t>
        </is>
      </c>
      <c r="D1516" t="inlineStr">
        <is>
          <t>30-60K</t>
        </is>
      </c>
      <c r="E1516" t="inlineStr">
        <is>
          <t>Ai产品专家</t>
        </is>
      </c>
      <c r="F1516" t="inlineStr">
        <is>
          <t>https://www.zhipin.com/gongsi/38247a69b08322ef03V_2d-5FFI~.html</t>
        </is>
      </c>
      <c r="G1516" t="inlineStr">
        <is>
          <t>5-10年</t>
        </is>
      </c>
      <c r="H1516" t="inlineStr">
        <is>
          <t>本科</t>
        </is>
      </c>
      <c r="I1516"/>
      <c r="J1516" t="inlineStr">
        <is>
          <t>01-鲁云庚</t>
        </is>
      </c>
      <c r="K1516" t="inlineStr">
        <is>
          <t>38-怀小苛</t>
        </is>
      </c>
      <c r="L1516" t="inlineStr">
        <is>
          <t>余杭</t>
        </is>
      </c>
      <c r="M1516"/>
      <c r="N1516"/>
      <c r="O1516"/>
      <c r="P1516"/>
      <c r="Q1516"/>
      <c r="R1516"/>
      <c r="S1516"/>
      <c r="T1516"/>
      <c r="U1516"/>
      <c r="V1516"/>
    </row>
    <row r="1517" ht="25.5" customHeight="1">
      <c r="A1517"/>
      <c r="B1517" t="inlineStr">
        <is>
          <t>岗位描述
1、负责即时零售业务中AI提效方向的产品运营工作，推动AI技术在产品运营中的落地与应用，提升平台效率及用户体验。
2、深入分析即时零售场景中的商家及用户需求，结合AI能力，设计并优化运营策略，提升平台规则的智能化水平。
3、协同技术团队，推动AI算法模型在平台规则、决策能力及运营场景中的应用，实现数据驱动的智能化运营。
4、通过数据分析与AI模型评估，持续优化AI提效方案，提升平台的运营效率及业务增长。
5、参与履约专项、商品竞争力、商户与商品治理等项目，推动AI技术在实际场景中的应用与效果提升。
岗位要求
1、5年以上互联网产品运营或AI相关领域经验，有美团牵牛花团队经验者优先。
2、熟悉即时零售、本地生活服务或电商行业，对AI技术在运营中的应用有深刻理解。
3、参与即时零售行业的AI提效方向，推动规则平台的智能化升级，助力行业数字化发展。
4、与优秀团队协作，探索AI技术在高价值人群履约、价格力专项等核心场景中的应用，直接影响业务增长。</t>
        </is>
      </c>
      <c r="C1517" t="inlineStr">
        <is>
          <t>杭州</t>
        </is>
      </c>
      <c r="D1517" t="inlineStr">
        <is>
          <t>25-40K·16薪</t>
        </is>
      </c>
      <c r="E1517" t="inlineStr">
        <is>
          <t>ai产品运营</t>
        </is>
      </c>
      <c r="F1517"/>
      <c r="G1517" t="inlineStr">
        <is>
          <t>5-10年</t>
        </is>
      </c>
      <c r="H1517" t="inlineStr">
        <is>
          <t>本科</t>
        </is>
      </c>
      <c r="I1517"/>
      <c r="J1517" t="inlineStr">
        <is>
          <t>01-鲁云庚</t>
        </is>
      </c>
      <c r="K1517" t="inlineStr">
        <is>
          <t>38-怀小苛</t>
        </is>
      </c>
      <c r="L1517" t="inlineStr">
        <is>
          <t>余杭</t>
        </is>
      </c>
      <c r="M1517"/>
      <c r="N1517"/>
      <c r="O1517"/>
      <c r="P1517"/>
      <c r="Q1517"/>
      <c r="R1517"/>
      <c r="S1517"/>
      <c r="T1517"/>
      <c r="U1517"/>
      <c r="V1517"/>
    </row>
    <row r="1518" ht="25.5" customHeight="1">
      <c r="A1518"/>
      <c r="B1518" t="inlineStr">
        <is>
          <t>1、本科及以上学历，5年以来自BOSS直聘上工作经验2、熟悉常见的AI框架及工具，有AI Agent项目经验3、具备强烈的好奇心，出⾊的跨部门沟通和协调能⼒，能够激励和指导团队成员实现⽬标4、有人力资源相关⾏业产品经验优先</t>
        </is>
      </c>
      <c r="C1518" t="inlineStr">
        <is>
          <t>杭州</t>
        </is>
      </c>
      <c r="D1518" t="inlineStr">
        <is>
          <t>40-65K·15薪</t>
        </is>
      </c>
      <c r="E1518" t="inlineStr">
        <is>
          <t>ai产品专家</t>
        </is>
      </c>
      <c r="F1518"/>
      <c r="G1518" t="inlineStr">
        <is>
          <t>5-10年</t>
        </is>
      </c>
      <c r="H1518" t="inlineStr">
        <is>
          <t>本科</t>
        </is>
      </c>
      <c r="I1518"/>
      <c r="J1518" t="inlineStr">
        <is>
          <t>01-鲁云庚</t>
        </is>
      </c>
      <c r="K1518" t="inlineStr">
        <is>
          <t>38-怀小苛</t>
        </is>
      </c>
      <c r="L1518" t="inlineStr">
        <is>
          <t>余杭</t>
        </is>
      </c>
      <c r="M1518"/>
      <c r="N1518"/>
      <c r="O1518"/>
      <c r="P1518"/>
      <c r="Q1518"/>
      <c r="R1518"/>
      <c r="S1518"/>
      <c r="T1518"/>
      <c r="U1518"/>
      <c r="V1518"/>
    </row>
    <row r="1519" ht="25.5" customHeight="1">
      <c r="A1519" t="inlineStr">
        <is>
          <t>指数鸿沟科技
                                 天使轮
                                0-20人
                                互联网</t>
        </is>
      </c>
      <c r="B1519" t="inlineStr">
        <is>
          <t>我们希望你是一个眼里有光，手里有活，有强烈⾃驱能⼒的⼈，因为我们没有乱七八糟的管理流程，我们希望每个人都为了⽬标竭尽所能。
我们在面向海外市场打造一个新时代的健康和健身管理 Agent，希望端到端帮助用户解决问题。
1.	负责 AI Agent 产品从 0 到 1 的设计与落地，包括能力定义、任务流程与核心体验。
	2.	具备强创新能力，能跳出传统软件范式，设计符合 Agent 特性的全新产品形态。
	3.	具备优秀的人机交互设计能力，能将用户目标转化为自然、高效、低负担的交互流程（对话、反馈与执行过程可见）。
	4.	具备强烈自驱力，能主动发现问题、定义方向并推动复杂产品持续演进。
	5.	有海外学习或生活背景者严重加分，有 LLM / Agent 产品经验或技术背景者优先。</t>
        </is>
      </c>
      <c r="C1519" t="inlineStr">
        <is>
          <t>杭州</t>
        </is>
      </c>
      <c r="D1519" t="inlineStr">
        <is>
          <t>25-35K</t>
        </is>
      </c>
      <c r="E1519" t="inlineStr">
        <is>
          <t>AI Agent产品经理</t>
        </is>
      </c>
      <c r="F1519" t="inlineStr">
        <is>
          <t>https://www.zhipin.com/gongsi/91368f169f31fc9b03Z53Ny7FVA~.html</t>
        </is>
      </c>
      <c r="G1519" t="inlineStr">
        <is>
          <t>3-5年</t>
        </is>
      </c>
      <c r="H1519" t="inlineStr">
        <is>
          <t>本科</t>
        </is>
      </c>
      <c r="I1519"/>
      <c r="J1519" t="inlineStr">
        <is>
          <t>01-鲁云庚</t>
        </is>
      </c>
      <c r="K1519" t="inlineStr">
        <is>
          <t>38-怀小苛</t>
        </is>
      </c>
      <c r="L1519" t="inlineStr">
        <is>
          <t>余杭</t>
        </is>
      </c>
      <c r="M1519"/>
      <c r="N1519"/>
      <c r="O1519"/>
      <c r="P1519"/>
      <c r="Q1519"/>
      <c r="R1519"/>
      <c r="S1519"/>
      <c r="T1519"/>
      <c r="U1519"/>
      <c r="V1519"/>
    </row>
    <row r="1520" ht="25.5" customHeight="1">
      <c r="A1520"/>
      <c r="B1520" t="inlineStr">
        <is>
          <t>岗位职责
·依托前沿 AI 技术，负责 AI 智能体核心功能搭建、用户交互设计与产品迭代维护，落地可直接面向创作者的可用能⼒；
·深耕视频、动画、图像、视觉创意场景，打造⾼性能、⾼颜值、流畅易用的产品体验，贴合专业创作者实操需求；
·制定 AI Agent 产品统一 UI/UX 体验标准，优化交互逻辑、视觉呈现与操作流程；
·深度对接⽤户需求，拆解创作场景痛点，快速输出原型并落地功能优化；
·跟进 AIGC、视频生成、视觉创作类新技术，沉淀方法论，同步赋能团队内容与产品创新。
可北京/杭州base
任职要求
·本科及以上学历，专业不限；设计、影视、动画、美术、计算机、新媒体相关背景优先；
·熟练使用 Cursor、Claude Code、Augment 等任意 AI 编程工具，能独立快速完成产品原型设计与验证；
·必须具备内容侧硬核技术能力，深耕至少一项：视频后期剪辑 / 特效、动画制作、3D 建模渲染、图像处理、平面视觉、UI/UX 全链路设计；懂 AIGC 图文 / 视频生成落地优先；
·极强自驱力与动手落地能力，主动推进项目，不依赖指令，执行力突出；
善于团队协作，乐于分享技术经验与产品思路；
·对 AI + 视觉内容创作有强烈好奇心，愿意尝新、复盘、沉淀优化方案。</t>
        </is>
      </c>
      <c r="C1520" t="inlineStr">
        <is>
          <t>杭州</t>
        </is>
      </c>
      <c r="D1520" t="inlineStr">
        <is>
          <t>30-50K·14薪</t>
        </is>
      </c>
      <c r="E1520" t="inlineStr">
        <is>
          <t>Ai Agent 产品经理</t>
        </is>
      </c>
      <c r="F1520"/>
      <c r="G1520" t="inlineStr">
        <is>
          <t>3-5年</t>
        </is>
      </c>
      <c r="H1520" t="inlineStr">
        <is>
          <t>本科</t>
        </is>
      </c>
      <c r="I1520"/>
      <c r="J1520" t="inlineStr">
        <is>
          <t>01-鲁云庚</t>
        </is>
      </c>
      <c r="K1520" t="inlineStr">
        <is>
          <t>38-怀小苛</t>
        </is>
      </c>
      <c r="L1520" t="inlineStr">
        <is>
          <t>余杭</t>
        </is>
      </c>
      <c r="M1520"/>
      <c r="N1520"/>
      <c r="O1520"/>
      <c r="P1520"/>
      <c r="Q1520"/>
      <c r="R1520"/>
      <c r="S1520"/>
      <c r="T1520"/>
      <c r="U1520"/>
      <c r="V1520"/>
    </row>
    <row r="1521" ht="25.5" customHeight="1">
      <c r="A1521" t="inlineStr">
        <is>
          <t>杭州艾科智汇科技
                                 A轮
                                0-20人
                                人工智能</t>
        </is>
      </c>
      <c r="B1521" t="inlineStr">
        <is>
          <t>【岗位名称】中级产品经理（AI 多智能体 / 企业智能化方向）
【岗位亮点】
AI 多智能体｜组织结构解析｜智能流程自动化｜核心产品岗位
【岗位职责】
参与和协助公司企业级智能管理平台的产品规划、设计与落地，包括但不限于：
1. 需求分析 &amp; 业务梳理
深入理解企业业务流程（不限⾏业：财务/运营/⾤购/审计/HR/⽣产皆可）
梳理组织结构、岗位职责、审批链、权限体系
进行客户访谈、业务调研，输出需求文档（PRD）
2. 产品设计（核⼼方向：多智能体 + 组织结构解析）
参与设计公司自研 AI 产品：
公司组织结构解析
多智能体调度中枢
企业知识图谱
流程自动化、智能审计、异常识别、自动报告模块
绘制流程图、原型图、系统设计文档
与算法/工程团队一起推进 AI 多智能体产品能力落地
3. 推动研发交付
对接技术团队，确保需求准确落地
跟进版本迭代和上线，负责测试、验收和用户反馈收集
参与制定产品路线图和版本计划
4. 客户项目实施
参与企业客户的部署落地
梳理实际业务流程，匹配系统配置
收集用户反馈，推动持续优化
【任职要求】
1. 基本要求
本科及以上学历，专业不限
2–5 年产品经理经验（至少独立负责过 1 个 B 端产品模块）
2. 加分方向
企业数字化系统经验：ERP/EPM/OA/费控/审计/流程管理
AI / 大模型 / 多智能体产品经验
对组织架构、人岗职责、审批链有一定理解
有客户侧项目落地实施经验
3. 能力要求
能快速理解企业业务流程和岗位职责
有完整的需求分析、原型设计能力
良好的跨团队沟通能力（业务、研发、实施）
对 AI、自动化、知识图谱有兴趣并愿意深入
较强的执行力和推动能力
【加分项】
有咨询公司（四大/埃森哲/麦肯锡）经验
有大型企业数字化项目经验
有数据分析或流程管理经验
有 SaaS B 端产品背景
【你将参与的核心产品】
（公司核心技术方向，全程参与）
AI 多智能体协作系统
企业组织结构解析引擎
认知协同核心（任务分解 + 智能体调度）
企业知识图谱（组织 + 业务）
智能审计 / 智能预算 / 异常识别 / 自动化流程引擎
多系统数据集成（ERP / OA / CRM 等）
【薪资范围】
可议（根据候选人能力与经验匹配）
【工作方式】
可协商</t>
        </is>
      </c>
      <c r="C1521" t="inlineStr">
        <is>
          <t>杭州</t>
        </is>
      </c>
      <c r="D1521" t="inlineStr">
        <is>
          <t>20-40K</t>
        </is>
      </c>
      <c r="E1521" t="inlineStr">
        <is>
          <t>AI Agent产品经理</t>
        </is>
      </c>
      <c r="F1521" t="inlineStr">
        <is>
          <t>https://www.zhipin.com/gongsi/949e6178835cd6b603F43du8FlM~.html</t>
        </is>
      </c>
      <c r="G1521" t="inlineStr">
        <is>
          <t>3-5年</t>
        </is>
      </c>
      <c r="H1521" t="inlineStr">
        <is>
          <t>本科</t>
        </is>
      </c>
      <c r="I1521"/>
      <c r="J1521" t="inlineStr">
        <is>
          <t>01-鲁云庚</t>
        </is>
      </c>
      <c r="K1521" t="inlineStr">
        <is>
          <t>38-怀小苛</t>
        </is>
      </c>
      <c r="L1521" t="inlineStr">
        <is>
          <t>余杭</t>
        </is>
      </c>
      <c r="M1521"/>
      <c r="N1521"/>
      <c r="O1521"/>
      <c r="P1521"/>
      <c r="Q1521"/>
      <c r="R1521"/>
      <c r="S1521"/>
      <c r="T1521"/>
      <c r="U1521"/>
      <c r="V1521"/>
    </row>
    <row r="1522" ht="25.5" customHeight="1">
      <c r="A1522" t="inlineStr">
        <is>
          <t>热岛科技
                                 A轮
                                20-99人
                                互联网</t>
        </is>
      </c>
      <c r="B1522" t="inlineStr">
        <is>
          <t>工作职责：
1、作为AI产品经理，参与训练数据的建设、模型测评、模型微调。通过预训练、微调、Prompt等环节优化，提升大模型的评分。
2、负责协同技术团队推进项目落地；
3、负责跟进项目开发进度和需求跟进；
4、负责App和web产品等原型图设计、需求文档、需求说明书的设计和编写；
任职要求：
1、1-3年软件产品经理工作经验；
2、拥有独立完成项目的能力；
3、拥有良好的思维能力、分析和总结能力；
4、有良好的沟通和作协能力；
5、熟练使用Axure、MasterGo、思维导图等工具。
6、理解LLM/SD技术原理
7.有AI产品经验优先。</t>
        </is>
      </c>
      <c r="C1522" t="inlineStr">
        <is>
          <t>杭州</t>
        </is>
      </c>
      <c r="D1522" t="inlineStr">
        <is>
          <t>15-22K</t>
        </is>
      </c>
      <c r="E1522" t="inlineStr">
        <is>
          <t>高级ai产品经理</t>
        </is>
      </c>
      <c r="F1522" t="inlineStr">
        <is>
          <t>https://www.zhipin.com/gongsi/9a125a2088c707d01XZ_39W9FFQ~.html</t>
        </is>
      </c>
      <c r="G1522" t="inlineStr">
        <is>
          <t>1-3年</t>
        </is>
      </c>
      <c r="H1522" t="inlineStr">
        <is>
          <t>本科</t>
        </is>
      </c>
      <c r="I1522"/>
      <c r="J1522" t="inlineStr">
        <is>
          <t>01-鲁云庚</t>
        </is>
      </c>
      <c r="K1522" t="inlineStr">
        <is>
          <t>38-怀小苛</t>
        </is>
      </c>
      <c r="L1522" t="inlineStr">
        <is>
          <t>余杭</t>
        </is>
      </c>
      <c r="M1522"/>
      <c r="N1522"/>
      <c r="O1522"/>
      <c r="P1522"/>
      <c r="Q1522"/>
      <c r="R1522"/>
      <c r="S1522"/>
      <c r="T1522"/>
      <c r="U1522"/>
      <c r="V1522"/>
    </row>
    <row r="1523" ht="25.5" customHeight="1">
      <c r="A1523" t="inlineStr">
        <is>
          <t>星河云海
                                 天使轮
                                20-99人
                                电子商务</t>
        </is>
      </c>
      <c r="B1523" t="inlineStr">
        <is>
          <t>公司简介
我们是一家专注于生成式 AI 领域的科技公司，致力于用前沿的AI技术来帮助中国品牌出海，为跨境电商、外贸和海外社媒运营人员提供创新的AI营销产品。我们正在寻找一位有才华、有经验的AI SaaS产品经理加入我们的团队。
职位：AI SaaS产品经理
主要职责：
1、负责产品的整体规划、设计、开发和推广。
2、深入理解跨境电商、外贸和海外社媒运营的需求，将其转化为产品需求。
3、持续研究和掌握前沿 AI 技术，以及深入了解和分析客户需求，以推动产品的创新和优化。
4、建立和维护产品路线图，优化产品功能，提高用户体验。
5、与研发团队紧密合作，确保产品开发的进度和质量。
6、跟踪并分析产品的性能指标，以便持续改进产品。
7、提供第一线的客户支持和培训，收集用户反馈，以便持续改进产品。
职位要求：
1、有至少3年的SaaS产品管理经验，优先考虑有AI产品经验的候选人。
2、对AIGC领域抱有强烈的好奇心，并能付诸实践；持续学习大型语言模型的新技术。
3、对跨境电商、外贸、海外社媒市场有深入的了解。
4、有一定的技术背景，并能与研发团队紧密合作。
5、有出色的项目管理和跨部门协调能力。
6、有良好的口头和书面沟通技巧，熟练使用英语优先。
7、对新事物充满好奇心，去很强的自驱力和学习能力。
加分条件：
1、有海外市场工作经验。
2、对跨境电商、外贸、海外社媒的规则和流程有深入的了解。</t>
        </is>
      </c>
      <c r="C1523" t="inlineStr">
        <is>
          <t>杭州</t>
        </is>
      </c>
      <c r="D1523" t="inlineStr">
        <is>
          <t>13-25K</t>
        </is>
      </c>
      <c r="E1523" t="inlineStr">
        <is>
          <t>AI产品经理</t>
        </is>
      </c>
      <c r="F1523" t="inlineStr">
        <is>
          <t>https://www.zhipin.com/gongsi/8e7d9399e5a5e6b41XV80tm5GFI~.html</t>
        </is>
      </c>
      <c r="G1523" t="inlineStr">
        <is>
          <t>3-5年</t>
        </is>
      </c>
      <c r="H1523" t="inlineStr">
        <is>
          <t>本科</t>
        </is>
      </c>
      <c r="I1523"/>
      <c r="J1523" t="inlineStr">
        <is>
          <t>01-鲁云庚</t>
        </is>
      </c>
      <c r="K1523" t="inlineStr">
        <is>
          <t>38-怀小苛</t>
        </is>
      </c>
      <c r="L1523" t="inlineStr">
        <is>
          <t>余杭</t>
        </is>
      </c>
      <c r="M1523"/>
      <c r="N1523"/>
      <c r="O1523"/>
      <c r="P1523"/>
      <c r="Q1523"/>
      <c r="R1523"/>
      <c r="S1523"/>
      <c r="T1523"/>
      <c r="U1523"/>
      <c r="V1523"/>
    </row>
    <row r="1524" ht="25.5" customHeight="1">
      <c r="A1524" t="inlineStr">
        <is>
          <t>阿里巴巴集团
                                 已上市
                                10000人以上
                                互联网</t>
        </is>
      </c>
      <c r="B1524" t="inlineStr">
        <is>
          <t>岗位描述:
1. 通过深度应用大模型在内的一系列AI能力，全链路升级淘宝平台的智能客服能⼒，包括但不限于⼩蜜对话机器⼈、工单智能化处理、人⼯客服工作台辅助等，提升消费者求助的解决效率与服务体验；
2. 深度挖掘消费者在淘宝购物过程中的服务痛点，通过数据驱动设计针对性解决方案，例如智能路由分配、高风险问题预警、自助服务工具优化等；
3. 与技术、算法、运营、客服等多个上下游团队深入协同，敏捷迭代推动客服产品持续优化，确保产品竞争力与用户体验。
职位要求:
1. 本科及以上学历，具备3年以上互联网产品设计经验，有客服领域AI产品（如智能对话机器人、智能工单系统）0到1落地经验者优先；
2. 具备强目标导向和结果意识，出色的沟通与影响力，能在业务压力下协调多方共识（技术、运营、业务），推动项目高效落地；
3. 能深入理解电商客服场景痛点，具备数据驱动思维，能通过用户行为分析、A/B测试等方法验证产品效果，并基于数据持续优化产品策略；
4. 熟悉电商行业生态及消费者服务流程，有电商平台从业产品经验更佳。
岗位职责：
任职要求：
岗位职责：
岗位职责：
岗位职责：
任职要求：
任职要求：
任职要求：</t>
        </is>
      </c>
      <c r="C1524" t="inlineStr">
        <is>
          <t>杭州</t>
        </is>
      </c>
      <c r="D1524" t="inlineStr">
        <is>
          <t>35-55K·16薪</t>
        </is>
      </c>
      <c r="E1524" t="inlineStr">
        <is>
          <t>ai产品经理</t>
        </is>
      </c>
      <c r="F1524" t="inlineStr">
        <is>
          <t>https://www.zhipin.com/gongsi/5d627415a46b4a750nJ9.html</t>
        </is>
      </c>
      <c r="G1524" t="inlineStr">
        <is>
          <t>3-5年</t>
        </is>
      </c>
      <c r="H1524" t="inlineStr">
        <is>
          <t>本科</t>
        </is>
      </c>
      <c r="I1524"/>
      <c r="J1524" t="inlineStr">
        <is>
          <t>01-鲁云庚</t>
        </is>
      </c>
      <c r="K1524" t="inlineStr">
        <is>
          <t>38-怀小苛</t>
        </is>
      </c>
      <c r="L1524" t="inlineStr">
        <is>
          <t>余杭</t>
        </is>
      </c>
      <c r="M1524"/>
      <c r="N1524"/>
      <c r="O1524"/>
      <c r="P1524"/>
      <c r="Q1524"/>
      <c r="R1524"/>
      <c r="S1524"/>
      <c r="T1524"/>
      <c r="U1524"/>
      <c r="V1524"/>
    </row>
    <row r="1525" ht="25.5" customHeight="1">
      <c r="A1525" t="inlineStr">
        <is>
          <t>像衍科技
                                 天使轮
                                20-99人
                                计算机软件</t>
        </is>
      </c>
      <c r="B1525" t="inlineStr">
        <is>
          <t>岗位职责：
1、负责公司账号、课程的视频制作，完成视频选题策划、脚本撰写、拍摄和剪辑；
2、负责运营公司账号，了解并熟悉各视频平台，新媒体、自媒体平台的规则和运营模式，策划出吸引粉丝的短视频内容；提高粉丝数量和活跃度；
3、实时掌握行业动态，针对市场环境提出有效的营销运营策略；
4、制定营销、推广、会员⽤户运营等活动⽅案，监督执⾏并评估效果，使运营资源最大化。
任职要求：
1、本科及以上学历，3年以上工作经验，视频剪辑能⼒强；
2、表达清晰，逻辑思维能力强，善于团队沟通协作；关注并熟悉时下内容平台热点，有热点和风险把控能力；
3、有基础的数据分析能力，能基于用户数据进行趋势场景洞察；
4、工作稳定，有热情，开朗活泼；
5、有AI类产品、数字人、大模型或智算平台相关工作经验优先。</t>
        </is>
      </c>
      <c r="C1525" t="inlineStr">
        <is>
          <t>杭州</t>
        </is>
      </c>
      <c r="D1525" t="inlineStr">
        <is>
          <t>9-14K</t>
        </is>
      </c>
      <c r="E1525" t="inlineStr">
        <is>
          <t>新媒体运营（AI产品）</t>
        </is>
      </c>
      <c r="F1525" t="inlineStr">
        <is>
          <t>https://www.zhipin.com/gongsi/db2adb387886cda41XR729S9ElY~.html</t>
        </is>
      </c>
      <c r="G1525" t="inlineStr">
        <is>
          <t>3-5年</t>
        </is>
      </c>
      <c r="H1525" t="inlineStr">
        <is>
          <t>本科</t>
        </is>
      </c>
      <c r="I1525"/>
      <c r="J1525" t="inlineStr">
        <is>
          <t>01-鲁云庚</t>
        </is>
      </c>
      <c r="K1525" t="inlineStr">
        <is>
          <t>38-怀小苛</t>
        </is>
      </c>
      <c r="L1525" t="inlineStr">
        <is>
          <t>余杭</t>
        </is>
      </c>
      <c r="M1525"/>
      <c r="N1525"/>
      <c r="O1525"/>
      <c r="P1525"/>
      <c r="Q1525"/>
      <c r="R1525"/>
      <c r="S1525"/>
      <c r="T1525"/>
      <c r="U1525"/>
      <c r="V1525"/>
    </row>
    <row r="1526" ht="25.5" customHeight="1">
      <c r="A1526" t="inlineStr">
        <is>
          <t>芒趣文化
                                 未融资
                                20-99人
                                互联网</t>
        </is>
      </c>
      <c r="B1526" t="inlineStr">
        <is>
          <t>岗位kanzhun职责：1、来自BOSS直聘负责AI产品的整体规划、设计与迭代，确保产品符合市场需求；2、与研发、设计、市场等团队紧密合作，推动产品从概念到市场的全过程；3、深入分析用户反馈，持续优化产品功能，提升用户体验；4、跟踪行业动态，探索新技术在产品开发中的应用，保持产品竞争力。任职要求：1、对AI技术有深刻理解，具备产品思维，能够独立进行产品规划和决策；2、优秀的跨部门沟通和项目管理能力，能够有效协调资源，推动项目进展；3、具备强烈的市场洞察力，能够准确把握用户需求，提出创新解决方案；4、具有良好的数据分析能力，能够通过数据驱动产品优化和增长。</t>
        </is>
      </c>
      <c r="C1526" t="inlineStr">
        <is>
          <t>杭州</t>
        </is>
      </c>
      <c r="D1526" t="inlineStr">
        <is>
          <t>15-20K</t>
        </is>
      </c>
      <c r="E1526" t="inlineStr">
        <is>
          <t>ai产品经理</t>
        </is>
      </c>
      <c r="F1526" t="inlineStr">
        <is>
          <t>https://www.zhipin.com/gongsi/b49cc9f4cbfc7d8e1HBz2N60E1M~.html</t>
        </is>
      </c>
      <c r="G1526" t="inlineStr">
        <is>
          <t>3-5年</t>
        </is>
      </c>
      <c r="H1526" t="inlineStr">
        <is>
          <t>本科</t>
        </is>
      </c>
      <c r="I1526"/>
      <c r="J1526" t="inlineStr">
        <is>
          <t>01-鲁云庚</t>
        </is>
      </c>
      <c r="K1526" t="inlineStr">
        <is>
          <t>38-怀小苛</t>
        </is>
      </c>
      <c r="L1526" t="inlineStr">
        <is>
          <t>余杭</t>
        </is>
      </c>
      <c r="M1526"/>
      <c r="N1526"/>
      <c r="O1526"/>
      <c r="P1526"/>
      <c r="Q1526"/>
      <c r="R1526"/>
      <c r="S1526"/>
      <c r="T1526"/>
      <c r="U1526"/>
      <c r="V1526"/>
    </row>
    <row r="1527" ht="25.5" customHeight="1">
      <c r="A1527" t="inlineStr">
        <is>
          <t>杭州几率视界科技
                                 天使轮
                                20-99人
                                互联网</t>
        </is>
      </c>
      <c r="B1527" t="inlineStr">
        <is>
          <t>岗位职责:
1、熟悉行业发展动向，深入用户业务场景，挖掘业务痛点，结合实际智能应用场景，提供AI产品解决方案;
2、基于AI大模型智能技术，不断提升公司AI应用能力，能够和开发、U1、市场等团队良好协作，实现对业务场景的赋能及功能的创新性拓展
3、主导PC&amp;APP端产品规划和设计，提升产品体验，推动项目实施和上线，把控项目进度，协调各方资源，取得项目成果。
任职要求:
1、本科以上学历，1年以上Al产品经验，强烈的产品owner意识，良好的跨部门沟通能力和团队协作。
2、对AI模型充满热忱，有创业精神，愿意激进探索AI在垂直行业的探索，不断试错推新认知;
3、熟悉AI技术应用，主导完成过Al领域产品从0到1的产品规划和应用架构设计优先，有互联网产品经验优先</t>
        </is>
      </c>
      <c r="C1527" t="inlineStr">
        <is>
          <t>杭州</t>
        </is>
      </c>
      <c r="D1527" t="inlineStr">
        <is>
          <t>12-20K</t>
        </is>
      </c>
      <c r="E1527" t="inlineStr">
        <is>
          <t>AI产品经理</t>
        </is>
      </c>
      <c r="F1527" t="inlineStr">
        <is>
          <t>https://www.zhipin.com/gongsi/649b01839ef2bcb71XF92dq1FVM~.html</t>
        </is>
      </c>
      <c r="G1527" t="inlineStr">
        <is>
          <t>1-3年</t>
        </is>
      </c>
      <c r="H1527" t="inlineStr">
        <is>
          <t>本科</t>
        </is>
      </c>
      <c r="I1527"/>
      <c r="J1527" t="inlineStr">
        <is>
          <t>01-鲁云庚</t>
        </is>
      </c>
      <c r="K1527" t="inlineStr">
        <is>
          <t>38-怀小苛</t>
        </is>
      </c>
      <c r="L1527" t="inlineStr">
        <is>
          <t>余杭</t>
        </is>
      </c>
      <c r="M1527"/>
      <c r="N1527"/>
      <c r="O1527"/>
      <c r="P1527"/>
      <c r="Q1527"/>
      <c r="R1527"/>
      <c r="S1527"/>
      <c r="T1527"/>
      <c r="U1527"/>
      <c r="V1527"/>
    </row>
    <row r="1528" ht="25.5" customHeight="1">
      <c r="A1528" t="inlineStr">
        <is>
          <t>杭州昵享信息技术
                                 不需要融资
                                20-99人
                                互联网</t>
        </is>
      </c>
      <c r="B1528" t="inlineStr">
        <is>
          <t>岗位概述
我们正在寻找一位资深的高级产品经理，负责领导AI情感聊天与陪伴类APP的产品规划、设计与落地。您将主导打造一款能够理解用户情感、提供个性化陪伴体验的智能应⽤，通过⾃然语⾔交互、情感计算与行为分析，为用户创造温暖、安全、有价值的数字陪伴体验。
核⼼职责
1. 产品战略与规划
    * 负责AI情感聊天/陪伴APP的产品愿景、路线图及版本规划，明确短期与长期目标。
    * 深入洞察用户聊天陪伴需求，分析市场趋势与竞品动态，持续优化产品定位与差异化策略。
    * 制定关键业务指标（如用户留存、互动深度、情感满意度等），并推动数据驱动的产品迭代。
2. 需求挖掘与功能设计
    * 通过用户访谈、数据分析、心理学研究等方式，深度挖掘用户在情感倾诉、日常陪伴、心理支持等场景的核心痛点。
    * 主导功能设计，包括但不限于：智能对话引擎、情感状态识别、个性化内容推荐、互动游戏化模块、聊天陪伴体系等。
    * 撰写详细的产品需求文档（PRD），清晰定义功能逻辑、交互流程与用户体验标准。
3. 跨部门协同与项目推进
    * 与AI算法、开发、设计、运营、市场等团队紧密合作，确保产品从概念到上线的全流程高效落地。
    * 主导产品评审会，明确技术可行性、资源需求与排期，跟踪项目进度与风险。
    * 协调测试、用户反馈收集与数据分析，持续优化产品表现。
4. 用户体验与伦理安全
    * 极度关注用户体验细节，确保交互自然、情感回应恰当、界面友好。
    * 建立并维护产品伦理与安全规范，包括用户隐私保护、内容安全审核、危机干预机制等，确保产品健康合规运营。
任职要求
1. 基本要求
    * 本科及以上学历，5年以上互联网产品经验，其中至少2年以上负责To C类产品，有AI对话类产品经验者优先。
    * 完整主导过从0到1或重大版本迭代的产品项目，有成功上线案例与数据增长经验。
    * 出色的逻辑思维、用户洞察与数据分析能力，能熟练使用数据分析工具进行决策支持。
2. 能力要求
    * 产品规划能力：能独立完成市场分析、用户画像、产品定位与roadmap制定。
    * 需求落地能力：精通需求分析、原型设计、PRD撰写与项目管理，熟练使用Axure、Figma、墨刀等工具。
    * 用户体验敏感度：对情感化设计、交互细节有极高要求，能平衡功能实现与用户体验。
    * 跨团队协作：具备优秀的沟通协调能力与项目推动力，能在复杂项目中达成共识。
3. 加分项
    * AI产品理解：对自然语言处理（NLP）、情感计算、推荐系统等AI技术有基本了解，能与算法团队高效沟通。
    * 有心理学、社会学相关背景或知识储备，对用户情感需求有深度理解。
    * 熟悉国内外主流聊天陪伴类产品（如Replika、Woebot、心岛等）并有其独到见解。
    * 有AI对话机器人、虚拟人、智能助手等产品的实际设计经验。
    * 对AIGC、多模态交互、个性化推荐等技术趋势有持续关注与实践。
我们提供
* 参与定义下一代AI聊天陪伴产品的机会，直接影响千万级用户的情感体验。
* 与顶尖AI算法、开发、设计团队并肩作战，持续学习与成长。
* 具有竞争力的薪酬福利与长期激励。
公司福利：
周末双休/带薪年假/社会保险/节日问候/下午茶/不定期团建等~</t>
        </is>
      </c>
      <c r="C1528" t="inlineStr">
        <is>
          <t>杭州</t>
        </is>
      </c>
      <c r="D1528" t="inlineStr">
        <is>
          <t>15-20K</t>
        </is>
      </c>
      <c r="E1528" t="inlineStr">
        <is>
          <t>高级产品经理（AI情感聊天/陪伴APP方向）</t>
        </is>
      </c>
      <c r="F1528" t="inlineStr">
        <is>
          <t>https://www.zhipin.com/gongsi/9577e7c89758258903R509u5FFc~.html</t>
        </is>
      </c>
      <c r="G1528" t="inlineStr">
        <is>
          <t>5-10年</t>
        </is>
      </c>
      <c r="H1528" t="inlineStr">
        <is>
          <t>本科</t>
        </is>
      </c>
      <c r="I1528"/>
      <c r="J1528" t="inlineStr">
        <is>
          <t>01-鲁云庚</t>
        </is>
      </c>
      <c r="K1528" t="inlineStr">
        <is>
          <t>38-怀小苛</t>
        </is>
      </c>
      <c r="L1528" t="inlineStr">
        <is>
          <t>余杭</t>
        </is>
      </c>
      <c r="M1528"/>
      <c r="N1528"/>
      <c r="O1528"/>
      <c r="P1528"/>
      <c r="Q1528"/>
      <c r="R1528"/>
      <c r="S1528"/>
      <c r="T1528"/>
      <c r="U1528"/>
      <c r="V1528"/>
    </row>
    <row r="1529" ht="25.5" customHeight="1">
      <c r="A1529"/>
      <c r="B1529" t="inlineStr">
        <is>
          <t>公司简介：阿里巴巴淘天集团-智能算法产品事业部！
岗位描述
1、围绕淘宝推荐业务让用户逛起来的目标，通过AI生成的能⼒，创造优质素材、描配关系、导购理由等，提⾼⽤户种草转化率，帮助核心商家和优质商品在推荐场域获得更优质的流量。
2、重点围绕服饰大⾏业，包括猜你喜欢和穿搭独立频道在内的场域内，通过AI能力做好服饰的导购。
3、负责AI生成全链路，与算法团队和运营团队紧密合作，负责包括模型选择和调校、高效工作流搭建、产出质量判定等环节的产品工作，为优质和规模化的素材产出、提升商品售实效果直接负责
岗位要求
1.本科及以上学历，计算机、信息管理、统计学等相关专业优先。
2.喜欢专研前沿技术，对AI与AIGC算法有深度了解与丰富经验;有AI助手、Bot、AI插件、GPTs训练等AI产品经验优先。
3.喜欢逛电商，对图片视频有不错的审美能力，生活上服饰穿搭有较高审美者。
4.从事过电商或者服饰行业的图片&amp;视频生成工作优先。
欢迎优秀的您投递简历，24小时，在线反馈！！！</t>
        </is>
      </c>
      <c r="C1529" t="inlineStr">
        <is>
          <t>杭州</t>
        </is>
      </c>
      <c r="D1529" t="inlineStr">
        <is>
          <t>25-50K·16薪</t>
        </is>
      </c>
      <c r="E1529" t="inlineStr">
        <is>
          <t>AI产品经理</t>
        </is>
      </c>
      <c r="F1529"/>
      <c r="G1529" t="inlineStr">
        <is>
          <t>3-5年</t>
        </is>
      </c>
      <c r="H1529" t="inlineStr">
        <is>
          <t>本科</t>
        </is>
      </c>
      <c r="I1529"/>
      <c r="J1529" t="inlineStr">
        <is>
          <t>01-鲁云庚</t>
        </is>
      </c>
      <c r="K1529" t="inlineStr">
        <is>
          <t>38-怀小苛</t>
        </is>
      </c>
      <c r="L1529" t="inlineStr">
        <is>
          <t>余杭</t>
        </is>
      </c>
      <c r="M1529"/>
      <c r="N1529"/>
      <c r="O1529"/>
      <c r="P1529"/>
      <c r="Q1529"/>
      <c r="R1529"/>
      <c r="S1529"/>
      <c r="T1529"/>
      <c r="U1529"/>
      <c r="V1529"/>
    </row>
    <row r="1530" ht="25.5" customHeight="1">
      <c r="A1530"/>
      <c r="B1530" t="inlineStr">
        <is>
          <t>岗位职责：
1. 负责公司AI产品的整体规划、设计及持续优化，涵盖模型能力、业务流程、交互体验与系统功能，确保产品符合技术发展路线与业务需求。
2. 深入理解业务场景，分析拆解需求，将复杂业务问题转化为可落地的产品方案，并主导模型调优（如Fine-tuning、Prompt优化）以支撑业务⽬标。
3. 与AI⼯程师、数据治理团队紧密协作，推动产品⽅案的技术实现与性能优化，监督项目交付质量，保障研发与产品推进同步高效。。
4. 完成产品⽂档、原型设计、需求说明书及迭代规划，建立并维护AI产品知识库，为团队复盘与能力提升提供标准化支持。
5. 联动市场、运营、销售及客户成功团队，收集全生命周期反馈（如需求澄清、交付复盘），持续改进产品体验与功能性能，输出成功案例与改进方案。
6. 关注AI领域前沿技术（如LLM、RAG、向量数据库），推动产品技术升级与创新，参与商业化策略制定，支撑公司AI技术架构的落地与演进。
任职要求：
1. 本科及以上学历，3-5年从业经验，计算机、软件工程、人工智能等相关专业优先。
2. 两年以上产品经理经验，有AI产品规划、智能应用（如问答机器人、智能推荐、OCR/多模态识别）落地经验优先。
3. 具备基础的 Java 技术理解能力，能阅读核心代码结构，能与后端工程师进行技术可行性讨论，并能对接口、数据结构等提出明确要求。
4. 理解主流机器学习/深度学习框架（如 PyTorch / TensorFlow）的基本概念，对大模型（LLM）相关原理、模型微调、RAG方案、Prompt工程等有实际理解。
5. 具备卓越的需求转化能力：能够将复杂的业务诉求抽象为清晰的产品逻辑和可执行的技术需求。
6. 具备优秀的跨团队沟通与推动能力，善于协调资源、明确优先级并推进落地。
7. 逻辑严谨，表达清晰，结果导向，责任心强，能在快节奏环境下推进项目执行。</t>
        </is>
      </c>
      <c r="C1530" t="inlineStr">
        <is>
          <t>杭州</t>
        </is>
      </c>
      <c r="D1530" t="inlineStr">
        <is>
          <t>15-30K</t>
        </is>
      </c>
      <c r="E1530" t="inlineStr">
        <is>
          <t>ai产品经理</t>
        </is>
      </c>
      <c r="F1530"/>
      <c r="G1530" t="inlineStr">
        <is>
          <t>3-5年</t>
        </is>
      </c>
      <c r="H1530" t="inlineStr">
        <is>
          <t>本科</t>
        </is>
      </c>
      <c r="I1530"/>
      <c r="J1530" t="inlineStr">
        <is>
          <t>01-鲁云庚</t>
        </is>
      </c>
      <c r="K1530" t="inlineStr">
        <is>
          <t>38-怀小苛</t>
        </is>
      </c>
      <c r="L1530" t="inlineStr">
        <is>
          <t>余杭</t>
        </is>
      </c>
      <c r="M1530"/>
      <c r="N1530"/>
      <c r="O1530"/>
      <c r="P1530"/>
      <c r="Q1530"/>
      <c r="R1530"/>
      <c r="S1530"/>
      <c r="T1530"/>
      <c r="U1530"/>
      <c r="V1530"/>
    </row>
    <row r="1531" ht="25.5" customHeight="1">
      <c r="A1531" t="inlineStr">
        <is>
          <t>町町科技
                                 未融资
                                0-20人
                                农/林/牧/渔</t>
        </is>
      </c>
      <c r="B1531" t="inlineStr">
        <is>
          <t>岗位职BOSS直聘责1.负责项目产kanzhun品及定制化需求交付，深入客户现场进行需求调研并将其转化为具体、可实施的产品需求文档，并与客户保持密切沟通，对产品进行持续优化，提升客户满意度。2.协调技术开发团队，确保技术实现与产品需求的一致性根据项目计划，跟踪开发进度，及时解决开发过程中出现的问题并组织业务验收。3.负责标准化产品规划设计，通过对多个对客项目进行复盘，提炼出共通的功能模块和业务流程，制定标准化产品的版本计划与负责具体设计4.跟进产品发布流程，确保产品按时、按质发布，收集用户反馈和市场数据，对产品进行持续优化和升级。5.与市场、运营等部门保持密切协作，共同推动产品的发展和优化。6.关注行业动态和新技术发展，不断学习新的产品理念和方法论，提升自己的专业素养和综合能力。任职要求:1、具有3年及以上产品的工作经验且必须为项目型产品经理，与甲方沟通具备方法论，政府项目、农业乡村项目优先2、有出色的产品规划及执行推进能力。熟悉产品设计与开发过程，包括需求沟通、需求分析、业务流程设计、产品交互设计、产品原型设计和产品需求文档撰写等3、有良好的沟通协调能力，能够跨部门、跨职能及高层，和甲方的对话能力4、工作积极主动，强烈的责任感和目标导向，自我驱动，优秀的学习能力、项目管理能力，良好的团队合作精神5、对政府农业农村、乡村大脑行业的信息化政策、趋势有自己的理解，了解政府项目主要服务提供商的系统与业务流程优先6、能接受出差及短期驻场。加分项有以下行业经验:政府项目+互联网·计算机软件</t>
        </is>
      </c>
      <c r="C1531" t="inlineStr">
        <is>
          <t>杭州</t>
        </is>
      </c>
      <c r="D1531" t="inlineStr">
        <is>
          <t>12-16K</t>
        </is>
      </c>
      <c r="E1531" t="inlineStr">
        <is>
          <t>ai产品经理</t>
        </is>
      </c>
      <c r="F1531" t="inlineStr">
        <is>
          <t>https://www.zhipin.com/gongsi/dd2602772cbebfd01HZ-2t--E1I~.html</t>
        </is>
      </c>
      <c r="G1531" t="inlineStr">
        <is>
          <t>3-5年</t>
        </is>
      </c>
      <c r="H1531" t="inlineStr">
        <is>
          <t>本科</t>
        </is>
      </c>
      <c r="I1531"/>
      <c r="J1531" t="inlineStr">
        <is>
          <t>01-鲁云庚</t>
        </is>
      </c>
      <c r="K1531" t="inlineStr">
        <is>
          <t>38-怀小苛</t>
        </is>
      </c>
      <c r="L1531" t="inlineStr">
        <is>
          <t>余杭</t>
        </is>
      </c>
      <c r="M1531"/>
      <c r="N1531"/>
      <c r="O1531"/>
      <c r="P1531"/>
      <c r="Q1531"/>
      <c r="R1531"/>
      <c r="S1531"/>
      <c r="T1531"/>
      <c r="U1531"/>
      <c r="V1531"/>
    </row>
    <row r="1532" ht="25.5" customHeight="1">
      <c r="A1532" t="inlineStr">
        <is>
          <t>同盾科技
                                 D轮及以上
                                1000-9999人
                                互联网</t>
        </is>
      </c>
      <c r="B1532" t="inlineStr">
        <is>
          <t>AI产品负责人（大模型方向） 
岗位职责： 
1.牵头大模型核心应用产品的战略规划与商业化落地全流程，主导产品方案撰写、核心功能设计及落地路径规划，对产品市场竞争力与商业价值负责。 
2.深度洞察大模型行业趋势、垂直领域用户痛点及竞品动态，制定清晰的产品长期发展路线图，推动产品持续迭代升级。 
3.聚焦风控等垂直场景，设计可落地的 Agent 解决方案，主导核心交互流程与产品形态设计，提升大模型在实际业务中的应用效率与价值。 
4.作为团队负责人，统筹协调产品、研发、算法等跨职能团队，建立高效协作机制，确保产品按计划高质量交付。 
5.持续引入前沿产品思维与创新解决方案，以突破性思路解决大模型落地过程中的复杂问题，驱动产品创新与技术应用融合。 
岗位要求： 
1.本科及以上学历，人工智能、计算机等相关专业优先；5 年以上产品经验，其中至少 2 年大模型 / AI 产品核心设计与落地经验。 
2.深入理解 Agent 架构与实现原理，熟悉 LangChain、LlamaIndex、AutoGen 等主流 Agent 开发框架，具备实际项目应用经验。 
3.有完整大模型产品从 0 到 1 落地经验者优先，熟悉风控等垂直领域业务场景者优先。 
4.具备敏锐的市场洞察力与创新意识，能在技术可行性与商业价值间找到最佳平衡点。
4.具备优秀的跨团队领导力与沟通协调能力，能有效衔接技术团队与业务方，推动资源整合与目标达成。</t>
        </is>
      </c>
      <c r="C1532" t="inlineStr">
        <is>
          <t>杭州</t>
        </is>
      </c>
      <c r="D1532" t="inlineStr">
        <is>
          <t>40-65K</t>
        </is>
      </c>
      <c r="E1532" t="inlineStr">
        <is>
          <t>AI产品负责人（大模型方向）</t>
        </is>
      </c>
      <c r="F1532" t="inlineStr">
        <is>
          <t>https://www.zhipin.com/gongsi/3f202655165cce243nx82Ns~.html</t>
        </is>
      </c>
      <c r="G1532" t="inlineStr">
        <is>
          <t>5-10年</t>
        </is>
      </c>
      <c r="H1532" t="inlineStr">
        <is>
          <t>本科</t>
        </is>
      </c>
      <c r="I1532"/>
      <c r="J1532" t="inlineStr">
        <is>
          <t>01-鲁云庚</t>
        </is>
      </c>
      <c r="K1532" t="inlineStr">
        <is>
          <t>38-怀小苛</t>
        </is>
      </c>
      <c r="L1532" t="inlineStr">
        <is>
          <t>余杭</t>
        </is>
      </c>
      <c r="M1532"/>
      <c r="N1532"/>
      <c r="O1532"/>
      <c r="P1532"/>
      <c r="Q1532"/>
      <c r="R1532"/>
      <c r="S1532"/>
      <c r="T1532"/>
      <c r="U1532"/>
      <c r="V1532"/>
    </row>
    <row r="1533" ht="25.5" customHeight="1">
      <c r="A1533" t="inlineStr">
        <is>
          <t>字节跳动
                                 D轮及以上
                                10000人以上
                                互联网</t>
        </is>
      </c>
      <c r="B1533" t="inlineStr">
        <is>
          <t>岗BOSS直聘位职责：1.  kanzhun负责AI产品从规划到上线的全生命周期管理，制定产品策略与迭代路线图。2.  深入理解业务场景与用户需求，将AI技术能力转化为实际产品解决⽅案。3.  协同算法、⼯程与设计团队，推动产品功能开发与技术落地，确保项⽬按时交付。4.  监控产品核心指标，通过数据分析持续优化产品体验与业务效果。任职要求：1.  具备出色的产品规划与项⽬管理能力，能独立推动复杂项目。2.  拥有优秀的跨部门沟通与协作能力，能有效整合资源并达成共识。3.  学习能力强，能快速理解AI技术原理及其在业务中的应用潜力。4.  对数据敏感，具备通过数据驱动产品决策和持续优化的能力。</t>
        </is>
      </c>
      <c r="C1533" t="inlineStr">
        <is>
          <t>杭州</t>
        </is>
      </c>
      <c r="D1533" t="inlineStr">
        <is>
          <t>30-35K·16薪</t>
        </is>
      </c>
      <c r="E1533" t="inlineStr">
        <is>
          <t>AI产品经理</t>
        </is>
      </c>
      <c r="F1533" t="inlineStr">
        <is>
          <t>https://www.zhipin.com/gongsi/3afecd928d276b490HVy3d2_GQ~~.html</t>
        </is>
      </c>
      <c r="G1533" t="inlineStr">
        <is>
          <t>3-5年</t>
        </is>
      </c>
      <c r="H1533" t="inlineStr">
        <is>
          <t>本科</t>
        </is>
      </c>
      <c r="I1533"/>
      <c r="J1533" t="inlineStr">
        <is>
          <t>01-鲁云庚</t>
        </is>
      </c>
      <c r="K1533" t="inlineStr">
        <is>
          <t>38-怀小苛</t>
        </is>
      </c>
      <c r="L1533" t="inlineStr">
        <is>
          <t>余杭</t>
        </is>
      </c>
      <c r="M1533"/>
      <c r="N1533"/>
      <c r="O1533"/>
      <c r="P1533"/>
      <c r="Q1533"/>
      <c r="R1533"/>
      <c r="S1533"/>
      <c r="T1533"/>
      <c r="U1533"/>
      <c r="V1533"/>
    </row>
    <row r="1534" ht="25.5" customHeight="1">
      <c r="A1534" t="inlineStr">
        <is>
          <t>华立科技
                                 不需要融资
                                1000-9999人
                                计算机软件</t>
        </is>
      </c>
      <c r="B1534" t="inlineStr">
        <is>
          <t>岗位职责：
1、战略规划与路线图制定。洞察人工智能技术发展趋势与行业应用场景，结合公司业务战略，制定AI应⽤整体发展规划与实施路线图。识别⾼价值AI落地场景，评估技术可⾏性、商业价值与ROI，推动优先级排序与资源分配；
2、跨部门协同与需求转化。与产品、研发、数据、业务等部门紧密协作，深入理解业务痛点，将业务需求转化为清晰的AI解决方案需求⽂档（PRD/FRD）。协调技术团队与业务方，确保AI项目目标对齐、交付节奏可控；
3、AI项目全生命周期管理。主导从AI项目落地的全过程，监控关键里程碑、风险与效果指标。建立AI项目评估体系，持续跟踪模型性能、用户反馈与业务影响；
4、生态与能力建设，跟踪外部AI技术供应商、开源工具及云平台能力，评估合作机会。推动组织内部AI素养提升，组织培训，促进AI文化融入；
5、AI安全治理。确保AI应用符合数据隐私、算法公平性、可解释性等合规要求，参与制定AI伦理准则与使用规范。
任职要求：
1、计算机科学、人工智能、数据科学、信息管理、工程类或相关专业硕士及以上学历；
2、5年以上科技行业经验，其中至少3年从事AI/大数据/智能产品规划、技术管理或解决方案架构相关工作。熟悉金融、零售、制造、医疗、物流等至少一个垂直行业的业务流程与数字化挑战；
3、掌握机器学习、自然语言处理、计算机视觉等主流AI技术原理与应用场景；了解大模型（LLM）、生成式AI（AIGC）等前沿方向。具备优秀的产品规划与需求分析能力，能平衡技术可行性与用户体验。熟练运用敏捷/Scrum等项目管理方法，有成功主导跨团队AI项目落地的经验；
4、出色的跨部门沟通、影响力与推动力，能向技术与非技术人员清晰阐述复杂概念。具备成本意识与商业洞察力，能量化AI价值并推动业务采纳；
5、拥有PMP、CSPO、AWS/Azure/GCP AI认证者优先；有从0到1打造AI产品或平台的成功案例；熟悉AI开发全流程。</t>
        </is>
      </c>
      <c r="C1534" t="inlineStr">
        <is>
          <t>杭州</t>
        </is>
      </c>
      <c r="D1534" t="inlineStr">
        <is>
          <t>25-35K</t>
        </is>
      </c>
      <c r="E1534" t="inlineStr">
        <is>
          <t>AI产品经理</t>
        </is>
      </c>
      <c r="F1534" t="inlineStr">
        <is>
          <t>https://www.zhipin.com/gongsi/5898f7ffb82b8aad1nR93Ni0FQ~~.html</t>
        </is>
      </c>
      <c r="G1534" t="inlineStr">
        <is>
          <t>5-10年</t>
        </is>
      </c>
      <c r="H1534" t="inlineStr">
        <is>
          <t>硕士</t>
        </is>
      </c>
      <c r="I1534"/>
      <c r="J1534" t="inlineStr">
        <is>
          <t>01-鲁云庚</t>
        </is>
      </c>
      <c r="K1534" t="inlineStr">
        <is>
          <t>38-怀小苛</t>
        </is>
      </c>
      <c r="L1534" t="inlineStr">
        <is>
          <t>余杭</t>
        </is>
      </c>
      <c r="M1534"/>
      <c r="N1534"/>
      <c r="O1534"/>
      <c r="P1534"/>
      <c r="Q1534"/>
      <c r="R1534"/>
      <c r="S1534"/>
      <c r="T1534"/>
      <c r="U1534"/>
      <c r="V1534"/>
    </row>
    <row r="1535" ht="25.5" customHeight="1">
      <c r="A1535" t="inlineStr">
        <is>
          <t>深圳图灵集市科技
                                 天使轮
                                100-499人
                                计算机软件</t>
        </is>
      </c>
      <c r="B1535" t="inlineStr">
        <is>
          <t>TuringMarket｜产品经理合伙人招聘
关于 TuringMarket
TuringMarket 于2025年4月成立，成立⼀个⽉获得知名品牌产业投资；开发团队由清华⼤学大模型方向博⼠领衔的清华系技术团队；我们致力于打造全球化的一体化 AI 营销平台（AI Marketing All-in-One Platform），将广告创意生成、素材自动化生产、投放优化、智能复盘与增长决策全部整合在一个系统中。
岗位：产品经理合伙人（Co - founder Level）
你的使命
负责 TuringMarket 产品从 0→1 的规划、设计、交付与长期演进
主导核心模块设计：AI 内容生成、广告投放引擎、自动化流程、数据模型
将复杂的 AI 能力抽象为简单好用的产品体验
参与商业模式、产品模式与增长策略制定
建立产品团队并持续迭代产品竞争力
我们希望你具备
经验加分项（满足部分即可）
1、3 年以上产品经验，有 MarTech / AdTech / SaaS 背景优先
2、熟悉 Google / Meta / TikTok 广告逻辑，了解投放优化
3、有从 0→1 搭建产品的经历，最好有创业经验
4、对 AI 产品形态（AIGC、模型微调、RAG、Agent）有认知
5、数据驱动，具备强抽象能力与优秀表达能力
我们能提供
基础薪资：15k–60k / 月（可根据经验灵活协商）
创业期可接受“低基本薪 + 高股权/期权”模式
 股权 / 期权激励：
2% – 10% 股权/期权区间（根据加入阶段、角色承担、贡献评估）
股权分配透明，可与创始团队直接沟通
工作方式：
地点灵活（支持 remote），结果导向，但节奏高效</t>
        </is>
      </c>
      <c r="C1535" t="inlineStr">
        <is>
          <t>杭州</t>
        </is>
      </c>
      <c r="D1535" t="inlineStr">
        <is>
          <t>30-60K</t>
        </is>
      </c>
      <c r="E1535" t="inlineStr">
        <is>
          <t>ai产品经理</t>
        </is>
      </c>
      <c r="F1535" t="inlineStr">
        <is>
          <t>https://www.zhipin.com/gongsi/b7653c09411ad94f03Rz39u_GVA~.html</t>
        </is>
      </c>
      <c r="G1535" t="inlineStr">
        <is>
          <t>3-5年</t>
        </is>
      </c>
      <c r="H1535" t="inlineStr">
        <is>
          <t>本科</t>
        </is>
      </c>
      <c r="I1535"/>
      <c r="J1535" t="inlineStr">
        <is>
          <t>01-鲁云庚</t>
        </is>
      </c>
      <c r="K1535" t="inlineStr">
        <is>
          <t>38-怀小苛</t>
        </is>
      </c>
      <c r="L1535" t="inlineStr">
        <is>
          <t>余杭</t>
        </is>
      </c>
      <c r="M1535"/>
      <c r="N1535"/>
      <c r="O1535"/>
      <c r="P1535"/>
      <c r="Q1535"/>
      <c r="R1535"/>
      <c r="S1535"/>
      <c r="T1535"/>
      <c r="U1535"/>
      <c r="V1535"/>
    </row>
    <row r="1536" ht="25.5" customHeight="1">
      <c r="A1536"/>
      <c r="B1536" t="inlineStr">
        <is>
          <t>职位描述
1、产品规划与迭代：负责Claw产品的路线图规划，深度理解C端用户需求，平衡个人版的创新玩法与企业版的稳定性要求，输出清晰的产品迭代计划；
2、体验与交互设计：主导产品界面设计和用户流程优化，站在⾮技术⽤户视角思考产品交互，提升⽤户体验和降低使用门槛；
3、用户研究与洞察：通过⽤户调研、社群反馈、数据分析等方式，持续挖掘用户痛点和需求，不断优化产品易用性，降低用户使用门槛；
4、跨团队协作：与研发、设计、运营团队紧密协作，推动产品需求高效落地，确保项目按时高质量交付，跟进上线后的用户反馈和数据表现，快速迭代优化；
5、驱动用户增长：和运营合作设计和落地各种活动、内容、社区运营，提升产品核心运营指标。
职位要求
1、2年以上To C或SaaS产品经理经验，有AI类产品、开发者工具、效率工具产品经验优先；
2、具备优秀的用户共情能力和交互设计敏感度，能够站在普通用户视角思考问题，重视产品体验细节，对用户交互和体验有极致追求；
3、良好的逻辑思维能力和跨团队沟通能力，能够高效协调各方资源，推动项目落地；
4、对AI技术、智能助手领域有浓厚兴趣，使用过多款AI产品并对产品逻辑有深入洞察；学习能力强，能够快速理解新技术和新趋势；
5、有UX设计相关经验者优先。</t>
        </is>
      </c>
      <c r="C1536" t="inlineStr">
        <is>
          <t>杭州</t>
        </is>
      </c>
      <c r="D1536" t="inlineStr">
        <is>
          <t>60-90K·24薪</t>
        </is>
      </c>
      <c r="E1536" t="inlineStr">
        <is>
          <t>AI产品-Claw-P7/P8 杭州</t>
        </is>
      </c>
      <c r="F1536"/>
      <c r="G1536" t="inlineStr">
        <is>
          <t>5-10年</t>
        </is>
      </c>
      <c r="H1536" t="inlineStr">
        <is>
          <t>本科</t>
        </is>
      </c>
      <c r="I1536"/>
      <c r="J1536" t="inlineStr">
        <is>
          <t>01-鲁云庚</t>
        </is>
      </c>
      <c r="K1536" t="inlineStr">
        <is>
          <t>38-怀小苛</t>
        </is>
      </c>
      <c r="L1536" t="inlineStr">
        <is>
          <t>余杭</t>
        </is>
      </c>
      <c r="M1536"/>
      <c r="N1536"/>
      <c r="O1536"/>
      <c r="P1536"/>
      <c r="Q1536"/>
      <c r="R1536"/>
      <c r="S1536"/>
      <c r="T1536"/>
      <c r="U1536"/>
      <c r="V1536"/>
    </row>
    <row r="1537" ht="25.5" customHeight="1">
      <c r="A1537"/>
      <c r="B1537" t="inlineStr">
        <is>
          <t>岗位描述
负责产品语音/视频助手
1、语音助手优化:负责语⾳场景的需求定义和产品优化。
2、视频助⼿优化:负责视频场景的需求定义和产品优化。
3、⽣活服务语音助手:对接集团核⼼业务，从“能对话”到“会办事”，打造行业领先的语音 AI生活服务链路。
4、协调资源和推进落地:拆解业务线条，协调工程、算法、设计及各业务方资源，支撑业务目标的达成。
岗位要求
1、有好奇心，对大模型技术和产品有好奇心，喜欢探索新业务，做探索型产品。
2、推动能力好，面对跨部门协作的复杂环境，能够凭专业性和韧性拿结果，不仅能发现问题，更能搞定资源解决问题。
3、本科以上学历，1-5 年互联网产品经验，负责过独立完整业务者、有大模型效果优化经验或应用大模型独立手搓项目者优先。
4、无需大模型语音/视频生成业务背景。</t>
        </is>
      </c>
      <c r="C1537" t="inlineStr">
        <is>
          <t>杭州</t>
        </is>
      </c>
      <c r="D1537" t="inlineStr">
        <is>
          <t>30-50K</t>
        </is>
      </c>
      <c r="E1537" t="inlineStr">
        <is>
          <t>AI交互产品经理-北京/杭州</t>
        </is>
      </c>
      <c r="F1537"/>
      <c r="G1537" t="inlineStr">
        <is>
          <t>1-3年</t>
        </is>
      </c>
      <c r="H1537" t="inlineStr">
        <is>
          <t>本科</t>
        </is>
      </c>
      <c r="I1537"/>
      <c r="J1537" t="inlineStr">
        <is>
          <t>01-鲁云庚</t>
        </is>
      </c>
      <c r="K1537" t="inlineStr">
        <is>
          <t>38-怀小苛</t>
        </is>
      </c>
      <c r="L1537" t="inlineStr">
        <is>
          <t>余杭</t>
        </is>
      </c>
      <c r="M1537"/>
      <c r="N1537"/>
      <c r="O1537"/>
      <c r="P1537"/>
      <c r="Q1537"/>
      <c r="R1537"/>
      <c r="S1537"/>
      <c r="T1537"/>
      <c r="U1537"/>
      <c r="V1537"/>
    </row>
    <row r="1538" ht="25.5" customHeight="1">
      <c r="A1538" t="inlineStr">
        <is>
          <t>阿里巴巴集团
                                 已上市
                                10000人以上
                                互联网</t>
        </is>
      </c>
      <c r="B1538" t="inlineStr">
        <is>
          <t>全球速卖通事业部(AliExpress)-广告AI产品-杭州
职位描述
1、负责阿里巴巴全球速卖通（AliExpress）-站内广告的ai 方向产品⼯作，探索⼴告变现⽅向的ai （aigc、agent、生成出价等）产品工作；
2、与算法、研发、设计、运营等团队紧密协作，推动AI技术与产品的深度融合。 
3.、负责AI产品功能从0到1的全链路管理，涵盖需求分析、产品设计、评测等关键环节，确保产品达成商业⽬标。
职位要求
1、有2年以上的互联网广告经验，理解广告系统的商业逻辑、售卖模式和算法原理，了解主流平台的商业模式，具有搜索广告策略、信息流广告策略经验者优先；
2、有电商领域/广告领域AI产品设计经验者优先、对行业前沿技术如AIGC能力保持高度敏感，在充分理解商业模式设计的基础上，寻找前沿技术与业务场景的结合；
3、了解AI领域，熟悉大模型原理、Prompt Engineering，具备较强的算法和技术理解能力； 学习能力突出，能快速响应需求并且设计创新产品解决方案； 良好的项目管理能力，能够跨部门协调资源，推动项目落地</t>
        </is>
      </c>
      <c r="C1538" t="inlineStr">
        <is>
          <t>杭州</t>
        </is>
      </c>
      <c r="D1538" t="inlineStr">
        <is>
          <t>40-70K</t>
        </is>
      </c>
      <c r="E1538" t="inlineStr">
        <is>
          <t>阿里巴巴 商业化Ai 产品经理</t>
        </is>
      </c>
      <c r="F1538" t="inlineStr">
        <is>
          <t>https://www.zhipin.com/gongsi/5d627415a46b4a750nJ9.html</t>
        </is>
      </c>
      <c r="G1538" t="inlineStr">
        <is>
          <t>1-3年</t>
        </is>
      </c>
      <c r="H1538" t="inlineStr">
        <is>
          <t>本科</t>
        </is>
      </c>
      <c r="I1538"/>
      <c r="J1538" t="inlineStr">
        <is>
          <t>01-鲁云庚</t>
        </is>
      </c>
      <c r="K1538" t="inlineStr">
        <is>
          <t>38-怀小苛</t>
        </is>
      </c>
      <c r="L1538" t="inlineStr">
        <is>
          <t>余杭</t>
        </is>
      </c>
      <c r="M1538"/>
      <c r="N1538"/>
      <c r="O1538"/>
      <c r="P1538"/>
      <c r="Q1538"/>
      <c r="R1538"/>
      <c r="S1538"/>
      <c r="T1538"/>
      <c r="U1538"/>
      <c r="V1538"/>
    </row>
    <row r="1539" ht="25.5" customHeight="1">
      <c r="A1539"/>
      <c r="B1539" t="inlineStr">
        <is>
          <t>工作职直聘责1.需求分析和分kanzhun解：具备需求分析和分解能力，确保产品功能符合市场和客户的期望。2.方案设计和竞争力构建：能够站在整系统交付设计AIInfra⽅案，具备带领MDE⼀起构筑AI Infra产品和解决⽅案竞争力的能力专业知识：具备AI Infra相关产品⼯作经验，了解业界主流AI Infra产品，精通大模型、智能体、MCP、RAG等主流技术，知道其核心原理、适用场景和发展方向，能够提出竞争力构建的方案和方法。、业务技能：语言表达清楚，思路清晰，材料功底深厚，善于站在更高层面思考问题，且能表达出来。base:郑州/深圳/杭州</t>
        </is>
      </c>
      <c r="C1539" t="inlineStr">
        <is>
          <t>杭州</t>
        </is>
      </c>
      <c r="D1539" t="inlineStr">
        <is>
          <t>70-90K</t>
        </is>
      </c>
      <c r="E1539" t="inlineStr">
        <is>
          <t>AI产品SE</t>
        </is>
      </c>
      <c r="F1539"/>
      <c r="G1539" t="inlineStr">
        <is>
          <t>5-10年</t>
        </is>
      </c>
      <c r="H1539" t="inlineStr">
        <is>
          <t>本科</t>
        </is>
      </c>
      <c r="I1539"/>
      <c r="J1539" t="inlineStr">
        <is>
          <t>01-鲁云庚</t>
        </is>
      </c>
      <c r="K1539" t="inlineStr">
        <is>
          <t>38-怀小苛</t>
        </is>
      </c>
      <c r="L1539" t="inlineStr">
        <is>
          <t>余杭</t>
        </is>
      </c>
      <c r="M1539"/>
      <c r="N1539"/>
      <c r="O1539"/>
      <c r="P1539"/>
      <c r="Q1539"/>
      <c r="R1539"/>
      <c r="S1539"/>
      <c r="T1539"/>
      <c r="U1539"/>
      <c r="V1539"/>
    </row>
    <row r="1540" ht="25.5" customHeight="1">
      <c r="A1540"/>
      <c r="B1540" t="inlineStr">
        <is>
          <t>核心职责
1. AI 图片生成/编辑能力体系设计
*负责⼿机助⼿的AI 图⽚生成、编辑、润色、改图等相关能⼒的整体产品规划，搭建适用于手机助手场景的「文本生成图像」「图生图」「局部编辑」「多图合成」「风格化」等能力体系
*设计多模态输入（语音/文字/涂鸦/截图/拍摄）下的图像生成与编辑交互范式，确保体验自然连贯
*构建结果质量评价标准（结构保持度、风格一致性、语义忠实度、 Artifact 率等），与模型团队共建评测体系
2. 基于技术边界的产品路径规划
*深度理解当前大模型（DiT、扩散、多模态模型、端侧轻量化）的能力边界，设计可行的产品策略
*结合端侧算力、延迟限制，规划云端 / 端侧混合执行方案
*针对模型的不可控行为设计纠错机制（如重绘、局部修复、对抗 Prompt 的限制策略）
3. 场景化需求挖掘与验证（关注手机内原生场景）
*基于用户行为与内容生态洞察，挖掘手机场景下具有价值的生成式图片需求，如相册智能编辑、海报生成、笔记改图、朋友圈/短内容创作、拍照后智能增强等
*设计快速试验的 MVP（如 Prompt 模板实验、涂抹区域编辑实验、UI 操作引导实验）
*搭建图像生成能力的指标体系：质量满意度、任务完成率、生成时延、二次编辑率等
4. 推动跨团队协同落地
*将图像生成需求转化为可实现的模型/算法需求文档，明确输入输出协议、质量指标、性能边界
*与设计团队协作定义可用、自然的图片编辑交互方式（框选/笔刷/涂鸦/可控编辑）
*与研发团队推进端侧性能优化、云端并发能力、存储策略等
*持续跟踪行业先进能力（Midjourney、Sora、Flux、Ideogram、手机厂商自研方案等），形成竞品情报体系
能力要求
1、5 年以上 C 端产品经验，3 年以上 AI 生成式内容/图像方向产品经验；
2、主导过图片生成、图片编辑、AIGC 落地场景的核心能力建设，或负责过千万级用户的创作工具；
3、熟悉 Diffusion、DiT、ControlNet、多模态理解/生成等主流技术路线，对 Prompt 与可控生成有深刻理解；
4、能独立产出跨模型、设计、研发的技术需求文档，具备优秀的落地执行能力。</t>
        </is>
      </c>
      <c r="C1540" t="inlineStr">
        <is>
          <t>杭州</t>
        </is>
      </c>
      <c r="D1540" t="inlineStr">
        <is>
          <t>30-60K</t>
        </is>
      </c>
      <c r="E1540" t="inlineStr">
        <is>
          <t>高级AI产品经理（AI图片生成/编辑方向）</t>
        </is>
      </c>
      <c r="F1540"/>
      <c r="G1540" t="inlineStr">
        <is>
          <t>5-10年</t>
        </is>
      </c>
      <c r="H1540" t="inlineStr">
        <is>
          <t>本科</t>
        </is>
      </c>
      <c r="I1540"/>
      <c r="J1540" t="inlineStr">
        <is>
          <t>01-鲁云庚</t>
        </is>
      </c>
      <c r="K1540" t="inlineStr">
        <is>
          <t>38-怀小苛</t>
        </is>
      </c>
      <c r="L1540" t="inlineStr">
        <is>
          <t>余杭</t>
        </is>
      </c>
      <c r="M1540"/>
      <c r="N1540"/>
      <c r="O1540"/>
      <c r="P1540"/>
      <c r="Q1540"/>
      <c r="R1540"/>
      <c r="S1540"/>
      <c r="T1540"/>
      <c r="U1540"/>
      <c r="V1540"/>
    </row>
    <row r="1541" ht="25.5" customHeight="1">
      <c r="A1541" t="inlineStr">
        <is>
          <t>荔乡优品
                                 不需要融资
                                500-999人
                                电子商务</t>
        </is>
      </c>
      <c r="B1541" t="inlineStr">
        <is>
          <t>boss有AI相关产品经验。B端产品设计经验。SAAS类产品经验，有创新思维。</t>
        </is>
      </c>
      <c r="C1541" t="inlineStr">
        <is>
          <t>杭州</t>
        </is>
      </c>
      <c r="D1541" t="inlineStr">
        <is>
          <t>40-70K</t>
        </is>
      </c>
      <c r="E1541" t="inlineStr">
        <is>
          <t>高级ai产品经理</t>
        </is>
      </c>
      <c r="F1541" t="inlineStr">
        <is>
          <t>https://www.zhipin.com/gongsi/725db4259e38afb11X1609m5EVc~.html</t>
        </is>
      </c>
      <c r="G1541" t="inlineStr">
        <is>
          <t>5-10年</t>
        </is>
      </c>
      <c r="H1541" t="inlineStr">
        <is>
          <t>本科</t>
        </is>
      </c>
      <c r="I1541"/>
      <c r="J1541" t="inlineStr">
        <is>
          <t>01-鲁云庚</t>
        </is>
      </c>
      <c r="K1541" t="inlineStr">
        <is>
          <t>38-怀小苛</t>
        </is>
      </c>
      <c r="L1541" t="inlineStr">
        <is>
          <t>余杭</t>
        </is>
      </c>
      <c r="M1541"/>
      <c r="N1541"/>
      <c r="O1541"/>
      <c r="P1541"/>
      <c r="Q1541"/>
      <c r="R1541"/>
      <c r="S1541"/>
      <c r="T1541"/>
      <c r="U1541"/>
      <c r="V1541"/>
    </row>
    <row r="1542" ht="25.5" customHeight="1">
      <c r="A1542" t="inlineStr">
        <is>
          <t>智谋科技
                                 A轮
                                20-99人
                                计算机软件</t>
        </is>
      </c>
      <c r="B1542" t="inlineStr">
        <is>
          <t>岗位职责：
A：1、业务需求对接、行业及竞品调研，组织产品需求论证并完成PRD文档的编制，发起立项论证；
2、配合一线团队完成客户侧解决方案交流与演示，深度挖掘客户潜在需求，完成核心产品需求与技术优势的对接与强耦合；
3、制定产品GTM策略，配合一线团队完成新产品销售，为产品的市场表现负责。
B：1、组织智能装备产品的立项论证、评审和产品开发团队组建,产品研制计划的编制与实施；
2、协调团队成员及相关部门(硬件、结构、算法、测试等)完成产品的方案设计、工程研制和测试验证；
3、产品研发项目管理；
4、产品生命周期管理。
任职要求：
1、本科及以上学历，自动化、机械、电子、计算机、通信、软件工程等相关专业毕业，5年以上相关工作经验；
2、有智能装备(机器人、无人机、智能车控)或智能化信息系统集成产品经理工作经验；
3、熟悉产品技术迭代思路、产品敏捷开发思维和方法；
4、有规范的通信、电子类产品开发体系内工作经验；
5、有激情、对产品实现具有使命感和责任心；
6、有设计复杂智能系统的工作经验，有设计应急、公安、国防军工领域产品的专业认知。</t>
        </is>
      </c>
      <c r="C1542" t="inlineStr">
        <is>
          <t>杭州</t>
        </is>
      </c>
      <c r="D1542" t="inlineStr">
        <is>
          <t>11-20K·13薪</t>
        </is>
      </c>
      <c r="E1542" t="inlineStr">
        <is>
          <t>人工智能产品经理</t>
        </is>
      </c>
      <c r="F1542" t="inlineStr">
        <is>
          <t>https://www.zhipin.com/gongsi/383a37a0decc6e871XF-3tS-E1o~.html</t>
        </is>
      </c>
      <c r="G1542" t="inlineStr">
        <is>
          <t>5-10年</t>
        </is>
      </c>
      <c r="H1542" t="inlineStr">
        <is>
          <t>本科</t>
        </is>
      </c>
      <c r="I1542"/>
      <c r="J1542" t="inlineStr">
        <is>
          <t>01-鲁云庚</t>
        </is>
      </c>
      <c r="K1542" t="inlineStr">
        <is>
          <t>38-怀小苛</t>
        </is>
      </c>
      <c r="L1542" t="inlineStr">
        <is>
          <t>余杭</t>
        </is>
      </c>
      <c r="M1542"/>
      <c r="N1542"/>
      <c r="O1542"/>
      <c r="P1542"/>
      <c r="Q1542"/>
      <c r="R1542"/>
      <c r="S1542"/>
      <c r="T1542"/>
      <c r="U1542"/>
      <c r="V1542"/>
    </row>
    <row r="1543" ht="25.5" customHeight="1">
      <c r="A1543" t="inlineStr">
        <is>
          <t>杭州未来对话智语科技
                                20-99人
                                人工智能</t>
        </is>
      </c>
      <c r="B1543" t="inlineStr">
        <is>
          <t>职位描述
我们在招聘一位能把 大模型、Agent、工程系统和业务策略 真正结合起来的人，负责智能客服场景下的策略快速迭代与效果优化。
你要解决的核⼼问题是：
如何通过 LLM、Agent 和⼯程化等技术⼿段，让智能客服策略更快迭代、更稳定上线、效果持续提升。
你会负责：
1.搭建智能客服 Agent 的策略框架，包括意图识别、任务路由、多轮对话、工具调用、知识检索、转⼈工等核心能力
2.将 Prompt、Workflow、Policy、Memory、Tool Use 模块化，建设可配置、可复用、可评测的 Agent Harness
3.建立策略快速实验和上线机制，支持版本管理、回放测试、自动评测、灰度验证
4. 基于线上日志、失败 case 和业务数据持续优化问题解决率、转人工率、错误率和用户体验
5.与产品、运营、研发、算法协作，把客服 SOP 和业务流程沉淀为可执行的 Agent 策略
职位要求
1. 本科及以上，计算机/AI/软件相关专业优先
2.3 年及以上相关经验，有 LLM 应用、对话系统、智能客服、AI 产品工程、推荐系统策略工程经验优先
3.熟悉 Python/Java/Go 至少一种，具备扎实工程能力
4.熟悉 Prompt Engineering、RAG、Function Calling、Tool Use、Agentic Workflow 等
5.理解智能客服中的关键问题，如幻觉、上下文管理、工具调用失败、知识过期、转人工兜底等
6.有数据分析和问题归因能力，能基于日志和指标持续优化策略
7.有 A/B 实验、自动评测、回归测试、LLMOps / AgentOps 经验加分
加分项
1.有客服、售后、工单、呼叫中心等业务经验
2.有推荐系统策略和工程经验
3.有搭建 Agent / Eval / Prompt 管理平台经验
4.有较强产品 sense，能从业务结果出发设计 AI 策略</t>
        </is>
      </c>
      <c r="C1543" t="inlineStr">
        <is>
          <t>杭州</t>
        </is>
      </c>
      <c r="D1543" t="inlineStr">
        <is>
          <t>20-40K</t>
        </is>
      </c>
      <c r="E1543" t="inlineStr">
        <is>
          <t>AI产品经理（策略方向）</t>
        </is>
      </c>
      <c r="F1543" t="inlineStr">
        <is>
          <t>https://www.zhipin.com/gongsi/db6e07bf9a82b62c03F70tS6EFc~.html</t>
        </is>
      </c>
      <c r="G1543" t="inlineStr">
        <is>
          <t>3-5年</t>
        </is>
      </c>
      <c r="H1543" t="inlineStr">
        <is>
          <t>本科</t>
        </is>
      </c>
      <c r="I1543"/>
      <c r="J1543" t="inlineStr">
        <is>
          <t>01-鲁云庚</t>
        </is>
      </c>
      <c r="K1543" t="inlineStr">
        <is>
          <t>38-怀小苛</t>
        </is>
      </c>
      <c r="L1543" t="inlineStr">
        <is>
          <t>余杭</t>
        </is>
      </c>
      <c r="M1543"/>
      <c r="N1543"/>
      <c r="O1543"/>
      <c r="P1543"/>
      <c r="Q1543"/>
      <c r="R1543"/>
      <c r="S1543"/>
      <c r="T1543"/>
      <c r="U1543"/>
      <c r="V1543"/>
    </row>
    <row r="1544" ht="25.5" customHeight="1">
      <c r="A1544" t="inlineStr">
        <is>
          <t>苏州埃尔梦创科技
                                100-499人
                                智能硬件/消费电子</t>
        </is>
      </c>
      <c r="B1544" t="inlineStr">
        <is>
          <t>工作职责:
1.产品战略与定义:主导AI智能穿戴全生命周期管理,负责产品定位、功能定义及roadmap规划,精准把握儿童、运动健康、老年关怀等⽬标⽤户群体核⼼需求,平衡硬件性能、AI算法能力、成本控制与用户体验的协同关系。
2.Al技术融合与落地:深度挖掘AI技术在穿戴产品场景的应⽤价值,推动端侧轻量化AI模型部署(如TensorFlow Lite),主导计算机视觉、行为分析、语音交互等多模态AI能力的产品化落地,定义健康监测、行为识别等核心Al算法指标(如识别准确率&gt;95%、预警延迟&lt;300ms)。
3.全链路产品设计:输出清晰的PRD文档,明确硬件规格(光学传感器、IMU、低功耗摄像头等选型)、固件功能、端侧交互逻辑及配套APP数据同步机制;设计设备端无感提醒(震动/灯光)、用户端健康报告等双端交互体验,主导可用性测试与场景化验证迭代。
4.跨团队协同推进:协调ID设计、电子工程、固件开发、算法、数据等跨职能团队,推动硬件方案落地与AI功能高效集成;跟进项目开发进度,解决研发过程中的需求偏差与技术难点,确保产品按时量产上市。
5.市场与数据驱动:调研AI穿戴设备市场趋势与竞品动态,建立数据驱动的产品迭代机制,通过分析用户行为数据、核心功能使用率、健康监测准确率
6.合规与生态构建:确保产品符合FCC/CE等智能穿戴设备安全认证要求,设计健康数据隐私保护机制(符合GDPR/CCPA),实现数据脱敏与加密;对接健康管理机构等外部资源,构建健康数据服务生态。
任职要求
教育背景:统招本科及以上学历,计算机科学、人工智能、软件工程、电子工程、健康科学等相关专业优先。
经验要求:3年以上智能硬件产品经理经验,至少具备1款AI穿戴设备(手表/手环，戒指等)0-1完整落地案例;有Al驱动的健康监测、行为识别或语音交互功能开发经验者优先,具备儿童/老年健康类产品经验者加分。
专业能力
-精通智能硬件开发全流程,能独立完成传感器选型评估、BOM成本测算及量产风险预判;
-具备Al技术应用认知,熟悉端侧AI模型压缩、边缘计算功耗优化、数据标注Pipeline等关键环节,能与算法团队高效沟通技术需求;
-熟练使用Axure、Xmind、墨刀等原型设计工具及SQL、Excel等数据分析工具,能独立输出高质量PRD文档与产品原型;
-熟悉低功耗通信协议(如BLE 5.0+), RTOS系统或嵌入式开发流程者优先。
核心素质:
-具备敏锐的用户洞察与商业敏感度,能从场景需求拆解Al-硬件融合链路;
-优秀的跨部门沟通协调能力与技术翻译能力,可精准对接工程师与设计师团队;
-逻辑思维填密,执行力强,抗压能力突出,能适应快速迭代的产品开发节奏;
-对AI穿戴、健康科技领域有浓厚兴趣,关注行业技术创新与趋势动态。</t>
        </is>
      </c>
      <c r="C1544" t="inlineStr">
        <is>
          <t>杭州</t>
        </is>
      </c>
      <c r="D1544" t="inlineStr">
        <is>
          <t>20-40K·15薪</t>
        </is>
      </c>
      <c r="E1544" t="inlineStr">
        <is>
          <t>产品经理（AI智能穿戴）</t>
        </is>
      </c>
      <c r="F1544" t="inlineStr">
        <is>
          <t>https://www.zhipin.com/gongsi/cc16eb44836b9aef03By2ty8FFc~.html</t>
        </is>
      </c>
      <c r="G1544" t="inlineStr">
        <is>
          <t>3-5年</t>
        </is>
      </c>
      <c r="H1544" t="inlineStr">
        <is>
          <t>本科</t>
        </is>
      </c>
      <c r="I1544"/>
      <c r="J1544" t="inlineStr">
        <is>
          <t>01-鲁云庚</t>
        </is>
      </c>
      <c r="K1544" t="inlineStr">
        <is>
          <t>38-怀小苛</t>
        </is>
      </c>
      <c r="L1544" t="inlineStr">
        <is>
          <t>余杭</t>
        </is>
      </c>
      <c r="M1544"/>
      <c r="N1544"/>
      <c r="O1544"/>
      <c r="P1544"/>
      <c r="Q1544"/>
      <c r="R1544"/>
      <c r="S1544"/>
      <c r="T1544"/>
      <c r="U1544"/>
      <c r="V1544"/>
    </row>
    <row r="1545" ht="25.5" customHeight="1">
      <c r="A1545" t="inlineStr">
        <is>
          <t>杭州西叶科技有限公司
                                 天使轮
                                20-99人
                                互联网</t>
        </is>
      </c>
      <c r="B1545" t="inlineStr">
        <is>
          <t>岗位职责
1. 负责公司新方向工具类产品的产品定义、方案设计与原型输出，推动从概念到落地的完整流程。
2. 站在用户体验视角，持续优化产品体验、内容生成效果与使用流程，确保工具具备行业领先的易用性与创造力。
3. 与技术、内容和运营团队紧密协作，确保产品方案能被高效实现并具备可扩展性。
任职要求
1. 对市面主流的AI 生图 / 生视频产品有深入理解，熟悉它们的底层逻辑、体验差异与内容能力。
2. 了解图像生成模型（如 Diffusion、LMM Vision 等）的基本原理，能够与算法团队顺畅沟通。
3. 对图像/视频的 workflow 工作流 有充分理解，能够熟练搭建 ComfyUI/comfy 节点流，具备从 0 到 1 构建可复用流程的能力。
4. 有实际制作 AI 视频内容 的经验者优先（包括短视频玩法、风格应用、角色生成、剧情构建等）。
5. 能独立完成产品设计工作，包含需求拆解、流程图、交互稿以及可交付的产品原型。
6. 对新产品、新玩法、新模型保持高度敏锐，具备自驱力和探索精神。</t>
        </is>
      </c>
      <c r="C1545" t="inlineStr">
        <is>
          <t>杭州</t>
        </is>
      </c>
      <c r="D1545" t="inlineStr">
        <is>
          <t>20-25K·15薪</t>
        </is>
      </c>
      <c r="E1545" t="inlineStr">
        <is>
          <t>AI工具产品经理</t>
        </is>
      </c>
      <c r="F1545" t="inlineStr">
        <is>
          <t>https://www.zhipin.com/gongsi/77bdfe2bb62da2591HJy3ty8ElM~.html</t>
        </is>
      </c>
      <c r="G1545" t="inlineStr">
        <is>
          <t>3-5年</t>
        </is>
      </c>
      <c r="H1545" t="inlineStr">
        <is>
          <t>本科</t>
        </is>
      </c>
      <c r="I1545"/>
      <c r="J1545" t="inlineStr">
        <is>
          <t>01-鲁云庚</t>
        </is>
      </c>
      <c r="K1545" t="inlineStr">
        <is>
          <t>38-怀小苛</t>
        </is>
      </c>
      <c r="L1545" t="inlineStr">
        <is>
          <t>余杭</t>
        </is>
      </c>
      <c r="M1545"/>
      <c r="N1545"/>
      <c r="O1545"/>
      <c r="P1545"/>
      <c r="Q1545"/>
      <c r="R1545"/>
      <c r="S1545"/>
      <c r="T1545"/>
      <c r="U1545"/>
      <c r="V1545"/>
    </row>
    <row r="1546" ht="25.5" customHeight="1">
      <c r="A1546" t="inlineStr">
        <is>
          <t>深圳市明尚潮数码配件
                                 不需要融资
                                100-499人
                                互联网</t>
        </is>
      </c>
      <c r="B1546" t="inlineStr">
        <is>
          <t>岗位职责：
1、负责AI相关数码配件产品的需求调研与市场分析，制定产品策略；
2、协同设计、研发、市场销售团队，推动AI数码配件从概念到市场的全流程管理；
3、持续跟踪产品性能与用户反馈，优化产品功能，提升用户体验；
4、关注AI技术趋势，结合行业应用，创新产品功能与解决方案。
5、技术方案快速验证，完成POC原型开发，评估模型性能和准确率，识别问题点，提出优化策略;
6、与内外部研发团队协作，推进项目工程化落地，实现项目的业务价值落地。
任职要求：
1、对AI技术和电子产品领域有深刻理解，具备创新思维；
2、优秀的跨团队沟通与协作能力，能够有效推动项目进展；
3、具备数据分析能力，能够从用户反馈中提炼关键信息，指导产品迭代；
4、自我驱动强，能在快节奏、高挑战的环境中持续学习和成长。2年以上项目管理或者产品经理经验。</t>
        </is>
      </c>
      <c r="C1546" t="inlineStr">
        <is>
          <t>杭州</t>
        </is>
      </c>
      <c r="D1546" t="inlineStr">
        <is>
          <t>20-30K</t>
        </is>
      </c>
      <c r="E1546" t="inlineStr">
        <is>
          <t>ai产品经理</t>
        </is>
      </c>
      <c r="F1546" t="inlineStr">
        <is>
          <t>https://www.zhipin.com/gongsi/58d00efc24b596c203Zz3Nu1EVE~.html</t>
        </is>
      </c>
      <c r="G1546" t="inlineStr">
        <is>
          <t>3-5年</t>
        </is>
      </c>
      <c r="H1546" t="inlineStr">
        <is>
          <t>本科</t>
        </is>
      </c>
      <c r="I1546"/>
      <c r="J1546" t="inlineStr">
        <is>
          <t>01-鲁云庚</t>
        </is>
      </c>
      <c r="K1546" t="inlineStr">
        <is>
          <t>38-怀小苛</t>
        </is>
      </c>
      <c r="L1546" t="inlineStr">
        <is>
          <t>余杭</t>
        </is>
      </c>
      <c r="M1546"/>
      <c r="N1546"/>
      <c r="O1546"/>
      <c r="P1546"/>
      <c r="Q1546"/>
      <c r="R1546"/>
      <c r="S1546"/>
      <c r="T1546"/>
      <c r="U1546"/>
      <c r="V1546"/>
    </row>
    <row r="1547" ht="25.5" customHeight="1">
      <c r="A1547" t="inlineStr">
        <is>
          <t>中电金信
                                 不需要融资
                                10000人以上
                                计算机软件</t>
        </is>
      </c>
      <c r="B1547" t="inlineStr">
        <is>
          <t>一、岗位概述
核心使命是将AI能力深度融入我们的服务体系中。不仅需要对AI产品有深刻的理解，更要能深⼊业务⼀线，赋能服务团队，通过AI⼯具优化服务流程，提升服务承接的顺滑度与整体人效。
二、核⼼职责
1、AI服务赋能与推广：负责AI服务产品（如智能客服、辅助机器人等）在服务团队内部的推广与落地。通过培训、工作坊等形式，教会一线服务同学如何高效使用AI工具，提升全员AI素养。
2、 业务场景挖掘与优化：深入服务业务场景，结合业务特性与痛点，挖掘AI可落地的机会点。协同产品与技术团队，定制或优化AI功能，使其更贴合服务实际，解决具体业务问题。
3、 服务流程重构与提效：利用AI能力重塑服务SOP（标准作业程序）。通过人机协作模式的探索，降低人工服务压力，提升服务承接效率，确保在业务高峰期服务体验不降级。
4、数据洞察与策略迭代：监控AI在服务场景中的应用数据（如AI解决率、转人工率、辅助采纳率等），分析AI在实际服务中的表现。基于数据反馈，持续迭代运营策略与产品配置，提升智能化水平。
5、知识库运营与调优：负责AI知识库的维护与优化，确保AI回答的准确性与时效性。结合服务同学的反馈，持续清洗和补充高质量语料，让AI“更懂业务”。
二、任职要求
1、经验背景：本科及以上学历，具备2年以上互联网运营经验，必须有AI产品运营或智能客服运营相关经验。
2、业务理解力：深刻理解客户服务体系的运作模式，熟悉服务流程中的痛点与难点，有从0到1搭建或优化服务SOP的经验者优先。
3、AI技术认知：熟悉大模型（LLM）、自然语言处理（NLP）等AI技术的基本原理与应用边界，能够准确判断AI能做什么、不能做什么。
4、数据分析能力：具备优秀的数据分析能力，熟练使用Excel、SQL或BI工具，能通过数据发现问题并驱动决策。
5、沟通与推动力：具备极强的跨部门沟通能力与项目推动力，能够协调产品、技术、业务三方资源，确保项目落地。
加分项
- 有大型智能客服系统（如阿里小蜜、网易七鱼等）的运营或实施经验。
- 具备一定的Prompt Engineering（提示词工程）能力，能通过优化提示词显著提升AI效果。
- 拥有服务行业背景，对用户体验（CX）有独到见解。</t>
        </is>
      </c>
      <c r="C1547" t="inlineStr">
        <is>
          <t>杭州</t>
        </is>
      </c>
      <c r="D1547" t="inlineStr">
        <is>
          <t>15-16K</t>
        </is>
      </c>
      <c r="E1547" t="inlineStr">
        <is>
          <t>AI产品运营</t>
        </is>
      </c>
      <c r="F1547" t="inlineStr">
        <is>
          <t>https://www.zhipin.com/gongsi/9e1bceeac44be7361nd80tq6E1U~.html</t>
        </is>
      </c>
      <c r="G1547" t="inlineStr">
        <is>
          <t>1-3年</t>
        </is>
      </c>
      <c r="H1547" t="inlineStr">
        <is>
          <t>本科</t>
        </is>
      </c>
      <c r="I1547"/>
      <c r="J1547" t="inlineStr">
        <is>
          <t>01-鲁云庚</t>
        </is>
      </c>
      <c r="K1547" t="inlineStr">
        <is>
          <t>38-怀小苛</t>
        </is>
      </c>
      <c r="L1547" t="inlineStr">
        <is>
          <t>余杭</t>
        </is>
      </c>
      <c r="M1547"/>
      <c r="N1547"/>
      <c r="O1547"/>
      <c r="P1547"/>
      <c r="Q1547"/>
      <c r="R1547"/>
      <c r="S1547"/>
      <c r="T1547"/>
      <c r="U1547"/>
      <c r="V1547"/>
    </row>
    <row r="1548" ht="25.5" customHeight="1">
      <c r="A1548" t="inlineStr">
        <is>
          <t>杭州守度
                                 不需要融资
                                0-20人
                                计算机软件</t>
        </is>
      </c>
      <c r="B1548" t="inlineStr">
        <is>
          <t>来自BOSS直聘岗位职责1.负责研究大语言模型在内容生直聘产、审核场景下的应用，制定应用层的产品策略和规划；2.负责LLM和Agent的引入与应用，包括模型选型、Agent搭建、Prompt设计、流程设计、工具集成、应用效果测评等工作，未最终产品和应用的效果负责；3.有Coze、Dify、AutoGPT等同类产品的使用和智能体构建经验；职位要求1. 本科及以上学历，计算机相关专业，3年以上产品经理工作经验；2. 了解常见的大语言模型的特点、边界，有自己的LLM相关作品者优先；3. 具备内容AI相关领域产品落地经验优先；4. 具备良好的产品规划和设计能力，优秀的沟通协调能力和团队合作精神；天气炎热，一轮线上面试</t>
        </is>
      </c>
      <c r="C1548" t="inlineStr">
        <is>
          <t>杭州</t>
        </is>
      </c>
      <c r="D1548" t="inlineStr">
        <is>
          <t>15-18K·13薪</t>
        </is>
      </c>
      <c r="E1548" t="inlineStr">
        <is>
          <t>ai产品经理</t>
        </is>
      </c>
      <c r="F1548" t="inlineStr">
        <is>
          <t>https://www.zhipin.com/gongsi/7afed588224e60281Hx_2t25E1I~.html</t>
        </is>
      </c>
      <c r="G1548" t="inlineStr">
        <is>
          <t>3-5年</t>
        </is>
      </c>
      <c r="H1548" t="inlineStr">
        <is>
          <t>本科</t>
        </is>
      </c>
      <c r="I1548"/>
      <c r="J1548" t="inlineStr">
        <is>
          <t>01-鲁云庚</t>
        </is>
      </c>
      <c r="K1548" t="inlineStr">
        <is>
          <t>38-怀小苛</t>
        </is>
      </c>
      <c r="L1548" t="inlineStr">
        <is>
          <t>余杭</t>
        </is>
      </c>
      <c r="M1548"/>
      <c r="N1548"/>
      <c r="O1548"/>
      <c r="P1548"/>
      <c r="Q1548"/>
      <c r="R1548"/>
      <c r="S1548"/>
      <c r="T1548"/>
      <c r="U1548"/>
      <c r="V1548"/>
    </row>
    <row r="1549" ht="25.5" customHeight="1">
      <c r="A1549"/>
      <c r="B1549" t="inlineStr">
        <is>
          <t>3-5年以上互boss联⽹垂类⼯具市场经验，AI产品优先考虑。统招本科学历，精通互联⽹行业品牌营销，社媒传播等市场管理技能。熟悉各大社交媒体⽹络平台</t>
        </is>
      </c>
      <c r="C1549" t="inlineStr">
        <is>
          <t>杭州</t>
        </is>
      </c>
      <c r="D1549" t="inlineStr">
        <is>
          <t>30-35K</t>
        </is>
      </c>
      <c r="E1549" t="inlineStr">
        <is>
          <t>AI产品市场经理</t>
        </is>
      </c>
      <c r="F1549"/>
      <c r="G1549" t="inlineStr">
        <is>
          <t>3-5年</t>
        </is>
      </c>
      <c r="H1549" t="inlineStr">
        <is>
          <t>本科</t>
        </is>
      </c>
      <c r="I1549"/>
      <c r="J1549" t="inlineStr">
        <is>
          <t>01-鲁云庚</t>
        </is>
      </c>
      <c r="K1549" t="inlineStr">
        <is>
          <t>38-怀小苛</t>
        </is>
      </c>
      <c r="L1549" t="inlineStr">
        <is>
          <t>余杭</t>
        </is>
      </c>
      <c r="M1549"/>
      <c r="N1549"/>
      <c r="O1549"/>
      <c r="P1549"/>
      <c r="Q1549"/>
      <c r="R1549"/>
      <c r="S1549"/>
      <c r="T1549"/>
      <c r="U1549"/>
      <c r="V1549"/>
    </row>
    <row r="1550" ht="25.5" customHeight="1">
      <c r="A1550" t="inlineStr">
        <is>
          <t>维佳伟业
                                 未融资
                                20-99人
                                互联网</t>
        </is>
      </c>
      <c r="B1550" t="inlineStr">
        <is>
          <t>岗位职责：
1.负责面向组织部门业务的AI智能体的整体规划、设计与产品实现。
2.负责服务于党建、干部、人才等核心业务的数智⼈的交互、内容与形象设计。
3.深度理解组织部门在⼲部选拔任⽤、党员教育管理、领导班子建设、人才服务等内⽹核心业务流程，设计智能化解决方案。
4.主导产品安全架构设计，确保所有功能、数据与交互流程严格遵守组织工作纪律、保密要求及信息系统安全规范。
5.撰写高质量产品文档，全程管理产品生命周期，高效协同各方资源，确保项目高质量交付。
任职要求：
1.拥有3年以上B端/G端软件产品经验，具备1年以上AI产品或数据产品设计经验。有智能体、数字人或知识图谱项目经验者优先。
2.熟悉或对组织部门（干部、党建、人才）核心业务有浓厚兴趣，具备快速学习并理解复杂、严谨业务流程的能力。
3.对数据安全、权限控制和流程合规有极致要求，能将其深刻融入产品设计的每一个细节。
4.具备出色的沟通协调和项目推动能力，能胜任高要求、强规范的跨部门协同工作。
5.有党政机关、事业单位信息化项目，特别是组织人事相关系统经验者优先考虑。</t>
        </is>
      </c>
      <c r="C1550" t="inlineStr">
        <is>
          <t>杭州</t>
        </is>
      </c>
      <c r="D1550" t="inlineStr">
        <is>
          <t>7-10K</t>
        </is>
      </c>
      <c r="E1550" t="inlineStr">
        <is>
          <t>AI产品经理</t>
        </is>
      </c>
      <c r="F1550" t="inlineStr">
        <is>
          <t>https://www.zhipin.com/gongsi/b48221e5590814fa1n1_29q9Ew~~.html</t>
        </is>
      </c>
      <c r="G1550" t="inlineStr">
        <is>
          <t>3-5年</t>
        </is>
      </c>
      <c r="H1550" t="inlineStr">
        <is>
          <t>本科</t>
        </is>
      </c>
      <c r="I1550"/>
      <c r="J1550" t="inlineStr">
        <is>
          <t>01-鲁云庚</t>
        </is>
      </c>
      <c r="K1550" t="inlineStr">
        <is>
          <t>38-怀小苛</t>
        </is>
      </c>
      <c r="L1550" t="inlineStr">
        <is>
          <t>余杭</t>
        </is>
      </c>
      <c r="M1550"/>
      <c r="N1550"/>
      <c r="O1550"/>
      <c r="P1550"/>
      <c r="Q1550"/>
      <c r="R1550"/>
      <c r="S1550"/>
      <c r="T1550"/>
      <c r="U1550"/>
      <c r="V1550"/>
    </row>
    <row r="1551" ht="25.5" customHeight="1">
      <c r="A1551" t="inlineStr">
        <is>
          <t>共创引导
                                 未融资
                                20-99人
                                培训/辅导机构</t>
        </is>
      </c>
      <c r="B1551" t="inlineStr">
        <is>
          <t>一、关于我们​
杭州共创引导公司成立于2018年，是一家拥有实战和技术基因的企业共创陪跑服务商，也是国内首家共创引导平台、专业技术认证的授权商及共创陪跑系统的开发者。⽬前共创引导服务已部署⾹港、华东、华南、华北、西南等区域，以杭州为总部，辐射⾹港、上海、广州、深圳、青岛、北京等核心城市，持续为海内外优秀企业提供⽀持。​
自成立以来，我们已长期陪跑服务阿里巴巴、吉利控股、蒙牛集团、美的、方太、沃尔沃、丰田、广汽集团、上汽等上百家各行各业头部企业，是共创陪跑领域国内最知名的企业之一。​
过去两年，我们在越来越多商业项目中感受到AI技术的魅力，深信它将为咨询培训及共创陪跑行业带来革新力量。现面向社会公开招聘全职AI产品经理（智能体方向），诚邀热爱AI产品、擅长需求落地、愿意深耕智能体领域的伙伴加入，热烈欢迎应届生投递，携手构建共创陪跑领域最酷的智能系统，帮助数以千计的企业提效转型。​
二、岗位职责​
（1）负责智能体相关AI产品的全生命周期管理，从需求挖掘、用户调研、产品规划，到方案设计、落地推进及迭代优化，贴合共创陪跑业务场景打造实用型AI产品；​
（2）对接业务团队与技术团队，精准传递业务需求，转化为可落地的产品需求文档（PRD）、原型设计，协调技术团队推进智能体、大模型相关产品研发落地；​
（3）结合共创陪跑行业特性，探索AI技术（智能体、大模型、多模态等）在业务场景的应用场景，设计产品解决方案，支撑客户项目交付，提升客户体验；​
（4）跟踪AI领域前沿产品动态、技术趋势，开展竞品分析与用户反馈收集，优化产品功能与体验，推动产品迭代升级；​
（5）协同技术、业务、运营等团队，解决产品落地过程中的各类问题，保障产品按时上线、稳定运行，达成产品核心目标；​
（6）负责产品相关文档编写、版本管理，配合开展产品测试、用户培训及市场推广相关支持工作。​
三、任职要求​
（1）热烈欢迎应届生投递，本科及以上学历，计算机、人工智能、产品管理、工商管理等相关专业；在职人士需具备1-3年AI相关产品经理工作经验，有智能体（Agent）、大模型相关产品经验者优先；​
（2）了解AI核心技术（大模型、自然语言处理NLP、多模态、智能体等），熟悉AI产品开发流程，能清晰理解技术边界，实现需求与技术的高效衔接；​
（3）具备优秀的需求分析、逻辑思维与方案设计能力，能独立完成产品原型、PRD编写，熟练使用Axure、墨刀等产品工具者优先（应届生可展示相关课程实践、项目成果）；​
（4）具备良好的沟通协调能力、跨团队协作能力，能高效对接技术、业务等多方，推动产品落地；应届生需具备较强的学习能力、适应能力与问题解决能力；​
（5）对AI产品有浓厚兴趣，关注行业前沿动态，具备高度责任感、较强的抗压能力，有创业心态，愿意主动探索AI在共创陪跑领域的创新应用；​
（6）有企业服务类产品经验、咨询培训行业相关经验者，优先考虑。</t>
        </is>
      </c>
      <c r="C1551" t="inlineStr">
        <is>
          <t>杭州</t>
        </is>
      </c>
      <c r="D1551" t="inlineStr">
        <is>
          <t>9-12K</t>
        </is>
      </c>
      <c r="E1551" t="inlineStr">
        <is>
          <t>ai产品经理（智能体方向）</t>
        </is>
      </c>
      <c r="F1551" t="inlineStr">
        <is>
          <t>https://www.zhipin.com/gongsi/9eea155db6a175e10HV929W7EA~~.html</t>
        </is>
      </c>
      <c r="G1551" t="inlineStr">
        <is>
          <t>经验不限</t>
        </is>
      </c>
      <c r="H1551" t="inlineStr">
        <is>
          <t>硕士</t>
        </is>
      </c>
      <c r="I1551"/>
      <c r="J1551" t="inlineStr">
        <is>
          <t>01-鲁云庚</t>
        </is>
      </c>
      <c r="K1551" t="inlineStr">
        <is>
          <t>38-怀小苛</t>
        </is>
      </c>
      <c r="L1551" t="inlineStr">
        <is>
          <t>余杭</t>
        </is>
      </c>
      <c r="M1551"/>
      <c r="N1551"/>
      <c r="O1551"/>
      <c r="P1551"/>
      <c r="Q1551"/>
      <c r="R1551"/>
      <c r="S1551"/>
      <c r="T1551"/>
      <c r="U1551"/>
      <c r="V1551"/>
    </row>
    <row r="1552" ht="25.5" customHeight="1">
      <c r="A1552" t="inlineStr">
        <is>
          <t>宇泛智能
                                 C轮
                                100-499人
                                人工智能</t>
        </is>
      </c>
      <c r="B1552" t="inlineStr">
        <is>
          <t>岗位职责：
1.负责公司安全生产相关行业产品和解决方案的定义，为客户提供产品和技术层面的咨询和方案服务
2.深入理解行业和客户需求，为客户提供充分发挥公司视觉AI硬件及大模型相关产品优势的解决方案
3.与产品研发团队与生态伙伴合作，准确洞察行业情况与市场需求，共同研发和完善安全生产领域的产品与解决方案，牵引产品与方案的创新与发展
4.负责产品解决方案的推广和销售支持，协助制定产品定价策略、市场推广方案、渠道建设等
岗位要求：
1.本科及以上学历，数学、人工智能、计算机相关专业优先考虑
2.参与过Agent等AI产品的设计和开发，对Agent产品有独特的思考，了解大模型基本原理
3.至少三年以上安全生产领域产品相关经验，具备行业视野和产品思维，熟悉行业需求和产品特性
4.具备良好的客户沟通能力和解决问题的能力，能够根据客户需求提供最优的解决方案
5.目标感强，熟练运用AI编程等工具，推动项目进程
6.熟悉项目管理、市场推广和售前方案支撑等等相关知识，具备优秀的市场分析、产品规划和推广能力，有良好的商业头脑和判断力</t>
        </is>
      </c>
      <c r="C1552" t="inlineStr">
        <is>
          <t>杭州</t>
        </is>
      </c>
      <c r="D1552" t="inlineStr">
        <is>
          <t>14-28K</t>
        </is>
      </c>
      <c r="E1552" t="inlineStr">
        <is>
          <t>高级/专家AI产品解决方案工程师</t>
        </is>
      </c>
      <c r="F1552" t="inlineStr">
        <is>
          <t>https://www.zhipin.com/gongsi/edefa3fad9f531d703F92tW4EFI~.html</t>
        </is>
      </c>
      <c r="G1552" t="inlineStr">
        <is>
          <t>3-5年</t>
        </is>
      </c>
      <c r="H1552" t="inlineStr">
        <is>
          <t>本科</t>
        </is>
      </c>
      <c r="I1552"/>
      <c r="J1552" t="inlineStr">
        <is>
          <t>01-鲁云庚</t>
        </is>
      </c>
      <c r="K1552" t="inlineStr">
        <is>
          <t>38-怀小苛</t>
        </is>
      </c>
      <c r="L1552" t="inlineStr">
        <is>
          <t>余杭</t>
        </is>
      </c>
      <c r="M1552"/>
      <c r="N1552"/>
      <c r="O1552"/>
      <c r="P1552"/>
      <c r="Q1552"/>
      <c r="R1552"/>
      <c r="S1552"/>
      <c r="T1552"/>
      <c r="U1552"/>
      <c r="V1552"/>
    </row>
    <row r="1553" ht="25.5" customHeight="1">
      <c r="A1553" t="inlineStr">
        <is>
          <t>Keep
                                 已上市
                                1000-9999人
                                互联网</t>
        </is>
      </c>
      <c r="B1553" t="inlineStr">
        <is>
          <t>岗位背景
我们正在探索和落地多款 AI 原生（AI Native）产品，基于大模型（LLM）构建可用的 AI 功能和工作流。
你将直接参与 AI 产品的设计与实现，使⽤ Dify 等 AI ⼯作流平台，把想法快速变成可以运⾏、可以测试的产品能力。
这是一个偏应⽤、偏产品落地的产品经理岗位，暂不涉及模型训练和算法研究方向
 这里没有完美的 PRD，只有跑通的数据和真实的用户反馈。10 人以内的核心圈子，你的每一个决策都在直接影响产品发布。 我们不卷人力，我们卷算力和效率，目标是实现效率的飞跃。
工作职责
你不再是传统意义上的“产品经理（PRD 搬运工）”，你是这场实验的指挥官：
1. 猎人视角： 扫描全球 AI 赛道（Edu/Fin/Health），精准捕捉那些能被 AI 降维打击的痛点。
2. 暴力构建： 联手工程师，利用 Prompt Chain 与低代码工具，在 72 小时内将点子变为可运行的 MVP。
3. 增长炼金： 像科学家一样设计实验，死磕留存与 ROI，在美、日、中东市场快速复刻爆款。
4. 杠杆应用： 熟练调动 AI 工具，让自己一个人活成一支营销中心和数据团队。
任职要求
- 实战派： 有过从 0 到 1 的项目“生还”经验，如果那是 AI 项目，我们会聊得很投机。
- AI 土著： 对 Cursor, Claude, N8N, Lovable 等工具如数家珍，能用 Prompt 解决的问题绝不写代码。
- 数据嗅觉： 骨子里流淌着增长的血液，懂订阅模型，懂买量套利，更懂用户心理。
- 极致敏捷： 认同“天下武功唯快不破”，能在高速迭代中保持冷静的思考深度。
- 全球视野： 英文是你的战斗语言，能无缝洞察不同文化背景下的用户需求。
加分项 (Bonus)：
- 在 Product Hunt 或社交媒体上发布过个人 AI 作品。
- 深度玩家：深度尝试过 Bubble, Flowise 或其他 No-code 平台。
- 有出海创业背景，经历过真正的“生死时速”。</t>
        </is>
      </c>
      <c r="C1553" t="inlineStr">
        <is>
          <t>杭州</t>
        </is>
      </c>
      <c r="D1553" t="inlineStr">
        <is>
          <t>20-35K·14薪</t>
        </is>
      </c>
      <c r="E1553" t="inlineStr">
        <is>
          <t>AI 海外产品经理</t>
        </is>
      </c>
      <c r="F1553" t="inlineStr">
        <is>
          <t>https://www.zhipin.com/gongsi/6cd250243c0c51681nRz3dw~.html</t>
        </is>
      </c>
      <c r="G1553" t="inlineStr">
        <is>
          <t>3-5年</t>
        </is>
      </c>
      <c r="H1553" t="inlineStr">
        <is>
          <t>本科</t>
        </is>
      </c>
      <c r="I1553"/>
      <c r="J1553" t="inlineStr">
        <is>
          <t>01-鲁云庚</t>
        </is>
      </c>
      <c r="K1553" t="inlineStr">
        <is>
          <t>38-怀小苛</t>
        </is>
      </c>
      <c r="L1553" t="inlineStr">
        <is>
          <t>余杭</t>
        </is>
      </c>
      <c r="M1553"/>
      <c r="N1553"/>
      <c r="O1553"/>
      <c r="P1553"/>
      <c r="Q1553"/>
      <c r="R1553"/>
      <c r="S1553"/>
      <c r="T1553"/>
      <c r="U1553"/>
      <c r="V1553"/>
    </row>
    <row r="1554" ht="25.5" customHeight="1">
      <c r="A1554" t="inlineStr">
        <is>
          <t>视旅网络科技有限公司
                                 A轮
                                100-499人
                                电子商务</t>
        </is>
      </c>
      <c r="B1554" t="inlineStr">
        <is>
          <t>岗位职责：
负责AI驱动的旅游产品规划：从概念到上线全程负责产品的设计与发展，专注于提升个人用户的旅行体验。通过AI技术优化酒店预订、航班查询和购买流程，使用户享受更加流畅的服务。
深入理解并满足终端用户需求：运用前沿AI技术如大模型、NLP（自然语言处理）、CV（计算机视觉），开发创新功能，例如智能行程助手，提供个性化推荐服务，以及实现高效能的客户服务机器人来即时响应用户的复杂咨询。
跨职能团队协作：紧密配合算法工程师、软件开发者、UI/UX设计师及数据分析师，共同制定AI产品的技术方案，确保项目按时高质量完成，同时关注产品性能与稳定性，保证最佳用户体验。
建立并维护数据分析体系：创建一套有效的监控系统用于追踪用户行为、转化率和满意度等关键指标，利用这些洞察力精准识别问题区域，并迅速采取措施改进产品，促进用户增长和留存。
持续跟踪市场趋势和技术进步：密切关注AI技术和旅游业的发展动态，进行竞争对手分析，撰写详尽的竞品研究报告，为公司产品创新提供战略指导，保持公司在市场中的领先地位。
任职要求：
教育背景：统招本科及以上学历，至少3年以上互联网领域的产品管理经验，其中包含至少1年的AI相关产品工作经验；有旅游行业工作经验者优先考虑。
技术知识：对常见的AI技术及其应用场景有一定的了解，包括但不限于大模型、NLP、CV等领域，能够将这些技术有效地融入到旅游产品的设计之中。
用户中心思维：拥有卓越的用户研究和需求分析能力，熟练掌握Axure或其他原型设计工具，擅长将用户的实际需求转化为具体可行的产品解决方案。
团队合作精神：具备优秀的沟通技巧和团队协作能力，能够在复杂的多部门环境中有效地协调资源，推动项目的进展；持有PMP证书或类似项目管理资格者优先。
数据分析能力：具有高度的数据敏感性，熟练使用SQL、Excel等工具进行数据分析，根据数据做出明智的产品决策，支持产品的迭代升级。</t>
        </is>
      </c>
      <c r="C1554" t="inlineStr">
        <is>
          <t>杭州</t>
        </is>
      </c>
      <c r="D1554" t="inlineStr">
        <is>
          <t>20-30K</t>
        </is>
      </c>
      <c r="E1554" t="inlineStr">
        <is>
          <t>C端产品经理（AI+旅游方向）</t>
        </is>
      </c>
      <c r="F1554" t="inlineStr">
        <is>
          <t>https://www.zhipin.com/gongsi/64774a44fa8f6a6c1XR62tm8F1s~.html</t>
        </is>
      </c>
      <c r="G1554" t="inlineStr">
        <is>
          <t>3-5年</t>
        </is>
      </c>
      <c r="H1554" t="inlineStr">
        <is>
          <t>本科</t>
        </is>
      </c>
      <c r="I1554"/>
      <c r="J1554" t="inlineStr">
        <is>
          <t>01-鲁云庚</t>
        </is>
      </c>
      <c r="K1554" t="inlineStr">
        <is>
          <t>38-怀小苛</t>
        </is>
      </c>
      <c r="L1554" t="inlineStr">
        <is>
          <t>余杭</t>
        </is>
      </c>
      <c r="M1554"/>
      <c r="N1554"/>
      <c r="O1554"/>
      <c r="P1554"/>
      <c r="Q1554"/>
      <c r="R1554"/>
      <c r="S1554"/>
      <c r="T1554"/>
      <c r="U1554"/>
      <c r="V1554"/>
    </row>
    <row r="1555" ht="25.5" customHeight="1">
      <c r="A1555" t="inlineStr">
        <is>
          <t>杭州余杭凹印职社...
                                20-99人
                                电子商务</t>
        </is>
      </c>
      <c r="B1555" t="inlineStr">
        <is>
          <t>岗位直聘职责：  1. 负kanzhun责AI产品的整体规划与功能设计，推动产品从需求到落地的全流程；  2. 深入了解用户需求，结合AI技术特点，优化产品体验与使用效率；  3. 协同研发、运营等团队，推进产品迭代与版本更新，确保项目⾼质量交付；  任职要求：  1. 对AI技术有浓厚兴趣，具备产品思维，能结合技术趋势进⾏产品设计；  2. 具备良好的逻辑分析能⼒与数据敏感度，能通过数据驱动产品优化；  3. 具备优秀的沟通协调能力，能够推动跨部门协作，保障产品顺利推进；  4. 有较强的目标感与执⾏力，能在快节奏环境中独立完成工作任务。</t>
        </is>
      </c>
      <c r="C1555" t="inlineStr">
        <is>
          <t>杭州</t>
        </is>
      </c>
      <c r="D1555" t="inlineStr">
        <is>
          <t>15-30K</t>
        </is>
      </c>
      <c r="E1555" t="inlineStr">
        <is>
          <t>AI产品经理</t>
        </is>
      </c>
      <c r="F1555" t="inlineStr">
        <is>
          <t>https://www.zhipin.com/gongsi/cfdaf64364ba4cef1Hd42NW5F1I~.html</t>
        </is>
      </c>
      <c r="G1555" t="inlineStr">
        <is>
          <t>1-3年</t>
        </is>
      </c>
      <c r="H1555" t="inlineStr">
        <is>
          <t>硕士</t>
        </is>
      </c>
      <c r="I1555"/>
      <c r="J1555" t="inlineStr">
        <is>
          <t>01-鲁云庚</t>
        </is>
      </c>
      <c r="K1555" t="inlineStr">
        <is>
          <t>38-怀小苛</t>
        </is>
      </c>
      <c r="L1555" t="inlineStr">
        <is>
          <t>余杭</t>
        </is>
      </c>
      <c r="M1555"/>
      <c r="N1555"/>
      <c r="O1555"/>
      <c r="P1555"/>
      <c r="Q1555"/>
      <c r="R1555"/>
      <c r="S1555"/>
      <c r="T1555"/>
      <c r="U1555"/>
      <c r="V1555"/>
    </row>
    <row r="1556" ht="25.5" customHeight="1">
      <c r="A1556" t="inlineStr">
        <is>
          <t>杭州时空注力智能科技
                                 天使轮
                                0-20人
                                人工智能</t>
        </is>
      </c>
      <c r="B1556" t="inlineStr">
        <is>
          <t>Vattention（时空注力） 是一家致力于人机共创（Human-AI Cocreation）变革力量的公司，相信这是内容创作未来的基础。我们构建智能生产力工具，令创作者以无与伦比的效率和影响力将愿景变为现实。
CEO &amp; Founder 钟超（船长）曾在阿里集团任产品总监，是一名连续创业者，毕业于中国科学技术大学计算机系；工程联创 James 曾在某 AI 六小虎任多个核心项目研发负责人，也是一名连续创业者，还曾就职于字节跳动/百度/小米等互联网大厂，毕业于华中科技大学软件工程专业。
我们的团队汇聚了来自领先科技公司和顶尖大学的人才，包括 阿里巴巴、字节跳动、Microsoft、Northrop Grumman、北京大学、清华大学、中国科学技术大学、美国加州大学洛杉矶分校、华中科技大学等。我们还有来自 AI 独角兽团队的成员，如 零一万物 等，以及来自内容驱动公司和机构的成员，如 剪映、TikTok、快手、欢聚时代、虎牙。
Vattention 已累计获得多家知名的美元基金和人民币基金的投资支持，目前团队规模 10 人左右，正在招募 Founding Team，包括技术、产品、设计、市场、运营等职位，期待你的加入！
【岗位职责】
* 负责视频后期制作中的产品功能分解、制作技能的抽象和定义
* 管理模型后训练的标注数据以及对接外部供应商
* 通过 Vibe Coding 开发标注和用户研究的工具或脚本
* 参与创作者社区产品设计及运营，从 onboarding 到创作生态
【岗位要求】
* 熟练掌握至少一种视频后期制作工具：Adobe Premiere、Final Cut Pro、DaVinci Resolve、Avid Media Composer、Vegas Pro 或剪映
* 熟悉常见的视频制作手法与技巧
* 乐于使用 AI 编程智能体如 Cursor、Claude Code 等进行简单数据处理和效率提升工具的快速原型设计
【Bonus Points】
* 热爱使用各种 AI 产品工具优化自己的工作流
* 过往主导或参与的视频作品，有获奖或高播放量的表现
* 影视/编导/导演/后期等相关专业科班，或有丰富的视频后期制作经验
【You might be a fit if you ...】
* 对新产品有强烈的好奇心并愿意尝试、分享见解
* 自驱力高于 80% 同龄人，动手能力强
* 愿意先把信任交给伙伴，乐于表达自己的真实想法，不内耗
* 能从帮助团队伙伴的过程中获得快乐</t>
        </is>
      </c>
      <c r="C1556" t="inlineStr">
        <is>
          <t>杭州</t>
        </is>
      </c>
      <c r="D1556" t="inlineStr">
        <is>
          <t>18-35K·14薪</t>
        </is>
      </c>
      <c r="E1556" t="inlineStr">
        <is>
          <t>AI数据产品经理（视频后期/剪辑数据）</t>
        </is>
      </c>
      <c r="F1556" t="inlineStr">
        <is>
          <t>https://www.zhipin.com/gongsi/861648ec843c845803By2tq0EFM~.html</t>
        </is>
      </c>
      <c r="G1556" t="inlineStr">
        <is>
          <t>经验不限</t>
        </is>
      </c>
      <c r="H1556" t="inlineStr">
        <is>
          <t>本科</t>
        </is>
      </c>
      <c r="I1556"/>
      <c r="J1556" t="inlineStr">
        <is>
          <t>01-鲁云庚</t>
        </is>
      </c>
      <c r="K1556" t="inlineStr">
        <is>
          <t>38-怀小苛</t>
        </is>
      </c>
      <c r="L1556" t="inlineStr">
        <is>
          <t>余杭</t>
        </is>
      </c>
      <c r="M1556"/>
      <c r="N1556"/>
      <c r="O1556"/>
      <c r="P1556"/>
      <c r="Q1556"/>
      <c r="R1556"/>
      <c r="S1556"/>
      <c r="T1556"/>
      <c r="U1556"/>
      <c r="V1556"/>
    </row>
    <row r="1557" ht="25.5" customHeight="1">
      <c r="A1557" t="inlineStr">
        <is>
          <t>质数斯达克
                                 B轮
                                100-499人
                                互联网金融</t>
        </is>
      </c>
      <c r="B1557" t="inlineStr">
        <is>
          <t>岗位职责
1. 负责 AI Agent 产品从 0 到 1 的设计与落地
   - 从用户目标出发，定义核心场景、任务闭环、交互方式与产品路线图
   - 将“⽤户⽬标”拆解为 Agent 可执⾏任务链（理解 → 规划 → 执行 → 反馈 → 复盘）
2. 以快速迭代方式推进产品演进（按天/按周）
   - 能快速做出 MVP，验证关键假设，并根据反馈持续迭代
   - 在资源有限情况下做⾼效取舍，优先完成“最能验证价值”的版本
   - 推动产品从“能演示”走向“能稳定使用”
3. 设计 Agent 能力体系
   - 规划 Agent 核心能力模块：记忆（Memory）、工具调用（Tools）、任务规划（Planning）、上下文管理（Context）、异常处理（Fallback）
   - 与工程/算法协作，推动 Prompt、Function Calling、Workflow、RAG、评测体系等能力落地
4. 搭建指标与实验机制
   - 定义核心指标（任务成功率、完成时长、人工接管率、留存、复用率、成本/任务等）
   - 建立实验和复盘机制，持续优化效果与稳定性
5. 深度参与用户研究与场景洞察
   - 深入理解用户在工作、社交、效率、业务流程中的真实目标和阻力
   - 从用户真实行为中提炼需求，而不是停留在功能想象
任职要求
1. 3年以上产品经理经验，有 0-1 产品主导经验优先  
2. 有 AI 产品 / 大模型应用 / Agent / 自动化工具 相关经验，理解以下至少一部分：
   - LLM 能力边界（推理、上下文、幻觉、延迟、成本）
   - Prompt、工具调用、RAG、工作流编排、评测机制
   - AI 应用中的稳定性、可控性、安全性问题
3. 有较强的个人动手能力
   - 能自己动手做基础验证，而不是完全依赖工程排期
   - 能使用 AI 工具快速完成原型、流程验证、Prompt 测试、数据整理与分析
   - 能独立完成小规模实验并清晰记录问题与结论（例如：成功率测试、失败分类、Prompt/流程 AB 对比）
4. 强用户洞察与场景抽象能力
   - 能把模糊需求变成清晰功能、流程和优先级
   - 不迷信功能堆砌，能抓住“任务是否完成”的关键
5. 沟通协作能力强，具备创业心态
   - 能与工程、算法、设计高效协同
   - 接受不确定性，愿意亲自下场做访谈、测试、复盘与推进
加分项
- 做过以下任一方向产品：
  - AI Agent / Copilot / 自动化工作流
  - 招聘求职、CRM、销售自动化、社交增长、客服、运营提效
  - 浏览器自动化、RPA、Computer Use、移动端自动化
- 会使用/理解主流 AI 应用栈（OpenAI / Anthropic / Gemini / 开源模型生态）
- 有基础技术背景，能看接口文档、理解日志、定位常见问题
- 有国际化产品经验（英文文档能力、海外产品理解）
备注：总公司在成都，希望能到成都工作</t>
        </is>
      </c>
      <c r="C1557" t="inlineStr">
        <is>
          <t>杭州</t>
        </is>
      </c>
      <c r="D1557" t="inlineStr">
        <is>
          <t>15-30K</t>
        </is>
      </c>
      <c r="E1557" t="inlineStr">
        <is>
          <t>AI Agent产品经理</t>
        </is>
      </c>
      <c r="F1557" t="inlineStr">
        <is>
          <t>https://www.zhipin.com/gongsi/f15ebad3e67ecee40XZz2du1FA~~.html</t>
        </is>
      </c>
      <c r="G1557" t="inlineStr">
        <is>
          <t>3-5年</t>
        </is>
      </c>
      <c r="H1557" t="inlineStr">
        <is>
          <t>本科</t>
        </is>
      </c>
      <c r="I1557"/>
      <c r="J1557" t="inlineStr">
        <is>
          <t>01-鲁云庚</t>
        </is>
      </c>
      <c r="K1557" t="inlineStr">
        <is>
          <t>38-怀小苛</t>
        </is>
      </c>
      <c r="L1557" t="inlineStr">
        <is>
          <t>余杭</t>
        </is>
      </c>
      <c r="M1557"/>
      <c r="N1557"/>
      <c r="O1557"/>
      <c r="P1557"/>
      <c r="Q1557"/>
      <c r="R1557"/>
      <c r="S1557"/>
      <c r="T1557"/>
      <c r="U1557"/>
      <c r="V1557"/>
    </row>
    <row r="1558" ht="25.5" customHeight="1">
      <c r="A1558" t="inlineStr">
        <is>
          <t>险峰长青投资咨询
                                 未融资
                                20-99人
                                基金</t>
        </is>
      </c>
      <c r="B1558" t="inlineStr">
        <is>
          <t>职位描述：
我们正在寻找一位充满热情的AI产品经理，加入Me.bot核心团队，共同打造基于个人模型（Personal Model）的新一代“第二大脑”应用。作为产品经理，您将负责推动个人化智能助手的创新开发与优化，通过AI技术为用户提供真正个性化的生产力提升方案。
岗位职责：
        1.        产品规划与落地：主导Me.bot的产品策略，制定以个人模型为核心的功能路线图，撰写产品需求文档（PRD）。
        2.        Prompt设计与优化：作为Prompt Engineer，设计、开发并优化高效的Prompt逻辑，提升产品功能的智能化和用户体验。
        3.        AI效果评估与迭代：负责AI模型效果的测评与优化，根据实际场景和用户反馈调整模型表现，确保产品的准确性与实用性。
        4.        用户需求挖掘：深入理解用户痛点，结合LLM技术潜力，定义核心功能，并推动其从概念到实现的全流程落地。
我们希望您具备：
        1.        经验要求：至少1年AI相关产品管理经验，有智能助手、生产力工具或AI技术落地经验尤佳。
        2.        技术基础：熟悉大语言模型（LLM）的原理与应用，能够有效与技术团队协作推动产品开发。
        3.        Prompt Engineer能力：具有设计、优化Prompt的实际经验，熟悉Prompt的性能调优与评估方法。
        4.        效果测评能力：有AI模型效果评估经验，能够根据业务场景定义测评标准并提出改进方案。
        5.        创新与执行力：出色的用户需求洞察力、创新意识与执行能力，能在快速变化的环境中推动产品落地。</t>
        </is>
      </c>
      <c r="C1558" t="inlineStr">
        <is>
          <t>杭州</t>
        </is>
      </c>
      <c r="D1558" t="inlineStr">
        <is>
          <t>20-35K·16薪</t>
        </is>
      </c>
      <c r="E1558" t="inlineStr">
        <is>
          <t>ai产品经理</t>
        </is>
      </c>
      <c r="F1558" t="inlineStr">
        <is>
          <t>https://www.zhipin.com/gongsi/cbda43e465b7124d1nd_2tm4FFI~.html</t>
        </is>
      </c>
      <c r="G1558" t="inlineStr">
        <is>
          <t>1-3年</t>
        </is>
      </c>
      <c r="H1558" t="inlineStr">
        <is>
          <t>本科</t>
        </is>
      </c>
      <c r="I1558"/>
      <c r="J1558" t="inlineStr">
        <is>
          <t>01-鲁云庚</t>
        </is>
      </c>
      <c r="K1558" t="inlineStr">
        <is>
          <t>38-怀小苛</t>
        </is>
      </c>
      <c r="L1558" t="inlineStr">
        <is>
          <t>余杭</t>
        </is>
      </c>
      <c r="M1558"/>
      <c r="N1558"/>
      <c r="O1558"/>
      <c r="P1558"/>
      <c r="Q1558"/>
      <c r="R1558"/>
      <c r="S1558"/>
      <c r="T1558"/>
      <c r="U1558"/>
      <c r="V1558"/>
    </row>
    <row r="1559" ht="25.5" customHeight="1">
      <c r="A1559" t="inlineStr">
        <is>
          <t>同花顺
                                 已上市
                                1000-9999人
                                互联网</t>
        </is>
      </c>
      <c r="B1559" t="inlineStr">
        <is>
          <t>「任职要求」
热爱AI，有一定产品经验，乐观、有想法、能折腾、自驱力强
「人才画像」
1、具备强烈的业务洞察力和优秀的用户思维，能有效捕捉业务机会和用户需求
2、乐于深入业务，善于思考，对于业务全链路运营、销售的产品建设有自己的想法
3、具备优秀的数据分析和数据洞察力，能够通过数据驱动产品和业务决策
「岗位职责」
1、参与千人级销售业务团队全链路产品规划与设计，推动业务运营、销售模式实现AI化转型升级
2、分析行业营销产品与AI应用趋势，为业务策略和产品发展迭代提供决策建议
3、管理产品开发全流程，协同研发、算法、设计团队推动产品落地，确保交付质量与上线周期
「加分项」
1、有AIGC类等产品方向的成功经验，对AI赋能销售、营销场景有深刻理解者优先
2、第一学历一本及以上，985、211优先考虑
3、3年以上产品经验，有SCRM、CRM系统、财税系统经验者优先</t>
        </is>
      </c>
      <c r="C1559" t="inlineStr">
        <is>
          <t>杭州</t>
        </is>
      </c>
      <c r="D1559" t="inlineStr">
        <is>
          <t>22-35K·15薪</t>
        </is>
      </c>
      <c r="E1559" t="inlineStr">
        <is>
          <t>ai产品经理</t>
        </is>
      </c>
      <c r="F1559" t="inlineStr">
        <is>
          <t>https://www.zhipin.com/gongsi/6e919732311f4d0b1HBy2N8~.html</t>
        </is>
      </c>
      <c r="G1559" t="inlineStr">
        <is>
          <t>3-5年</t>
        </is>
      </c>
      <c r="H1559" t="inlineStr">
        <is>
          <t>本科</t>
        </is>
      </c>
      <c r="I1559"/>
      <c r="J1559" t="inlineStr">
        <is>
          <t>01-鲁云庚</t>
        </is>
      </c>
      <c r="K1559" t="inlineStr">
        <is>
          <t>38-怀小苛</t>
        </is>
      </c>
      <c r="L1559" t="inlineStr">
        <is>
          <t>余杭</t>
        </is>
      </c>
      <c r="M1559"/>
      <c r="N1559"/>
      <c r="O1559"/>
      <c r="P1559"/>
      <c r="Q1559"/>
      <c r="R1559"/>
      <c r="S1559"/>
      <c r="T1559"/>
      <c r="U1559"/>
      <c r="V1559"/>
    </row>
    <row r="1560" ht="25.5" customHeight="1">
      <c r="A1560" t="inlineStr">
        <is>
          <t>道通科技
                                 已上市
                                1000-9999人
                                智能硬件</t>
        </is>
      </c>
      <c r="B1560" t="inlineStr">
        <is>
          <t>岗位职kanzhun责：1、定义和制定来自BOSS直聘公司 AI 产品的战略和路线图，基于对市场趋势、客户需求和竞争环境的深入理解。2、识别和评估大模型在产品中的应用机会，制定相应的产品策略。3、收集、整理和分析来自客户、市场、业务团队和技术团队的需求，将其转化为产品需求和功能特性。4、针对大模型相关的需求，进行深入的技术评估和可行性分析。5、领导跨职能团队，确保产品按时、按质量要求交付。6、收集和分析产品使用数据，评估产品性能和用户反馈，制定优化策略和改进计划。任职要求：1、本科及以上学历，计算机、软件工程、人工智能等相关专业优先。2、具有5年以上产品管理经验，有成功的 AI 产品交付经验者优先。3、深入了解大模型技术，包括但不限于自然语言处理、计算机视觉等，有实际的大模型应用项目经验。4、具有良好的需求分析、产品设计和用户体验优化能力。5、拥有良好的沟通、协调和团队合作能力，能够与不同背景的人员合作。6、对新技术和新趋势保持敏锐的洞察力，具有创新精神和创业心态。</t>
        </is>
      </c>
      <c r="C1560" t="inlineStr">
        <is>
          <t>杭州</t>
        </is>
      </c>
      <c r="D1560" t="inlineStr">
        <is>
          <t>30-50K·15薪</t>
        </is>
      </c>
      <c r="E1560" t="inlineStr">
        <is>
          <t>高级AI产品经理</t>
        </is>
      </c>
      <c r="F1560" t="inlineStr">
        <is>
          <t>https://www.zhipin.com/gongsi/ca84f9b19e25171e1n1y3dm7.html</t>
        </is>
      </c>
      <c r="G1560" t="inlineStr">
        <is>
          <t>5-10年</t>
        </is>
      </c>
      <c r="H1560" t="inlineStr">
        <is>
          <t>本科</t>
        </is>
      </c>
      <c r="I1560"/>
      <c r="J1560" t="inlineStr">
        <is>
          <t>01-鲁云庚</t>
        </is>
      </c>
      <c r="K1560" t="inlineStr">
        <is>
          <t>38-怀小苛</t>
        </is>
      </c>
      <c r="L1560" t="inlineStr">
        <is>
          <t>余杭</t>
        </is>
      </c>
      <c r="M1560"/>
      <c r="N1560"/>
      <c r="O1560"/>
      <c r="P1560"/>
      <c r="Q1560"/>
      <c r="R1560"/>
      <c r="S1560"/>
      <c r="T1560"/>
      <c r="U1560"/>
      <c r="V1560"/>
    </row>
    <row r="1561" ht="25.5" customHeight="1">
      <c r="A1561"/>
      <c r="B1561" t="inlineStr">
        <is>
          <t>【岗位职责】
1、负责 CRM 与电商场景下 AI 能力的产品规划，包括商品理解、推荐系统、人货匹配、智能营销等方向；
2、与算法团队深度协作，完成从 业务问题 → 算法能力 → 产品功能 的完整闭环设计；
3、设计商品知识库、标签体系与推荐策略配置能⼒，推动算法能⼒产品化与规模化落地；
4、推动 AI 能⼒在 CRM 实际业务中的应用，通过数据与实验（A/B 测试）持续优化产品效果；
5、与工程、运营、销售等团队协同，推动 AI 产品在真实客户中的交付、使⽤与商业转化。
【岗位要求】
1、3 年及以上产品经理经验，有 AI / 推荐 / 数据 / 电商 / CRM 相关经验者优先；
2、具备良好的 业务抽象能力与系统设计能力，能将复杂算法能力转化为清晰可用的产品方案；
3、对机器学习、推荐系统、多模态等有基本理解，能与算法工程师高效沟通；
4、具备数据分析与结果导向思维，能通过指标衡量 AI 产品的真实业务价值；
5、具备良好的跨团队沟通能力与推动能力，能在不确定性中推进项目落地。</t>
        </is>
      </c>
      <c r="C1561" t="inlineStr">
        <is>
          <t>杭州</t>
        </is>
      </c>
      <c r="D1561" t="inlineStr">
        <is>
          <t>20-40K</t>
        </is>
      </c>
      <c r="E1561" t="inlineStr">
        <is>
          <t>AI推荐产品经理</t>
        </is>
      </c>
      <c r="F1561"/>
      <c r="G1561" t="inlineStr">
        <is>
          <t>3-5年</t>
        </is>
      </c>
      <c r="H1561" t="inlineStr">
        <is>
          <t>本科</t>
        </is>
      </c>
      <c r="I1561"/>
      <c r="J1561" t="inlineStr">
        <is>
          <t>01-鲁云庚</t>
        </is>
      </c>
      <c r="K1561" t="inlineStr">
        <is>
          <t>38-怀小苛</t>
        </is>
      </c>
      <c r="L1561" t="inlineStr">
        <is>
          <t>余杭</t>
        </is>
      </c>
      <c r="M1561"/>
      <c r="N1561"/>
      <c r="O1561"/>
      <c r="P1561"/>
      <c r="Q1561"/>
      <c r="R1561"/>
      <c r="S1561"/>
      <c r="T1561"/>
      <c r="U1561"/>
      <c r="V1561"/>
    </row>
    <row r="1562" ht="25.5" customHeight="1">
      <c r="A1562" t="inlineStr">
        <is>
          <t>固生堂
                                 已上市
                                1000-9999人
                                互联网</t>
        </is>
      </c>
      <c r="B1562" t="inlineStr">
        <is>
          <t>工kanzhun作内容1.深入研究中医及来自BOSS直聘医疗领域医生、患者等核心⽤户群体，分析⽤户⾏为、需求和痛点，挖掘新场景和使用模式，将洞察转化为可落地、可量化的产品方案；2.结合AI技术设计和规划产品功能，推动产品策略与公司整体战略保持⼀致；3.全面负责产品开发和用户全流程，包括用户触达、留存、转化和商业价值增量，确保产品在用户增长、活跃度和变现方面取得实效；4.基于用户行为数据、活跃度和反馈持续优化产品策略和体验，推动产品迭代升级，实现用户价值和商业价值的双向增长；5.负责跨部门协调与资源整合，与院内、合规、品牌及运营团队建立协作机制，确保产品能够顺利落地和快速推广；6.建立产品数据监测体系，进行用户行为、增长和转化分析，用数据驱动产品决策与策略优化。岗位要求：1.本科及以上学历，计算机科学、人工智能、医学或相关专业优先；2.至少 5 年以上产品经理经验，其中 2 年以上医疗AI或医疗健康产品经验；必须具备医疗行业背景和对医疗用户行为的理解；3.有大型用户群体产品经验，熟悉全链路产品设计，包括用户获取、转化、留存及商业价值实现；4.熟悉人工智能技术及应用，能够理解模型能力、提示词设计及其在产品中的应用；5.具备丰富的项目管理、版本管理及跨部门协调经验，能够推动复杂项目落地；6.数据驱动思维强，能够通过用户行为分析、运营指标和数据监控优化产品策略与体验。</t>
        </is>
      </c>
      <c r="C1562" t="inlineStr">
        <is>
          <t>杭州</t>
        </is>
      </c>
      <c r="D1562" t="inlineStr">
        <is>
          <t>20-35K·13薪</t>
        </is>
      </c>
      <c r="E1562" t="inlineStr">
        <is>
          <t>资深产品经理（AI医疗方向）</t>
        </is>
      </c>
      <c r="F1562" t="inlineStr">
        <is>
          <t>https://www.zhipin.com/gongsi/b17fb1333d95eca70Hd93tS1.html</t>
        </is>
      </c>
      <c r="G1562" t="inlineStr">
        <is>
          <t>5-10年</t>
        </is>
      </c>
      <c r="H1562" t="inlineStr">
        <is>
          <t>本科</t>
        </is>
      </c>
      <c r="I1562"/>
      <c r="J1562" t="inlineStr">
        <is>
          <t>01-鲁云庚</t>
        </is>
      </c>
      <c r="K1562" t="inlineStr">
        <is>
          <t>38-怀小苛</t>
        </is>
      </c>
      <c r="L1562" t="inlineStr">
        <is>
          <t>余杭</t>
        </is>
      </c>
      <c r="M1562"/>
      <c r="N1562"/>
      <c r="O1562"/>
      <c r="P1562"/>
      <c r="Q1562"/>
      <c r="R1562"/>
      <c r="S1562"/>
      <c r="T1562"/>
      <c r="U1562"/>
      <c r="V1562"/>
    </row>
    <row r="1563" ht="25.5" customHeight="1">
      <c r="A1563" t="inlineStr">
        <is>
          <t>厚匠科技
                                0-20人
                                移动互联网</t>
        </is>
      </c>
      <c r="B1563" t="inlineStr">
        <is>
          <t>岗位职责：1.负责AI产品（2B领域）的态势洞察.应用场景探索.产品概要和详细设计.竞品分析.研发项目管理等工作；协助产品总监进行AI产品的定期规划编制工作。2.负责人工智能项目售前及实施支持，产品架构.解决方案架构.项目流程的梳理；3.按照规划目标拆解特征任务，编写PRD文档及产品原型；4.与算法研究.平台开发团队以及云平台各领域展开协作，推动AI产品在各领域的落地。5.建立需求到AI应用上线的闭环，推动平台应用的持续迭代。任职资格：1.自动化.计算机.电子工程本科及以上学历；23年以上AI产品.数据分析经验，(懂预测.识别.分类.自然语言处理和语义分析.图像处理.语音识别与音字互转等领域（两个以上）的AI技术和主要应用场景的候选人优先考虑）3.良好的PRD文字功底，熟练掌握原型工具；4.良好的数据治理ene和数据分析能力，了解当前主流数据治理体系和数据治理工具。5.良好的需求研判.沟通和资源整合能力；6.具备优秀的团队意识和良好的抗压能力，学习能力和主动性强，乐于接受挑战。能接受跨部门串岗协作的工作模式。</t>
        </is>
      </c>
      <c r="C1563" t="inlineStr">
        <is>
          <t>杭州</t>
        </is>
      </c>
      <c r="D1563" t="inlineStr">
        <is>
          <t>25-35K</t>
        </is>
      </c>
      <c r="E1563" t="inlineStr">
        <is>
          <t>ai产品经理</t>
        </is>
      </c>
      <c r="F1563" t="inlineStr">
        <is>
          <t>https://www.zhipin.com/gongsi/791a988ab3a2f4721XZ63Nm9FVc~.html</t>
        </is>
      </c>
      <c r="G1563" t="inlineStr">
        <is>
          <t>5-10年</t>
        </is>
      </c>
      <c r="H1563" t="inlineStr">
        <is>
          <t>本科</t>
        </is>
      </c>
      <c r="I1563"/>
      <c r="J1563" t="inlineStr">
        <is>
          <t>01-鲁云庚</t>
        </is>
      </c>
      <c r="K1563" t="inlineStr">
        <is>
          <t>38-怀小苛</t>
        </is>
      </c>
      <c r="L1563" t="inlineStr">
        <is>
          <t>余杭</t>
        </is>
      </c>
      <c r="M1563"/>
      <c r="N1563"/>
      <c r="O1563"/>
      <c r="P1563"/>
      <c r="Q1563"/>
      <c r="R1563"/>
      <c r="S1563"/>
      <c r="T1563"/>
      <c r="U1563"/>
      <c r="V1563"/>
    </row>
    <row r="1564" ht="25.5" customHeight="1">
      <c r="A1564" t="inlineStr">
        <is>
          <t>微脉
                                 D轮及以上
                                1000-9999人
                                互联网</t>
        </is>
      </c>
      <c r="B1564" t="inlineStr">
        <is>
          <t>1.负责公司AI产品线的持续迭代升级
2.熟练掌握大模型、RAG、知识图谱等AI工具等应用
3.深入行业，具备创新能力，聚焦AIGC在医疗健康领域的服务模式
4.对新技术新模式有巨大的热情
5.对AI服务医疗健康领域有内在的追求
7.985/211院校优先</t>
        </is>
      </c>
      <c r="C1564" t="inlineStr">
        <is>
          <t>杭州</t>
        </is>
      </c>
      <c r="D1564" t="inlineStr">
        <is>
          <t>25-45K·14薪</t>
        </is>
      </c>
      <c r="E1564" t="inlineStr">
        <is>
          <t>资深ai产品经理</t>
        </is>
      </c>
      <c r="F1564" t="inlineStr">
        <is>
          <t>https://www.zhipin.com/gongsi/07b05f39b09417941nV_3tS_Eg~~.html</t>
        </is>
      </c>
      <c r="G1564" t="inlineStr">
        <is>
          <t>3-5年</t>
        </is>
      </c>
      <c r="H1564" t="inlineStr">
        <is>
          <t>硕士</t>
        </is>
      </c>
      <c r="I1564"/>
      <c r="J1564" t="inlineStr">
        <is>
          <t>01-鲁云庚</t>
        </is>
      </c>
      <c r="K1564" t="inlineStr">
        <is>
          <t>38-怀小苛</t>
        </is>
      </c>
      <c r="L1564" t="inlineStr">
        <is>
          <t>余杭</t>
        </is>
      </c>
      <c r="M1564"/>
      <c r="N1564"/>
      <c r="O1564"/>
      <c r="P1564"/>
      <c r="Q1564"/>
      <c r="R1564"/>
      <c r="S1564"/>
      <c r="T1564"/>
      <c r="U1564"/>
      <c r="V1564"/>
    </row>
    <row r="1565" ht="25.5" customHeight="1">
      <c r="A1565" t="inlineStr">
        <is>
          <t>天津市亿境科技
                                0-20人
                                互联网</t>
        </is>
      </c>
      <c r="B1565" t="inlineStr">
        <is>
          <t>工作周期：6个月
每周工期：3-4天
工作时间：早班
工作时段：周末节假日
结算方式：日结
招聘截止时间：2025-10-04
岗位职责：
1、负责AI产品从概念到市场的全流程管理，包括需求分析、产品设计、项目推进及上线运营。
2、深入理解AI技术，结合行业趋势，制定产品发展战略，推动AI技术在产品中的应用与创新。
3、与研发、设计、市场等团队紧密合作，确保产品功能满足用户需求，提升用户体验。
4、持续收集用户反馈，分析产品数据，指导产品迭代和优化，提升产品竞争力。
任职要求：
1、本科及以上学历，具备AI、计算机科学或相关领域背景优先。
2、2年以上AI产品经理或相关领域工作经验，有成功产品案例者优先。
3、熟悉AI技术的基本原理，包括但不限于机器学习、深度学习、自然语言处理等。
4、具备优秀的跨部门沟通能力和项目管理能力，能够高效协调资源推动项目进展。
5、对AI技术充满热情，持续关注行业动态，能够快速响应市场变化并应用于产品规划中。</t>
        </is>
      </c>
      <c r="C1565" t="inlineStr">
        <is>
          <t>杭州</t>
        </is>
      </c>
      <c r="D1565" t="inlineStr">
        <is>
          <t>20-25元/时</t>
        </is>
      </c>
      <c r="E1565" t="inlineStr">
        <is>
          <t>AI产品经理</t>
        </is>
      </c>
      <c r="F1565" t="inlineStr">
        <is>
          <t>https://www.zhipin.com/gongsi/38012af40413543503d72dS7ElI~.html</t>
        </is>
      </c>
      <c r="G1565" t="inlineStr">
        <is>
          <t>1-3年</t>
        </is>
      </c>
      <c r="H1565" t="inlineStr">
        <is>
          <t>本科</t>
        </is>
      </c>
      <c r="I1565"/>
      <c r="J1565" t="inlineStr">
        <is>
          <t>01-鲁云庚</t>
        </is>
      </c>
      <c r="K1565" t="inlineStr">
        <is>
          <t>38-怀小苛</t>
        </is>
      </c>
      <c r="L1565" t="inlineStr">
        <is>
          <t>余杭</t>
        </is>
      </c>
      <c r="M1565"/>
      <c r="N1565"/>
      <c r="O1565"/>
      <c r="P1565"/>
      <c r="Q1565"/>
      <c r="R1565"/>
      <c r="S1565"/>
      <c r="T1565"/>
      <c r="U1565"/>
      <c r="V1565"/>
    </row>
    <row r="1566" ht="25.5" customHeight="1">
      <c r="A1566" t="inlineStr">
        <is>
          <t>无界AI
                                 A轮
                                100-499人
                                人工智能</t>
        </is>
      </c>
      <c r="B1566" t="inlineStr">
        <is>
          <t>一、岗位需求：
1、负责智能体产品的长期战略规划和路线图制定，对 MAU、留存、付费转化全链路负责。
2、深度研究体验国内外主流智能体平台（如Manus、Deep Research (OpenAI)、扣子、天工等），深入分析市场趋势、竞争格局和用户需求，找到关键突破口，探索智能体+各行各业的跨领域组合创新可能性。
3、​​功能设计与迭代：​​ 撰写详尽的产品需求文档（PRD），主导设计智能体的核心能力，如：意图理解、任务规划、工具调用（Function Calling）、记忆管理、多模态交互等。
4、​​跨部门协同：​​ 作为项目核心，高效协同AI研发工程师、算法科学家、UI/UX设计师和运营团队，确保产品高质量落地和持续迭代。
5、至少精通各开源智能体框架的一种：Agno、Autogen、CrewAI、Dify、LangGraph、LangFlow 等。
6、熟悉智能体相关核心技术：ReAct范式、Chain-of-Thought (CoT)、Tool Use、RAG（检索增强生成）、智能体规划框架、浏览器自动化、GUI视觉理解、多智能体架构、沙盒技术、远程执行环境、代码上下文理解、代码智能补全、MCP工具/函数调用等。
7、2年以上AI/智能体相关产品经验，参与过智能体垂直产品者优先，包括不限于：办公、写作、会议、音乐、播客、角色人格、智能家居、图片（图片生成、修图、AI写真）、生活服务（订票、打车、购物…）
二、​​能力与素质：​​
1、极致的产品感与用户洞察力：​​ 能设计出既强大又 intuitive 的智能体交互体验。
2、​​系统思维与逻辑能力：​​ 能够拆解复杂任务，设计高效、可靠的智能体工作流。
3、​​强大的自驱力和好奇心：​​ 对AI技术充满热情，能主动学习并快速掌握日新月异的技术和工具。
4、本科及以上学历，计算机科学、用户体验相关领域优先。
加分项
有以下行业经验：计算机服务·人工智能·计算机软件</t>
        </is>
      </c>
      <c r="C1566" t="inlineStr">
        <is>
          <t>杭州</t>
        </is>
      </c>
      <c r="D1566" t="inlineStr">
        <is>
          <t>15-22K·14薪</t>
        </is>
      </c>
      <c r="E1566" t="inlineStr">
        <is>
          <t>AI Agent 产品经理</t>
        </is>
      </c>
      <c r="F1566" t="inlineStr">
        <is>
          <t>https://www.zhipin.com/gongsi/19b93baa0abb09c91HF70t20GFU~.html</t>
        </is>
      </c>
      <c r="G1566" t="inlineStr">
        <is>
          <t>1-3年</t>
        </is>
      </c>
      <c r="H1566" t="inlineStr">
        <is>
          <t>本科</t>
        </is>
      </c>
      <c r="I1566"/>
      <c r="J1566" t="inlineStr">
        <is>
          <t>01-鲁云庚</t>
        </is>
      </c>
      <c r="K1566" t="inlineStr">
        <is>
          <t>38-怀小苛</t>
        </is>
      </c>
      <c r="L1566" t="inlineStr">
        <is>
          <t>余杭</t>
        </is>
      </c>
      <c r="M1566"/>
      <c r="N1566"/>
      <c r="O1566"/>
      <c r="P1566"/>
      <c r="Q1566"/>
      <c r="R1566"/>
      <c r="S1566"/>
      <c r="T1566"/>
      <c r="U1566"/>
      <c r="V1566"/>
    </row>
    <row r="1567" ht="25.5" customHeight="1">
      <c r="A1567" t="inlineStr">
        <is>
          <t>博亦远科技
                                 未融资
                                100-499人
                                计算机软件</t>
        </is>
      </c>
      <c r="B1567" t="inlineStr">
        <is>
          <t>[ 核心职责 ]
1、协助高级产品经理进行AI新品的市场调研与竞品分析，撰写调研报告，为产品方向提供数据支持。
2、在指导下，参与最小化可行产品（MVP） 的功能范围定义与优先级排序。
3、撰写清晰、详尽的产品需求文档（PRD） 和用户故事，准确描述产品功能与用户体验。
4、作为沟通枢纽，高效协同研发、设计、测试团队，确保信息对齐，推动产品按时、高质量落地。
5、主动跟踪项目进度，识别潜在风险，并及时向上沟通。
6、直接参与客户拜访与用户访谈，一线收集用户反馈与需求。
7、基于数据和反馈，积极参与产品迭代方向的讨论，并快速响应，更新产品方案。
[任职要求：
1、1-3年产品经理或产品助理相关经验，有完整的、已上线的项目落地经验（请在简历中注明）。
2、计算机、软件工程或相关专业本科及以上学历，具备与技术团队顺畅沟通的基础。
3、对AI行业（如大模型、AIGC工具等） 有浓厚的兴趣和基本的了解，是AI工具的积极使用者。
4、有将抽象的任务转化为具体的行动并闭环的经验（项目）。
5、有完整输出功能描述与验收标准的产品需求文档（PRD）及汇报经验。
6、有团队合作，能清晰、准确地传递信息经验。</t>
        </is>
      </c>
      <c r="C1567" t="inlineStr">
        <is>
          <t>杭州</t>
        </is>
      </c>
      <c r="D1567" t="inlineStr">
        <is>
          <t>9-14K</t>
        </is>
      </c>
      <c r="E1567" t="inlineStr">
        <is>
          <t>AI产品经理/助理</t>
        </is>
      </c>
      <c r="F1567" t="inlineStr">
        <is>
          <t>https://www.zhipin.com/gongsi/a1d2e6efaa168bae1nV53d67EFQ~.html</t>
        </is>
      </c>
      <c r="G1567" t="inlineStr">
        <is>
          <t>1-3年</t>
        </is>
      </c>
      <c r="H1567" t="inlineStr">
        <is>
          <t>本科</t>
        </is>
      </c>
      <c r="I1567"/>
      <c r="J1567" t="inlineStr">
        <is>
          <t>01-鲁云庚</t>
        </is>
      </c>
      <c r="K1567" t="inlineStr">
        <is>
          <t>38-怀小苛</t>
        </is>
      </c>
      <c r="L1567" t="inlineStr">
        <is>
          <t>余杭</t>
        </is>
      </c>
      <c r="M1567"/>
      <c r="N1567"/>
      <c r="O1567"/>
      <c r="P1567"/>
      <c r="Q1567"/>
      <c r="R1567"/>
      <c r="S1567"/>
      <c r="T1567"/>
      <c r="U1567"/>
      <c r="V1567"/>
    </row>
    <row r="1568" ht="25.5" customHeight="1">
      <c r="A1568" t="inlineStr">
        <is>
          <t>快手
                                 已上市
                                10000人以上
                                社交网络与媒体</t>
        </is>
      </c>
      <c r="B1568" t="inlineStr">
        <is>
          <t>来自BOSS直聘一、岗BOSS直聘位职责1. 负责电商运营小二AI效率工具的产品设计与落地，调研⼩⼆⼯作痛点，结合AI技术设计适配工具，推动产品从需求到上线迭代，提升小⼆运营效率。2. 负责商家AI托管工具规划与优化，实现代理小二完成商家日常标准化运营，联动技术团队优化工具能力，助力商家成长。3. 联动运营、算法、研发等团队，梳理需求优先级，输出PRD，推动产品高效落地。4. 建立产品核心指标监控体系，复盘数据，持续优化产品功能与策略，最大化商业价值。5. 关注AI前沿技术在电商运营场景的应用，探索创新场景，输出产品创新方案。二、任职要求1. 3年以上产品经验，有2B类、商领域AI产品经验、运营效率类产品或AI托管工具落地经验者优先。2. 具备扎实的产品设计能力，熟悉AI核心技术应用逻辑，能独立完成产品全流程工作，具备基础技术沟通能力。3. 理解电商运营逻辑，熟悉快手电商生态，了解小二工作流程与商家痛点。4. 具备优秀的逻辑思维、跨部门协作及项目管理能力，对AI与电商行业有热情，有创新意识。</t>
        </is>
      </c>
      <c r="C1568" t="inlineStr">
        <is>
          <t>杭州</t>
        </is>
      </c>
      <c r="D1568" t="inlineStr">
        <is>
          <t>30-60K</t>
        </is>
      </c>
      <c r="E1568" t="inlineStr">
        <is>
          <t>AI产品经理（商家运营方向）</t>
        </is>
      </c>
      <c r="F1568" t="inlineStr">
        <is>
          <t>https://www.zhipin.com/gongsi/480261c022ea03d81nV53tQ~.html</t>
        </is>
      </c>
      <c r="G1568" t="inlineStr">
        <is>
          <t>3-5年</t>
        </is>
      </c>
      <c r="H1568" t="inlineStr">
        <is>
          <t>本科</t>
        </is>
      </c>
      <c r="I1568"/>
      <c r="J1568" t="inlineStr">
        <is>
          <t>01-鲁云庚</t>
        </is>
      </c>
      <c r="K1568" t="inlineStr">
        <is>
          <t>38-怀小苛</t>
        </is>
      </c>
      <c r="L1568" t="inlineStr">
        <is>
          <t>余杭</t>
        </is>
      </c>
      <c r="M1568"/>
      <c r="N1568"/>
      <c r="O1568"/>
      <c r="P1568"/>
      <c r="Q1568"/>
      <c r="R1568"/>
      <c r="S1568"/>
      <c r="T1568"/>
      <c r="U1568"/>
      <c r="V1568"/>
    </row>
    <row r="1569" ht="25.5" customHeight="1">
      <c r="A1569"/>
      <c r="B1569" t="inlineStr">
        <is>
          <t>⼯作职责：
1. 产品策略与市场研究：
针对市场动态，进⾏深度市场研究，分析竞品和⽤户⾏为，制定差异化的产品策略，确保产品在市场中的竞争优势和增⻓潜⼒。 
2. 从0到1的产品设计与搭建：
主导产品从0到1的设计与搭建，负责整个产品⽣命周期的规划和落地，包括产品定位、功能设计、原型搭建以及MVP测试。从⽆到有建立核⼼功能，推动产品在早期市场的稳定成⻓。 
3. ⼴告技术整合与商业化优化：
深入了解⼴告技术（如程序化⼴告、DSP/SSP 平台），与技术团队合作，整合⼴告功能，优化⼴告投放的精准度和效果，提升变现能⼒。 
要求：有在⼤型⼴告平台（如Google Ads、Facebook Ads等）整合⼴告技术或商业化产品的经验，具备⼴告投放策略优化的能⼒。
4. AI产品设计与应⽤：
主导AI驱动功能的设计与实现，应⽤机器学习和数据算法来改善个性化推荐系统、智能投放和⾏为预测。具备将AI技术商业化的能⼒，提升⽤户体验与产品增⻓。 
5. ⽤户增⻓与留存策略： 
负责设计并推动产品客户增⻓策略，通过⼴告、推⼴活动和AI推荐算法优化⽤户留存率，并持续分析⽤户⾏为数据，针对不同⽤户群体进⾏精准营销。 
要求：有⽤户增⻓产品的实操经验，尤其是在使⽤数据分析、A/B测试等⼿段提⾼转化率和留存率⽅⾯。
6. 数据驱动的产品决策：
通过各种数据⼯具（如GA、Mixpanel等）进⾏产品数据分析，监控产品使⽤情况，挖掘数据中的商机，并根据分析结果进⾏产品策略和功能调整。 
7. 跨部⻔协作与项⽬管理： 
与设计、技术、数据科学、运营和市场团队保持⾼效沟通，确保产品的规划、开发、上线和优化过程顺利进⾏，并及时解决产品迭代中的各类问题。 
任职要求：
1.曾成功主导或参与过⽤户规模达数百万的产品。可要社交类或搜索类产品经验（例如：⼩红书、tiktok、脉脉、夸克）。
2. ⼴告/营销产品的经验：熟悉程序化⼴告、DSP、SSP等⼴告技术，了解数字化⼴告与社媒⼴告投放。具体产品经验（例如：Google Ads、Facebook Ads、TikTok Ads、星图等）。
3. AI产品经验：具备AI技术应⽤的产品经验，能够利⽤AI进⾏推荐系统、智能投放或⽤户⾏为预测。具体产品经验（例如：AI驱动的内容推荐、智能客服、个性化⼴告推荐等）。
4. 国际化产品经验（加分项）：曾参与或管理过⾯向海外市场的产品，了解不同市场的⽤户需求和⽂化差异。具体产品经验（例如：tiktok、bigo等）。
5. 数据驱动：擅⻓产品数据分析，能够根据数据进⾏产品优化和决策。
6. 团队协作：具备出⾊的跨部⻔沟通与协作能⼒，能够与设计、技术、运营等多部⻔⾼效合作。
7. 学历要求：本科及以上学历，计算机、信息技术、⼴告营销等相关专业优先。
优势条件：
熟悉主流AI⼯具与技术。
拥有良好的英⽂沟通能⼒，能与海外团队顺畅合作。
有经营⾃媒体，或是使⽤海外社交媒体者优先</t>
        </is>
      </c>
      <c r="C1569" t="inlineStr">
        <is>
          <t>杭州</t>
        </is>
      </c>
      <c r="D1569" t="inlineStr">
        <is>
          <t>30-45K·16薪</t>
        </is>
      </c>
      <c r="E1569" t="inlineStr">
        <is>
          <t>AI产品经理</t>
        </is>
      </c>
      <c r="F1569"/>
      <c r="G1569" t="inlineStr">
        <is>
          <t>5-10年</t>
        </is>
      </c>
      <c r="H1569" t="inlineStr">
        <is>
          <t>本科</t>
        </is>
      </c>
      <c r="I1569"/>
      <c r="J1569" t="inlineStr">
        <is>
          <t>01-鲁云庚</t>
        </is>
      </c>
      <c r="K1569" t="inlineStr">
        <is>
          <t>38-怀小苛</t>
        </is>
      </c>
      <c r="L1569" t="inlineStr">
        <is>
          <t>余杭</t>
        </is>
      </c>
      <c r="M1569"/>
      <c r="N1569"/>
      <c r="O1569"/>
      <c r="P1569"/>
      <c r="Q1569"/>
      <c r="R1569"/>
      <c r="S1569"/>
      <c r="T1569"/>
      <c r="U1569"/>
      <c r="V1569"/>
    </row>
    <row r="1570" ht="25.5" customHeight="1">
      <c r="A1570" t="inlineStr">
        <is>
          <t>同花顺
                                 已上市
                                1000-9999人
                                互联网</t>
        </is>
      </c>
      <c r="B1570" t="inlineStr">
        <is>
          <t>关于法智
法智是国内领先的法律行业 AI 智能工具平台，以 “用 AI 赋能法律人提效” 为核⼼，聚焦律师、企业法务等专业⼈群，提供智能对话、合同审查、⽂书起草、法律数据库等核心功能，已服务超 10 万 + 法律行业⽤户，是法律科技领域极具实用性的产品。
岗位职责
APP 内运营：负责 APP 内会员权益体系搭建与迭代，包括权益配置、权益价值包装、续费激励策略设计，提升会员转化与复购率；
运营活动统筹：策划并落地 APP 内运营活动（如会员试用、限时优惠、功能体验活动），覆盖拉新、促活、转化全链路，提升 APP 内用户活跃度；
营销传播内容创作：产出法律 AI 相关营销内容（如功能干货、使用场景案例），适配小红书、抖音、公众号等多平台传播需求；
数据驱动优化：监控 APP 内会员使用数据、活动效果数据，分析用户行为与需求，迭代运营策略与权益设计；
用户需求对接：结合法律行业场景，收集用户对会员权益、APP 功能的反馈，联动产品团队优化体验，强化法律 AI 产品的专业适配性。
任职要求
本科及以上学历，具备律师、法务工作经验或法律相关专业背景优先；
熟悉法律 AI 产品，有使用法律科技工具的经历，了解法律行业用户核心需求优先；
1 年以上 APP 内产品运营经验，有会员权益设置、运营活动策划落地经验者优先；
具备营销内容创作能力，能产出贴合法律人群的干货内容，适配多平台传播；
有数据敏感度，能通过数据拆解问题、优化运营策略；
团队协作能力强，逻辑清晰，对法律科技领域有热情，有成果者可适当放宽经验要求。
法律经验或app/ai软件运营经验 均可</t>
        </is>
      </c>
      <c r="C1570" t="inlineStr">
        <is>
          <t>杭州</t>
        </is>
      </c>
      <c r="D1570" t="inlineStr">
        <is>
          <t>25-30K·14薪</t>
        </is>
      </c>
      <c r="E1570" t="inlineStr">
        <is>
          <t>ai产品运营</t>
        </is>
      </c>
      <c r="F1570" t="inlineStr">
        <is>
          <t>https://www.zhipin.com/gongsi/6e919732311f4d0b1HBy2N8~.html</t>
        </is>
      </c>
      <c r="G1570" t="inlineStr">
        <is>
          <t>1-3年</t>
        </is>
      </c>
      <c r="H1570" t="inlineStr">
        <is>
          <t>本科</t>
        </is>
      </c>
      <c r="I1570"/>
      <c r="J1570" t="inlineStr">
        <is>
          <t>01-鲁云庚</t>
        </is>
      </c>
      <c r="K1570" t="inlineStr">
        <is>
          <t>38-怀小苛</t>
        </is>
      </c>
      <c r="L1570" t="inlineStr">
        <is>
          <t>余杭</t>
        </is>
      </c>
      <c r="M1570"/>
      <c r="N1570"/>
      <c r="O1570"/>
      <c r="P1570"/>
      <c r="Q1570"/>
      <c r="R1570"/>
      <c r="S1570"/>
      <c r="T1570"/>
      <c r="U1570"/>
      <c r="V1570"/>
    </row>
    <row r="1571" ht="25.5" customHeight="1">
      <c r="A1571" t="inlineStr">
        <is>
          <t>同花顺
                                 已上市
                                1000-9999人
                                互联网</t>
        </is>
      </c>
      <c r="B1571" t="inlineStr">
        <is>
          <t>岗位职责：
1.负责快查AI PC/App产品功能的建设，通过用户数据分析，探索和挖掘不同人群的AI应用需求；
2.构建基于大模型的企业数据查询系统，⽀持⾃然语⾔查询多源数据，以skill/mcp/agent的方式完成产品的商业化；
2.设计快查智能体（Agent），实现任务拆解、工具调⽤及复杂分析自动化，服务营销、尽调、风控、合规管理等业务场景；
3.，通过AI协作独立完成产品上线流程；
【任职要求】
1.一年以上工作经验，985/211 硕士及以上学历，计算机/数据/算法等相关专业；
2.有独立搭建工作流、Agent、Vibe coding的经验，熟悉大模型技术发展趋势；
3.主动、积极，有热情，有独挡一面的项目并取得成绩，连续得到重用；
4.有AI数据工具、搜索、企业数据相关经验加分；</t>
        </is>
      </c>
      <c r="C1571" t="inlineStr">
        <is>
          <t>杭州</t>
        </is>
      </c>
      <c r="D1571" t="inlineStr">
        <is>
          <t>20-40K</t>
        </is>
      </c>
      <c r="E1571" t="inlineStr">
        <is>
          <t>AI产品经理（企业数据）</t>
        </is>
      </c>
      <c r="F1571" t="inlineStr">
        <is>
          <t>https://www.zhipin.com/gongsi/6e919732311f4d0b1HBy2N8~.html</t>
        </is>
      </c>
      <c r="G1571" t="inlineStr">
        <is>
          <t>1-3年</t>
        </is>
      </c>
      <c r="H1571" t="inlineStr">
        <is>
          <t>硕士</t>
        </is>
      </c>
      <c r="I1571"/>
      <c r="J1571" t="inlineStr">
        <is>
          <t>01-鲁云庚</t>
        </is>
      </c>
      <c r="K1571" t="inlineStr">
        <is>
          <t>38-怀小苛</t>
        </is>
      </c>
      <c r="L1571" t="inlineStr">
        <is>
          <t>余杭</t>
        </is>
      </c>
      <c r="M1571"/>
      <c r="N1571"/>
      <c r="O1571"/>
      <c r="P1571"/>
      <c r="Q1571"/>
      <c r="R1571"/>
      <c r="S1571"/>
      <c r="T1571"/>
      <c r="U1571"/>
      <c r="V1571"/>
    </row>
    <row r="1572" ht="25.5" customHeight="1">
      <c r="A1572" t="inlineStr">
        <is>
          <t>青鸟智航
                                 天使轮
                                20-99人
                                人工智能</t>
        </is>
      </c>
      <c r="B1572" t="inlineStr">
        <is>
          <t>青鸟智航孵化于北京航空航天大学，是以北航博士为核心的年轻创业团队。公司目前大力度投入全新产品的研发，相关资金支撑充足。产品主要用于低空经济和国防建设，应用前景广，产品demo客户反馈良好。
本岗位主要招聘此核心产品的产品经理，希望你拥有AI产品（大模型方向，AI硬件方向为宜）的产品经理经验。
岗位职责：
1、负责AI产品全生命周期管理，包括需求分析、产品设计、项目推进及市场反馈收集；
2、结合行业趋势与技术前沿，制定AI产品的战略规划，确保产品创新与竞争力；
3、协调跨部门资源，推动AI产品快速迭代，提升用户体验和市场适应性；
4、建立并优化产品数据监控体系，通过数据分析指导产品优化与决策。
任职要求：
1、具备AI或相关技术领域的深刻理解，有成功AI产品管理案例者优先；
2、拥有良好的用户需求洞察力，能够将复杂技术转化为易用产品；
3、熟悉AI技术应用场景，对机器学习、深度学习、大模型有基本认知；
4、具备出色的跨团队沟通协调能力，能够高效推动项目进展。</t>
        </is>
      </c>
      <c r="C1572" t="inlineStr">
        <is>
          <t>杭州</t>
        </is>
      </c>
      <c r="D1572" t="inlineStr">
        <is>
          <t>18-30K</t>
        </is>
      </c>
      <c r="E1572" t="inlineStr">
        <is>
          <t>ai产品经理（具身智能无人机）</t>
        </is>
      </c>
      <c r="F1572" t="inlineStr">
        <is>
          <t>https://www.zhipin.com/gongsi/80b367f6feb570e61HB70t6_EVY~.html</t>
        </is>
      </c>
      <c r="G1572" t="inlineStr">
        <is>
          <t>1-3年</t>
        </is>
      </c>
      <c r="H1572" t="inlineStr">
        <is>
          <t>本科</t>
        </is>
      </c>
      <c r="I1572"/>
      <c r="J1572" t="inlineStr">
        <is>
          <t>01-鲁云庚</t>
        </is>
      </c>
      <c r="K1572" t="inlineStr">
        <is>
          <t>38-怀小苛</t>
        </is>
      </c>
      <c r="L1572" t="inlineStr">
        <is>
          <t>余杭</t>
        </is>
      </c>
      <c r="M1572"/>
      <c r="N1572"/>
      <c r="O1572"/>
      <c r="P1572"/>
      <c r="Q1572"/>
      <c r="R1572"/>
      <c r="S1572"/>
      <c r="T1572"/>
      <c r="U1572"/>
      <c r="V1572"/>
    </row>
    <row r="1573" ht="25.5" customHeight="1">
      <c r="A1573" t="inlineStr">
        <is>
          <t>彩数
                                 不需要融资
                                100-499人
                                大数据</t>
        </is>
      </c>
      <c r="B1573" t="inlineStr">
        <is>
          <t>岗位职责：
1、负责AI驱动的营销/运营产品全生命周期管理，包括用户增长、智能推荐、广告优化等场景的AI产品设计
2、深度理解业务KPI（如转化率、ROI），设计AI模型与业务指标的对齐方案
3、主导与数据科学、算法团队的协作，将预测模型、NLP、计算机视觉等技术转化为可落地的营销工具
4、设计A/B测试框架，量化AI产品对业务的实际价值
5、监控用户行为数据，持续优化智能营销策略（如个性化推送、动态定价）
任职要求
1、3年+互联网产品经验，有AI营销工具（如CDP、DMP）或MarTech产品经验优先
2、熟悉机器学习基础概念（如LTV预测、用户分群模型）
3、精通SQL/Python数据分析，能独立完成需求效果验证
4、具备强商业敏感度，熟悉电商、金融、社交等行业的营销玩法</t>
        </is>
      </c>
      <c r="C1573" t="inlineStr">
        <is>
          <t>杭州</t>
        </is>
      </c>
      <c r="D1573" t="inlineStr">
        <is>
          <t>15-30K</t>
        </is>
      </c>
      <c r="E1573" t="inlineStr">
        <is>
          <t>高级ai产品经理</t>
        </is>
      </c>
      <c r="F1573" t="inlineStr">
        <is>
          <t>https://www.zhipin.com/gongsi/4995248bb7e5b6e11XZ_29W0.html</t>
        </is>
      </c>
      <c r="G1573" t="inlineStr">
        <is>
          <t>5-10年</t>
        </is>
      </c>
      <c r="H1573" t="inlineStr">
        <is>
          <t>本科</t>
        </is>
      </c>
      <c r="I1573"/>
      <c r="J1573" t="inlineStr">
        <is>
          <t>01-鲁云庚</t>
        </is>
      </c>
      <c r="K1573" t="inlineStr">
        <is>
          <t>38-怀小苛</t>
        </is>
      </c>
      <c r="L1573" t="inlineStr">
        <is>
          <t>余杭</t>
        </is>
      </c>
      <c r="M1573"/>
      <c r="N1573"/>
      <c r="O1573"/>
      <c r="P1573"/>
      <c r="Q1573"/>
      <c r="R1573"/>
      <c r="S1573"/>
      <c r="T1573"/>
      <c r="U1573"/>
      <c r="V1573"/>
    </row>
    <row r="1574" ht="25.5" customHeight="1">
      <c r="A1574" t="inlineStr">
        <is>
          <t>来赞宝
                                 B轮
                                1000-9999人
                                电子商务</t>
        </is>
      </c>
      <c r="B1574" t="inlineStr">
        <is>
          <t>1、关注跨境电商行业趋势，独立调研，进行功能创新探索
2、利用AI的技术为业务做降本增效，善于用数据论证结果
3、行业覆盖电商ERP、仓储、物流、供应商等领域
4、爱折腾，熟悉CHATGPT、国内云产商的AI产品，熟悉算法的基本原理
加分项
有以下行业经验：电子商务</t>
        </is>
      </c>
      <c r="C1574" t="inlineStr">
        <is>
          <t>杭州</t>
        </is>
      </c>
      <c r="D1574" t="inlineStr">
        <is>
          <t>20-40K</t>
        </is>
      </c>
      <c r="E1574" t="inlineStr">
        <is>
          <t>AI产品经理(跨境电商方向)</t>
        </is>
      </c>
      <c r="F1574" t="inlineStr">
        <is>
          <t>https://www.zhipin.com/gongsi/93d13c18ca2426561nJ50t61GVI~.html</t>
        </is>
      </c>
      <c r="G1574" t="inlineStr">
        <is>
          <t>5-10年</t>
        </is>
      </c>
      <c r="H1574" t="inlineStr">
        <is>
          <t>本科</t>
        </is>
      </c>
      <c r="I1574"/>
      <c r="J1574" t="inlineStr">
        <is>
          <t>01-鲁云庚</t>
        </is>
      </c>
      <c r="K1574" t="inlineStr">
        <is>
          <t>38-怀小苛</t>
        </is>
      </c>
      <c r="L1574" t="inlineStr">
        <is>
          <t>余杭</t>
        </is>
      </c>
      <c r="M1574"/>
      <c r="N1574"/>
      <c r="O1574"/>
      <c r="P1574"/>
      <c r="Q1574"/>
      <c r="R1574"/>
      <c r="S1574"/>
      <c r="T1574"/>
      <c r="U1574"/>
      <c r="V1574"/>
    </row>
    <row r="1575" ht="25.5" customHeight="1">
      <c r="A1575" t="inlineStr">
        <is>
          <t>链坊科技
                                 A轮
                                20-99人
                                人工智能</t>
        </is>
      </c>
      <c r="B1575" t="inlineStr">
        <is>
          <t>岗位职责：
1. 战略与规划： 主导 AI+Web3 产品的整体规划、路线图及优先级。
2. 需求与设计： 分析市场与用户需求，设计融合 AI 能力与 Web3 特性的产品功能与体验，输出高质量文档。
3. 跨团队推动： 协同设计、研发（含 AI 算法/智能合约）、测试团队，确保产品高效开发与上线迭代。
4. 规范与洞察： 建立产品数据/协议规范；配合运营/商务推广，分析用户行为（链上/链下）驱动优化。
任职要求：
5. 必备经验：
  - 3年+产品经验，成功主导过产品全流程。
  - 1年+ AI 产品经验 (理解模型开发/应用流程)。
  - 1年+ Web3 产品经验或基础认知 。
6. 核心能力：
  - 精通产品设计工具 (Figma/Axure/Sketch等) 与文档撰写。
  - 强大逻辑、数据分析及跨团队沟通协调能力。
  - 深刻认同 Web3 文化，对市场动态高度敏感，抗压性强（抗行情波动）。
7. 语言： 英文流利 (CET-6/同等以上)，优秀口语为必需 (技术文档、国际沟通)。
8. 教育： 全日制本科及以上，计算机/统计/理工科优先。
9. 加分项： 区块链开发/智能合约基础、机器学习项目经验、活跃 Web3 社区成员。</t>
        </is>
      </c>
      <c r="C1575" t="inlineStr">
        <is>
          <t>杭州</t>
        </is>
      </c>
      <c r="D1575" t="inlineStr">
        <is>
          <t>20-40K</t>
        </is>
      </c>
      <c r="E1575" t="inlineStr">
        <is>
          <t>AI+Web3 资深产品经理</t>
        </is>
      </c>
      <c r="F1575" t="inlineStr">
        <is>
          <t>https://www.zhipin.com/gongsi/91307433030a526a1nZ_2ty9FFs~.html</t>
        </is>
      </c>
      <c r="G1575" t="inlineStr">
        <is>
          <t>3-5年</t>
        </is>
      </c>
      <c r="H1575" t="inlineStr">
        <is>
          <t>本科</t>
        </is>
      </c>
      <c r="I1575"/>
      <c r="J1575" t="inlineStr">
        <is>
          <t>01-鲁云庚</t>
        </is>
      </c>
      <c r="K1575" t="inlineStr">
        <is>
          <t>38-怀小苛</t>
        </is>
      </c>
      <c r="L1575" t="inlineStr">
        <is>
          <t>余杭</t>
        </is>
      </c>
      <c r="M1575"/>
      <c r="N1575"/>
      <c r="O1575"/>
      <c r="P1575"/>
      <c r="Q1575"/>
      <c r="R1575"/>
      <c r="S1575"/>
      <c r="T1575"/>
      <c r="U1575"/>
      <c r="V1575"/>
    </row>
    <row r="1576" ht="25.5" customHeight="1">
      <c r="A1576"/>
      <c r="B1576" t="inlineStr">
        <is>
          <t>岗位职责：
1，掌握AI核心技术原理
 + 需理解生成式AI技术（如LLM、RAG、Agent等）的基本原理及适用场景，明确技术边界
 + 熟悉主流大语⾔模型（如GPT、Llama、Claude等）的特点，评估模型性能指标（如准确率、召回率、AUC值等），并能根据业务需求选择最优模型
2，低代码平台技术特性
 + 了解LLMOps（模型⽣命周期管理）
 + 理解模块化架构，包括可视化编排Prompt、RAG⽂档处理、API集成等功能，理解如何通过无代码工具降低⽤户开发门槛
3，深入分析目标用户（如开发者、客服、非技术业务人员）的核心痛点，将需求转化为具体的AI解决方案。
 + 例如，针对企业客户设计自动化客服助手或市场分析工具
 + 需深入理解可视化开发工具的设计逻辑，降低非技术用户的使用门槛
任职要求：
1，学历要求：计算机科学、AI、数据科学等相关专业本科及以上学历
2，经验偏好：有AI产品落地案例（如智能客服、自动化报告工具）、熟悉低代码平台开发或开源项目管理经验者优先
优先考虑：
有客服业务经验</t>
        </is>
      </c>
      <c r="C1576" t="inlineStr">
        <is>
          <t>杭州</t>
        </is>
      </c>
      <c r="D1576" t="inlineStr">
        <is>
          <t>15-25K</t>
        </is>
      </c>
      <c r="E1576" t="inlineStr">
        <is>
          <t>ai语音产品经理</t>
        </is>
      </c>
      <c r="F1576"/>
      <c r="G1576" t="inlineStr">
        <is>
          <t>1-3年</t>
        </is>
      </c>
      <c r="H1576" t="inlineStr">
        <is>
          <t>本科</t>
        </is>
      </c>
      <c r="I1576"/>
      <c r="J1576" t="inlineStr">
        <is>
          <t>01-鲁云庚</t>
        </is>
      </c>
      <c r="K1576" t="inlineStr">
        <is>
          <t>38-怀小苛</t>
        </is>
      </c>
      <c r="L1576" t="inlineStr">
        <is>
          <t>余杭</t>
        </is>
      </c>
      <c r="M1576"/>
      <c r="N1576"/>
      <c r="O1576"/>
      <c r="P1576"/>
      <c r="Q1576"/>
      <c r="R1576"/>
      <c r="S1576"/>
      <c r="T1576"/>
      <c r="U1576"/>
      <c r="V1576"/>
    </row>
    <row r="1577" ht="25.5" customHeight="1">
      <c r="A1577"/>
      <c r="B1577" t="inlineStr">
        <is>
          <t>岗位职责：
1、基于外卖餐饮、即时零售场景负责AI产品规划和定义，打造用户价值明确、行业领先的AI产品。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任职要求：
1、计算机、信息科学、⼯程、统计学、心理学或相关专业优先。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
上班地点：阿里西溪园区</t>
        </is>
      </c>
      <c r="C1577" t="inlineStr">
        <is>
          <t>杭州</t>
        </is>
      </c>
      <c r="D1577" t="inlineStr">
        <is>
          <t>25-35K·15薪</t>
        </is>
      </c>
      <c r="E1577" t="inlineStr">
        <is>
          <t>AI产品专家 互联网大厂正编</t>
        </is>
      </c>
      <c r="F1577"/>
      <c r="G1577" t="inlineStr">
        <is>
          <t>3-5年</t>
        </is>
      </c>
      <c r="H1577" t="inlineStr">
        <is>
          <t>本科</t>
        </is>
      </c>
      <c r="I1577"/>
      <c r="J1577" t="inlineStr">
        <is>
          <t>01-鲁云庚</t>
        </is>
      </c>
      <c r="K1577" t="inlineStr">
        <is>
          <t>38-怀小苛</t>
        </is>
      </c>
      <c r="L1577" t="inlineStr">
        <is>
          <t>余杭</t>
        </is>
      </c>
      <c r="M1577"/>
      <c r="N1577"/>
      <c r="O1577"/>
      <c r="P1577"/>
      <c r="Q1577"/>
      <c r="R1577"/>
      <c r="S1577"/>
      <c r="T1577"/>
      <c r="U1577"/>
      <c r="V1577"/>
    </row>
    <row r="1578" ht="25.5" customHeight="1">
      <c r="A1578" t="inlineStr">
        <is>
          <t>杭州雅途供应链管理
                                 天使轮
                                20-99人
                                互联网</t>
        </is>
      </c>
      <c r="B1578" t="inlineStr">
        <is>
          <t>岗位职责：
一、产品策略与规划:
1.1深入分析市场、竞争对手和行业趋势，特别是营销和 AI 领域的动态。
1.2收集并理解品牌客户和 KOL（关键意见领袖）的痛点、难点和卡点，包括但不限于内容创作、商业合作、数据分析和效率提升等。
1.3基于用户需求和商业目标，制定清晰的产品路线图和 AI 功能规划。
二、 产品设计与实现:
2.1负责产品的全生命周期管理，从概念到上线及迭代。
2.2设计创新的 AI 解决方案，以解决品牌与 KOL 匹配效率低下、数据分析不精准等核心问题。
2.3与开发、设计、数据等团队紧密合作，撰写详细的产品需求文档（PRD），并确保开发团队准确理解 AI 产品的开发思路。
2.4持续追踪项目进度，协调解决开发过程中遇到的问题，确保产品按时高质量交付。
三、数据分析与优化:
3.1利用数据分析工具，监控产品上线后的效果，收集用户反馈。
3.2通过数据驱动的方式，持续优化产品功能和用户体验，提升 AI 算法的精准度和效率。
3.3定期产出产品分析报告，为业务决策提供数据支持。
岗位要求：
一、专业能力:
 * 本科及以上学历，计算机、市场营销、传播学或相关专业优先。
 * 三年以上产品经理经验，有 AI 或 SaaS 产品经验者优先。
 * 懂营销: 深刻理解品牌营销、KOL 合作、社交媒体生态，对品牌客户和 KOL 的需求有独到的见解。
2、懂 AI: 具备一定的 AI 基础知识，了解机器学习、自然语言处理（NLP）、计算机视觉等技术在实际应用中的潜力。能与 AI 工程师有效沟通，将业务需求转化为可行的 AI 解决方案。
3、核心技能:
   * 具备优秀的用户研究、需求分析和产品设计能力。
   * 能够独立完成产品原型设计、流程图和 PRD 文档撰写，Saas 产品PMF 验证与迭代。
   * 有较强的逻辑思维和数据分析能力，能从复杂的数据中发现问题并找到解决方案。
   * 具备良好的沟通协调能力和团队协作精神。
   * 有责任心，能够承受一定的工作压力，积极主动。</t>
        </is>
      </c>
      <c r="C1578" t="inlineStr">
        <is>
          <t>杭州</t>
        </is>
      </c>
      <c r="D1578" t="inlineStr">
        <is>
          <t>20-30K</t>
        </is>
      </c>
      <c r="E1578" t="inlineStr">
        <is>
          <t>高级ai产品经理</t>
        </is>
      </c>
      <c r="F1578" t="inlineStr">
        <is>
          <t>https://www.zhipin.com/gongsi/77ff83b3fbb594ae03dy2t-6E1Y~.html</t>
        </is>
      </c>
      <c r="G1578" t="inlineStr">
        <is>
          <t>3-5年</t>
        </is>
      </c>
      <c r="H1578" t="inlineStr">
        <is>
          <t>本科</t>
        </is>
      </c>
      <c r="I1578"/>
      <c r="J1578" t="inlineStr">
        <is>
          <t>01-鲁云庚</t>
        </is>
      </c>
      <c r="K1578" t="inlineStr">
        <is>
          <t>38-怀小苛</t>
        </is>
      </c>
      <c r="L1578" t="inlineStr">
        <is>
          <t>余杭</t>
        </is>
      </c>
      <c r="M1578"/>
      <c r="N1578"/>
      <c r="O1578"/>
      <c r="P1578"/>
      <c r="Q1578"/>
      <c r="R1578"/>
      <c r="S1578"/>
      <c r="T1578"/>
      <c r="U1578"/>
      <c r="V1578"/>
    </row>
    <row r="1579" ht="25.5" customHeight="1">
      <c r="A1579" t="inlineStr">
        <is>
          <t>杭州千百计信息科技
                                0-20人
                                人工智能</t>
        </is>
      </c>
      <c r="B1579" t="inlineStr">
        <is>
          <t>我们正在寻找这样的你  
一位兼具AI语音技术深度与0-1产品搭建能力的开拓者！如果你痴迷于语音交互技术革新，渴望打造行业级AI语音外呼平台，并拥有以下关键能力，请加入我们：
核心工作内容  
1. 从0-1搭建AI语音外呼平台
   - 主导智能外呼系统架构设计，涵盖语音识别(ASR)、语义理解(NLU)、语音合成(TTS)全链路  
   - 设计多场景语音交互方案，解决复杂业务场景中的对话逻辑问题  
2. 关键技术方案落地
   - 声音模型选型与定制化开发（克隆/情感化/多方言支持）  
   - 构建基于LLM的智能体（Agent）决策引擎与RAG知识库系统  
   - 设计低成本高可用的语音服务架构方案  
3. **AI能力整合创新**  
   - 融合LLM与传统语音技术，优化对话管理、意图识别、打断恢复等核心体验  
   - 持续探索AIGC在话术生成、声音克隆、实时质检的应用  
4. **商业化闭环设计**  
   - 定义产品核心指标（接通率/转化率/成本阈值）  
   - 设计可规模化的行业解决方案（医院等）  
技术理解层：
  1.精通语音技术栈：ASR/NLU/TTS 底层逻辑与调优方案
  2.深入理解LLM技术生态（微调/Agent/RAG/知识蒸馏）
  3.掌握主流语音模型架构及边缘计算方案
产品能力层：
  1.3年以上AI语音产品经验，完整经历0-1产品上线
  2.可独立输出PRD/技术方案白皮书/成本收益模型
  3.拥有B端AI产品商业化落地案例
加分项：
  1.自研过语音对话引擎/智能体系统
  2.熟悉开源模型（FunASR/Whisper/Bark等）部署优化
  3.具备算法背景或技术预研能力</t>
        </is>
      </c>
      <c r="C1579" t="inlineStr">
        <is>
          <t>杭州</t>
        </is>
      </c>
      <c r="D1579" t="inlineStr">
        <is>
          <t>8-10K</t>
        </is>
      </c>
      <c r="E1579" t="inlineStr">
        <is>
          <t>AI语音产品经理（智能外呼平台方向）</t>
        </is>
      </c>
      <c r="F1579" t="inlineStr">
        <is>
          <t>https://www.zhipin.com/gongsi/78f6f21180e0e7231H18392-FVY~.html</t>
        </is>
      </c>
      <c r="G1579" t="inlineStr">
        <is>
          <t>3-5年</t>
        </is>
      </c>
      <c r="H1579" t="inlineStr">
        <is>
          <t>本科</t>
        </is>
      </c>
      <c r="I1579"/>
      <c r="J1579" t="inlineStr">
        <is>
          <t>01-鲁云庚</t>
        </is>
      </c>
      <c r="K1579" t="inlineStr">
        <is>
          <t>38-怀小苛</t>
        </is>
      </c>
      <c r="L1579" t="inlineStr">
        <is>
          <t>余杭</t>
        </is>
      </c>
      <c r="M1579"/>
      <c r="N1579"/>
      <c r="O1579"/>
      <c r="P1579"/>
      <c r="Q1579"/>
      <c r="R1579"/>
      <c r="S1579"/>
      <c r="T1579"/>
      <c r="U1579"/>
      <c r="V1579"/>
    </row>
    <row r="1580" ht="25.5" customHeight="1">
      <c r="A1580" t="inlineStr">
        <is>
          <t>提早科技
                                 不需要融资
                                20-99人
                                互联网</t>
        </is>
      </c>
      <c r="B1580" t="inlineStr">
        <is>
          <t>岗位职责：
1、AI驱动产品设计与原型落地：熟练运用AI工具的工作流、SKILLS等核心能⼒，快速完成产品原型搭建、视觉稿⽣成，⾼效输出符合业务需求的产品设计方案，缩短设计周期；
2、需求梳理与AI赋能优化：对接业务方与技术团队，精准挖掘、梳理产品需求，结合AI能⼒设计需求落地路径；利用AI工具优化需求文档（PRD）撰写、需求优先级排序，提升需求传递效率；
3、AI工具全流程应用：主导AI工具在产品全生命周期的应用，包括但不限于用AI进行用户调研分析、功能可行性预判、竞品分析，赋能产品决策；探索AI在需求拆解、任务分配中的落地场景；
4、项目跟进与AI协同管理：负责产品项目的全流程跟进，运用AI工具搭建项目跟进工作流，自动化同步项目进度、预警风险，协调跨部门协作，确保项目按时落地。
任职要求：
1、学历与经验：本科及以上学历，1-3年互联网产品经理工作经验，有AI产品相关经验、AI工具深度使用经验者优先；熟悉互联网产品全流程（需求梳理、设计、开发、上线、迭代）。
2、AI核心能力：熟练掌握各类AI工具的核心功能，能灵活运用AI工作流、SKILLS等能力，独立完成原型搭建、视觉稿生成、需求梳理、项目跟进等工作，具备AI工具应用的优化思维。
3、专业能力：具备清晰的产品思维与逻辑分析能力，能精准拆解业务需求，输出高质量的PRD、原型等文档；了解AI技术基础，能与技术团队高效沟通AI落地可行性。
4、协作与执行：具备优秀的跨部门协作能力、沟通表达能力，能高效协调各方资源推进项目；执行力强，对结果负责，能快速响应业务需求，解决项目推进中的问题。
5、素养与意识：对AI技术与产品创新有强烈兴趣，具备敏锐的行业洞察力；学习能力强，能快速掌握新的AI工具与技术，持续优化自身工作方法；具备良好的抗压能力与责任心。
6、加分项：有AI工具（Midjourney、Figma AI、Notion AI，甚至是ComfyUI‌）深度使用案例；有AI产品从0到1落地经验；熟悉prompt工程、AI工作流搭建者优先。</t>
        </is>
      </c>
      <c r="C1580" t="inlineStr">
        <is>
          <t>杭州</t>
        </is>
      </c>
      <c r="D1580" t="inlineStr">
        <is>
          <t>5-8K</t>
        </is>
      </c>
      <c r="E1580" t="inlineStr">
        <is>
          <t>AI产品经理</t>
        </is>
      </c>
      <c r="F1580" t="inlineStr">
        <is>
          <t>https://www.zhipin.com/gongsi/0d272caa13c1d7f81HN63NW1FFI~.html</t>
        </is>
      </c>
      <c r="G1580" t="inlineStr">
        <is>
          <t>1-3年</t>
        </is>
      </c>
      <c r="H1580" t="inlineStr">
        <is>
          <t>本科</t>
        </is>
      </c>
      <c r="I1580"/>
      <c r="J1580" t="inlineStr">
        <is>
          <t>01-鲁云庚</t>
        </is>
      </c>
      <c r="K1580" t="inlineStr">
        <is>
          <t>38-怀小苛</t>
        </is>
      </c>
      <c r="L1580" t="inlineStr">
        <is>
          <t>余杭</t>
        </is>
      </c>
      <c r="M1580"/>
      <c r="N1580"/>
      <c r="O1580"/>
      <c r="P1580"/>
      <c r="Q1580"/>
      <c r="R1580"/>
      <c r="S1580"/>
      <c r="T1580"/>
      <c r="U1580"/>
      <c r="V1580"/>
    </row>
    <row r="1581" ht="25.5" customHeight="1">
      <c r="A1581"/>
      <c r="B1581" t="inlineStr">
        <is>
          <t>职位描述：
岗位职责：
1，掌握AI核心技术原理
 + 需理解生成式AI技术（如LLM、RAG、Agent等）的基本原理及适用场景，明确技术边界
 + 熟悉主流大语⾔模型（如GPT、Llama、Claude等）的特点，评估模型性能指标（如准确率、召回率、AUC值等），并能根据业务需求选择最优模型
2，低代码平台技术特性
 + 了解LLMOps（模型⽣命周期管理）
 + 理解模块化架构，包括可视化编排Prompt、RAG⽂档处理、API集成等功能，理解如何通过无代码工具降低⽤户开发门槛
3，深入分析目标用户（如开发者、客服、非技术业务人员）的核心痛点，将需求转化为具体的AI解决方案。
 + 例如，针对企业客户设计自动化客服助手或市场分析工具
 + 需深入理解可视化开发工具的设计逻辑，降低非技术用户的使用门槛
任职要求：
1，学历要求：计算机科学、AI、数据科学等相关专业本科及以上学历</t>
        </is>
      </c>
      <c r="C1581" t="inlineStr">
        <is>
          <t>杭州</t>
        </is>
      </c>
      <c r="D1581" t="inlineStr">
        <is>
          <t>30-40K·16薪</t>
        </is>
      </c>
      <c r="E1581" t="inlineStr">
        <is>
          <t>ai产品经理</t>
        </is>
      </c>
      <c r="F1581"/>
      <c r="G1581" t="inlineStr">
        <is>
          <t>1-3年</t>
        </is>
      </c>
      <c r="H1581" t="inlineStr">
        <is>
          <t>本科</t>
        </is>
      </c>
      <c r="I1581"/>
      <c r="J1581" t="inlineStr">
        <is>
          <t>01-鲁云庚</t>
        </is>
      </c>
      <c r="K1581" t="inlineStr">
        <is>
          <t>38-怀小苛</t>
        </is>
      </c>
      <c r="L1581" t="inlineStr">
        <is>
          <t>余杭</t>
        </is>
      </c>
      <c r="M1581"/>
      <c r="N1581"/>
      <c r="O1581"/>
      <c r="P1581"/>
      <c r="Q1581"/>
      <c r="R1581"/>
      <c r="S1581"/>
      <c r="T1581"/>
      <c r="U1581"/>
      <c r="V1581"/>
    </row>
    <row r="1582" ht="25.5" customHeight="1">
      <c r="A1582" t="inlineStr">
        <is>
          <t>励通
                                 未融资
                                0-20人
                                电子商务</t>
        </is>
      </c>
      <c r="B1582" t="inlineStr">
        <is>
          <t>岗位职责：
1， 产品策略与规划:
   * 深入分析市场、竞争对手和行业趋势，特别是营销和 AI 领域的动态。
   * 收集并理解品牌客户和 KOL（关键意见领袖）的痛点、难点和卡点，包括但不限于内容创作、商业合作、数据分析和效率提升等。
   * 基于用户需求和商业目标，制定清晰的产品路线图和 AI 功能规划。
 2， 产品设计与实现:
   * 负责产品的全生命周期管理，从概念到上线及迭代。
   * 设计创新的 AI 解决方案，以解决品牌与 KOL 匹配效率低下、数据分析不精准等核心问题。
   * 与开发、设计、数据等团队紧密合作，撰写详细的产品需求文档（PRD），并确保开发团队准确理解 AI 产品的开发思路。
   * 持续追踪项目进度，协调解决开发过程中遇到的问题，确保产品按时高质量交付。
 3， 数据分析与优化:
   * 利用数据分析工具，监控产品上线后的效果，收集用户反馈。
   * 通过数据驱动的方式，持续优化产品功能和用户体验，提升 AI 算法的精准度和效率。
   * 定期产出产品分析报告，为业务决策提供数据支持。
岗位要求
 4，专业能力:
   * 本科及以上学历，计算机、市场营销、传播学或相关专业优先。
   * 三年以上产品经理经验，有 AI 或 SaaS 产品经验者优先。
   * 懂营销: 深刻理解品牌营销、KOL 合作、社交媒体生态，对品牌客户和 KOL 的需求有独到的见解。
   * 懂 AI: 具备一定的 AI 基础知识，了解机器学习、自然语言处理（NLP）、计算机视觉等技术在实际应用中的潜力。能与 AI 工程师有效沟通，将业务需求转化为可行的 AI 解决方案。
 * 核心技能:
   * 具备优秀的用户研究、需求分析和产品设计能力。
   * 能够独立完成产品原型设计、流程图和 PRD 文档撰写，Saas 产品PMF 验证与迭代。
   * 有较强的逻辑思维和数据分析能力，能从复杂的数据中发现问题并找到解决方案。
   * 具备良好的沟通协调能力和团队协作精神。
   * 有责任心，能够承受一定的工作压力，积极主动。</t>
        </is>
      </c>
      <c r="C1582" t="inlineStr">
        <is>
          <t>杭州</t>
        </is>
      </c>
      <c r="D1582" t="inlineStr">
        <is>
          <t>25-35K</t>
        </is>
      </c>
      <c r="E1582" t="inlineStr">
        <is>
          <t>产品经理ai</t>
        </is>
      </c>
      <c r="F1582" t="inlineStr">
        <is>
          <t>https://www.zhipin.com/gongsi/52b99ac5e2cb86331HF82920GFU~.html</t>
        </is>
      </c>
      <c r="G1582" t="inlineStr">
        <is>
          <t>3-5年</t>
        </is>
      </c>
      <c r="H1582" t="inlineStr">
        <is>
          <t>本科</t>
        </is>
      </c>
      <c r="I1582"/>
      <c r="J1582" t="inlineStr">
        <is>
          <t>01-鲁云庚</t>
        </is>
      </c>
      <c r="K1582" t="inlineStr">
        <is>
          <t>38-怀小苛</t>
        </is>
      </c>
      <c r="L1582" t="inlineStr">
        <is>
          <t>余杭</t>
        </is>
      </c>
      <c r="M1582"/>
      <c r="N1582"/>
      <c r="O1582"/>
      <c r="P1582"/>
      <c r="Q1582"/>
      <c r="R1582"/>
      <c r="S1582"/>
      <c r="T1582"/>
      <c r="U1582"/>
      <c r="V1582"/>
    </row>
    <row r="1583" ht="25.5" customHeight="1">
      <c r="A1583"/>
      <c r="B1583" t="inlineStr">
        <is>
          <t>岗位职责
1.AI Agent平台设计与落地
主导客服/销售数字员工解决方案的设计与实施，结合大语言模型（LLM）等前沿技术，打造行业领先的智能外呼/智能在线服务产品。
推动AI技术在B端业务场景的深度应用，确保技术落地效果达到行业标杆水平。
2.跨团队协作与项目管理
协同开发、算法、运营及设计团队，高效推进产品从需求分析到上线的全生命周期管理，确保项目按时交付并达成业务目标。
3.行业洞察与产品创新
持续跟踪AI领域技术动态及竞品策略，结合业务需求提出创新性优化方案，保持产品竞争力。
任职要求
1.背景经验
本科及以上学历，5年以上互联网/AI产品经理经验，有独立主导AI产品线（如智能客服、对话系统）的成功案例。
熟悉机器学习、自然语言处理（NLP）技术，具备算法基础或技术协作经验者优先。
2核心能力
商业敏感度：擅长复杂业务场景的抽象与通用化解决方案设计。
技术理解力：能快速理解大模型、Agent架构等技术原理，并与工程师高效3.沟通。
逻辑与创新：强逻辑思维能力，能通过数据驱动决策，同时具备技术想象力。
4.软性素质
抗压能力强，具备自驱力和结果导向意识；
优秀的文档撰写与跨团队协作能力，能推动多方达成共识。</t>
        </is>
      </c>
      <c r="C1583" t="inlineStr">
        <is>
          <t>杭州</t>
        </is>
      </c>
      <c r="D1583" t="inlineStr">
        <is>
          <t>25-50K·16薪</t>
        </is>
      </c>
      <c r="E1583" t="inlineStr">
        <is>
          <t>AI产品专家</t>
        </is>
      </c>
      <c r="F1583"/>
      <c r="G1583" t="inlineStr">
        <is>
          <t>5-10年</t>
        </is>
      </c>
      <c r="H1583" t="inlineStr">
        <is>
          <t>本科</t>
        </is>
      </c>
      <c r="I1583"/>
      <c r="J1583" t="inlineStr">
        <is>
          <t>01-鲁云庚</t>
        </is>
      </c>
      <c r="K1583" t="inlineStr">
        <is>
          <t>38-怀小苛</t>
        </is>
      </c>
      <c r="L1583" t="inlineStr">
        <is>
          <t>余杭</t>
        </is>
      </c>
      <c r="M1583"/>
      <c r="N1583"/>
      <c r="O1583"/>
      <c r="P1583"/>
      <c r="Q1583"/>
      <c r="R1583"/>
      <c r="S1583"/>
      <c r="T1583"/>
      <c r="U1583"/>
      <c r="V1583"/>
    </row>
    <row r="1584" ht="25.5" customHeight="1">
      <c r="A1584" t="inlineStr">
        <is>
          <t>轻象科技
                                 A轮
                                20-99人
                                计算机软件</t>
        </is>
      </c>
      <c r="B1584" t="inlineStr">
        <is>
          <t>【岗位价值】
作为公司AI技术商业化落地的核心推动者，您将主导创新产品的全生命周期管理，构建行业标杆级解决方案。通过深度洞察产业趋势与技术边界的结合点，成为连接技术研发与市场需求的战略型产品领袖，推动企业在智能体赛道建立差异化竞争优势。
【核心职责】
1. 战略规划：基于产业图谱分析，主导制定3-5年产品路线图，设计具有技术前瞻性的商业化产品组合，建立市场准入标准
2. 竞争破局：构建动态竞品分析体系，通过技术解构-需求映射双维模型，定义具备专利护城河的产品特征矩阵
3. 价值交付：搭建产品价值传递体系，主导开发包含技术白皮书、场景DEMO、ROI测算工具等在内的全周期赋能套件
4. 协同创新：建立研发-营销-交付铁三角机制，通过敏捷迭代流程实现产品POC到规模复制的价值跃迁
5. 决策支持：构建产品健康度监测仪表盘，定期向战略委员会汇报关键指标（NPS、GTM效率、LTV/CAC等）
【硬性门槛】
教育背景：985/211院校理工科硕士，计算机/自动化/信息工程相关专业优先
行业经验：3年以上ToB科技产品管理经验，完整主导过至少1个百万级项目的0→1落地
技术理解：掌握智能体技术栈（LLM+RPA+知识图谱），能进行技术可行性评估
【核心能力】
▲ 市场破壁力：兼具工程思维与商业嗅觉，擅长将技术参数转化为客户决策语言
▲ 资源整合力：具备搭建产学研生态的经验，曾成功推动过跨界技术方案整合
▲ 价值量化力：精通TCO/TVO等价值测算模型，能设计可验证的商业闭环路径
▲ 战场指挥力：在复杂项目环境中展现过出色的危机处理能力（需提供实战案例）</t>
        </is>
      </c>
      <c r="C1584" t="inlineStr">
        <is>
          <t>杭州</t>
        </is>
      </c>
      <c r="D1584" t="inlineStr">
        <is>
          <t>20-30K</t>
        </is>
      </c>
      <c r="E1584" t="inlineStr">
        <is>
          <t>AI智能体产品经理（产品落地方向）</t>
        </is>
      </c>
      <c r="F1584" t="inlineStr">
        <is>
          <t>https://www.zhipin.com/gongsi/9646e81e4e87f7891nF73ty9GVE~.html</t>
        </is>
      </c>
      <c r="G1584" t="inlineStr">
        <is>
          <t>3-5年</t>
        </is>
      </c>
      <c r="H1584" t="inlineStr">
        <is>
          <t>硕士</t>
        </is>
      </c>
      <c r="I1584"/>
      <c r="J1584" t="inlineStr">
        <is>
          <t>01-鲁云庚</t>
        </is>
      </c>
      <c r="K1584" t="inlineStr">
        <is>
          <t>38-怀小苛</t>
        </is>
      </c>
      <c r="L1584" t="inlineStr">
        <is>
          <t>余杭</t>
        </is>
      </c>
      <c r="M1584"/>
      <c r="N1584"/>
      <c r="O1584"/>
      <c r="P1584"/>
      <c r="Q1584"/>
      <c r="R1584"/>
      <c r="S1584"/>
      <c r="T1584"/>
      <c r="U1584"/>
      <c r="V1584"/>
    </row>
    <row r="1585" ht="25.5" customHeight="1">
      <c r="A1585" t="inlineStr">
        <is>
          <t>盒马鲜生
                                 不需要融资
                                10000人以上
                                生活服务(O2O)</t>
        </is>
      </c>
      <c r="B1585" t="inlineStr">
        <is>
          <t>职位描述：
负责生鲜零售电商AIGC和大模型在导购领域的创新型产品落地。与算法团队密切合作，保证产品的高效交付：
1、围绕用户体验、生鲜零售行业特性，优化、重构用户导购链路关键环节，提升用户体验；
2、对AI产品效果负责，通过对用户的动线进行持续追踪和研究，发现用户体验的提升机会，持续进行问题诊断、数据分析、模型优化、培训与效果运营等工作；
3、对年轻用户的流行趋势，用户心理有较深的了解和洞察，能结合用户需求进行玩法创新设计；
4、组织调动算法、技术、设计、业务等多方团队资源，建立敏捷工作流程，提高协同效率，推动产品目标达成
5、有创业精神，能吃苦，有强烈的责任感和自驱力
职位要求：
1、有很强的用户体感，对游戏玩法，交互体验敏感，以用户为导向，创造性的解决问题；
2、对场景化导购、用户产品、内容电商有自己的理解，有较强的思考框架，可以敏锐地把握用户的消费意图；
3、3年左右C端产品经验，移动搜索、电商或零售搜索产品经验优先；
4、对电商体系、直播电商、内容电商的玩法有关注和了解，自己经营过抖音/小红书/B站账号者更佳；</t>
        </is>
      </c>
      <c r="C1585" t="inlineStr">
        <is>
          <t>杭州</t>
        </is>
      </c>
      <c r="D1585" t="inlineStr">
        <is>
          <t>20-40K</t>
        </is>
      </c>
      <c r="E1585" t="inlineStr">
        <is>
          <t>盒马-AI导购产品经理-杭州</t>
        </is>
      </c>
      <c r="F1585" t="inlineStr">
        <is>
          <t>https://www.zhipin.com/gongsi/b3eeae786aedaa270XFz09m0.html</t>
        </is>
      </c>
      <c r="G1585" t="inlineStr">
        <is>
          <t>3-5年</t>
        </is>
      </c>
      <c r="H1585" t="inlineStr">
        <is>
          <t>本科</t>
        </is>
      </c>
      <c r="I1585"/>
      <c r="J1585" t="inlineStr">
        <is>
          <t>01-鲁云庚</t>
        </is>
      </c>
      <c r="K1585" t="inlineStr">
        <is>
          <t>38-怀小苛</t>
        </is>
      </c>
      <c r="L1585" t="inlineStr">
        <is>
          <t>余杭</t>
        </is>
      </c>
      <c r="M1585"/>
      <c r="N1585"/>
      <c r="O1585"/>
      <c r="P1585"/>
      <c r="Q1585"/>
      <c r="R1585"/>
      <c r="S1585"/>
      <c r="T1585"/>
      <c r="U1585"/>
      <c r="V1585"/>
    </row>
    <row r="1586" ht="25.5" customHeight="1">
      <c r="A1586" t="inlineStr">
        <is>
          <t>杭州纯草聚
                                20-99人
                                食品/饮料/烟酒</t>
        </is>
      </c>
      <c r="B1586" t="inlineStr">
        <is>
          <t>寻找懂“调教”AI的产品通才
岗位亮点
定义AI：你将负责设计AI的“大脑”（Prompt/Workflow），而不仅仅是画界面。这是目前市场上最稀缺、最具潜⼒的“AI产品设计师”角⾊。
端到端掌控：从产品逻辑构思、⽤户需求分析，到UI视觉呈现，再到最终的Prompt指令编写，你将全流程主导，拒绝大厂式的“螺丝钉”分⼯。
高成长性：在电商、教育、金融三个高价值赛道中验证你的产品直觉，快速积累AI时代的多行业产品经验。
我们需要你
复合能力：具备产品思维，能输出清晰的原型图（Axure/Figma）；同时具备一定的UI审美；最重要的是，对AI充满热情，有自己独特的Prompt调教技巧。
逻辑与文案：逻辑清晰，擅长拆解复杂问题；文笔出色，能写出引导性强、风格多变的系统指令。
加分项：有电商、教育或金融行业实习/项目经验者优先；熟悉主流设计工具者优先。
你将获得
薪资范围：根据经验面议，优秀者可谈绩效奖）。
稀缺技能包：掌握AI Agent设计的核心方法论，成为市场上炙手可热的“懂AI”的产品经理。</t>
        </is>
      </c>
      <c r="C1586" t="inlineStr">
        <is>
          <t>杭州</t>
        </is>
      </c>
      <c r="D1586" t="inlineStr">
        <is>
          <t>6-9K</t>
        </is>
      </c>
      <c r="E1586" t="inlineStr">
        <is>
          <t>AI产品经理</t>
        </is>
      </c>
      <c r="F1586" t="inlineStr">
        <is>
          <t>https://www.zhipin.com/gongsi/8c0b068a14b1934b1HN72tS1EFU~.html</t>
        </is>
      </c>
      <c r="G1586" t="inlineStr">
        <is>
          <t>3-5年</t>
        </is>
      </c>
      <c r="H1586" t="inlineStr">
        <is>
          <t>硕士</t>
        </is>
      </c>
      <c r="I1586"/>
      <c r="J1586" t="inlineStr">
        <is>
          <t>01-鲁云庚</t>
        </is>
      </c>
      <c r="K1586" t="inlineStr">
        <is>
          <t>38-怀小苛</t>
        </is>
      </c>
      <c r="L1586" t="inlineStr">
        <is>
          <t>余杭</t>
        </is>
      </c>
      <c r="M1586"/>
      <c r="N1586"/>
      <c r="O1586"/>
      <c r="P1586"/>
      <c r="Q1586"/>
      <c r="R1586"/>
      <c r="S1586"/>
      <c r="T1586"/>
      <c r="U1586"/>
      <c r="V1586"/>
    </row>
    <row r="1587" ht="25.5" customHeight="1">
      <c r="A1587" t="inlineStr">
        <is>
          <t>斑马智行
                                 A轮
                                1000-9999人
                                互联网</t>
        </is>
      </c>
      <c r="B1587" t="inlineStr">
        <is>
          <t>工作职责:
1. 负责车载本地生活服务产品规划与设计，围绕本地生活、美食、酒店、景点等场景，打造车载Agent服务场景；
2. 对接CP/SP服务⽣态，推动合作⽅能⼒接入，完成服务引入、需求对齐、⽅案设计及上线落地；
3. 基于CP/SP服务能力，设计并推动车载生态服务类Agent建设，提升用户在车内场景下的服务触达、决策与闭环效率；
3. 结合智能座舱特点，完成语音、多模态、主动推荐等交互设计，持续优化车载端用户体验；
4. 负责主机厂项目交付，协同研发、设计、测试、运营及合作方，推动产品按计划高质量交付上线；
5. 建立产品效果评估体系，跟踪核心数据与用户反馈，持续推动产品迭代优化。
任职资格:
1. 本科及以上学历，5年以上产品经理工作经验；
2. 有本地生活、车联网、智能座舱、出行服务或AI产品相关经验者优先；
3. 熟悉CP/SP合作模式，有生态接入、开放平台、服务集成相关经验；
4. 具备较强的产品抽象与落地能力，能够将外部服务能力转化为车载场景下可用的产品方案；
5. 对AI产品有一定理解，熟悉大模型、语音交互、Agent、多轮对话等能力者优先；
6. 具备较强的跨团队沟通与项目推进能力，能够推动复杂项目交付落地；
7. 具备ToC产品思维，同时理解ToB项目交付逻辑，有主机厂交付经验者优先。
加分项：
1. 有车载本地生活服务相关经验；
2. 有服务Agent或大模型应用产品设计经验；
3. 有主机厂、Tier1、互联网本地生活平台合作经验；
4. 熟悉语音链路、地图能力、支付交易链路等车载生态关键模块。
我们希望你：
1. 能把外部服务能力真正转化为车内可用、可卖、可交付的产品；
2. 能同时兼顾生态引入、产品设计和客户交付；
3. 对AI驱动的车载服务体验有判断、有想法，也能推动落地。</t>
        </is>
      </c>
      <c r="C1587" t="inlineStr">
        <is>
          <t>杭州</t>
        </is>
      </c>
      <c r="D1587" t="inlineStr">
        <is>
          <t>35-45K·15薪</t>
        </is>
      </c>
      <c r="E1587" t="inlineStr">
        <is>
          <t>AI产品经理-J11467</t>
        </is>
      </c>
      <c r="F1587" t="inlineStr">
        <is>
          <t>https://www.zhipin.com/gongsi/dab1ade7f291c6ab03B73N2-GVs~.html</t>
        </is>
      </c>
      <c r="G1587" t="inlineStr">
        <is>
          <t>5-10年</t>
        </is>
      </c>
      <c r="H1587" t="inlineStr">
        <is>
          <t>本科</t>
        </is>
      </c>
      <c r="I1587"/>
      <c r="J1587" t="inlineStr">
        <is>
          <t>01-鲁云庚</t>
        </is>
      </c>
      <c r="K1587" t="inlineStr">
        <is>
          <t>38-怀小苛</t>
        </is>
      </c>
      <c r="L1587" t="inlineStr">
        <is>
          <t>余杭</t>
        </is>
      </c>
      <c r="M1587"/>
      <c r="N1587"/>
      <c r="O1587"/>
      <c r="P1587"/>
      <c r="Q1587"/>
      <c r="R1587"/>
      <c r="S1587"/>
      <c r="T1587"/>
      <c r="U1587"/>
      <c r="V1587"/>
    </row>
    <row r="1588" ht="25.5" customHeight="1">
      <c r="A1588"/>
      <c r="B1588" t="inlineStr">
        <is>
          <t>岗位描述
核心职责
产品规划与技术洞察
1.持续跟踪全球视频图像AIGC领域的前沿技术进展，包括但不限于扩散模型、视频生成、多模态大模型、3D生成等方向；
2.深入分析Ve03、Sora等主流视觉生成能力模型的演进趋势，评估其在企业级应用和创作中的可行性，以及有自己的思考和市场洞；
3.建立商业化产品的演进方向和市场选择以匹配模型快速发展的需要，满足对应客户的诉求下产品设计与商业化落地；
4.负责TOB视频图像AIGC产品的全生命周期管理，从0到1构建产品体系，实现从技术demo到规模化商业化的跨越；
5.深度理解企业客户需求，设计符合B端业务场景的AI解决方案，并产出对应的培训手册和评价体系；
6.主导商业化策略制定，包括定价模型、客户分层和选型、商业模式等，确保产品具备清晰的商业价值和盈利模式；
7.定期产出客户反馈以指导产品的迭代和商业覆盖策略跨团队协作。
跨团队协作
1.与算法团队紧密合作，将前沿研究成果转化为可落地的产品功能，平衡技术先进性与工程可行性，交付可被行业广泛使用的产品；
2.与前线销售及市场团队协作，建立从需求挖掘到客户交付的完整闭环，提升客户满意度和商业规模的增长数据驱动与效果优化；
3.建立产品核心指标体系，通过数据驱动产品选代优化；
4.建立模型效果的评测体系以链接市场需求与创作要求；
5.持续监控模型性能、用户体验、商业转化等关键指标，快速应市场变化；
6.定期输出商业化案例，形成可复制的成功模式。
岗位要求
教育背景：计算机科学、人工智能、电子信息等相关专业背景；
工作经验：2年以上模型或AI工具产品经验，视觉和视频模型经验的优先；技术理解:
1.深入理解视频图像AIGC技术原理，包括和不限于扩散模型、强化学习、视频生成、图像编辑等核心技术；
2.熟悉云服务(AWS/Azure等)优先；
3.了解模型训练、推理优化、部署运维等全流程技术细节；
商业化经验：
1.必须具备至少2个成功落地的T0B AI模型商业化案例，有从POC到规模化营收的完整经历；
2.熟悉企业采购流程、预算周期、ROI评估等B端商业逻辑；
3.有百万级ARR的产品运营经验，能够独立负责产品P&amp;L；
行业认知：对广告营销、影视制作、电商零售、教育培训等至少一个垂直行业的视频图像应用有深刻理解和实际商用的痛点总结。</t>
        </is>
      </c>
      <c r="C1588" t="inlineStr">
        <is>
          <t>杭州</t>
        </is>
      </c>
      <c r="D1588" t="inlineStr">
        <is>
          <t>40-70K·16薪</t>
        </is>
      </c>
      <c r="E1588" t="inlineStr">
        <is>
          <t>通义万相AI商业化产品经理</t>
        </is>
      </c>
      <c r="F1588"/>
      <c r="G1588" t="inlineStr">
        <is>
          <t>5-10年</t>
        </is>
      </c>
      <c r="H1588" t="inlineStr">
        <is>
          <t>本科</t>
        </is>
      </c>
      <c r="I1588"/>
      <c r="J1588" t="inlineStr">
        <is>
          <t>01-鲁云庚</t>
        </is>
      </c>
      <c r="K1588" t="inlineStr">
        <is>
          <t>38-怀小苛</t>
        </is>
      </c>
      <c r="L1588" t="inlineStr">
        <is>
          <t>余杭</t>
        </is>
      </c>
      <c r="M1588"/>
      <c r="N1588"/>
      <c r="O1588"/>
      <c r="P1588"/>
      <c r="Q1588"/>
      <c r="R1588"/>
      <c r="S1588"/>
      <c r="T1588"/>
      <c r="U1588"/>
      <c r="V1588"/>
    </row>
    <row r="1589" ht="25.5" customHeight="1">
      <c r="A1589" t="inlineStr">
        <is>
          <t>零矩智能
                                 不需要融资
                                20-99人
                                互联网</t>
        </is>
      </c>
      <c r="B1589" t="inlineStr">
        <is>
          <t>岗位来自BOSS直聘概述以业务结果为BOSS直聘导向，把大模型/多模态能力转化为“可用、好用、可规模化”的AI应用与功能。负责从 0→1 到 1→N 的策略、设计、交付与增长，对体验、效果与成本负责。岗位职责1）负责ToC领域的AI应用产品的定义与建设2）紧跟 AI 大模型能力演进，基于对用户场景与痛点的深度洞察，挖掘更多产品的机会点和市场。3)在需求验证基础上，结合 AI 能力（如 RAG、工具调用、多模态等）产出可执行的产品方案与 PRD/原型，明确范围、里程碑与跨团队依赖。4）评测与验收标准：制定上线前后评测与验收口径），持续追踪用户与数据反馈，驱动迭代并挖掘存量产品的优化方向。岗位要求1）3-5 年产品经理工作经验，具备 AI 产品经理经验者优先；2）深刻理解 LLM/生成式 AI 的核心范式，包括Prompt工程、RAG/向量检索、函数/工具调用及大模型能力评测方法；3）具备数据驱动思维，能够通过数据洞察明确产品迭代方向；4）拥有强烈的用户同理心与优秀的产品审美，对用户体验有独到的认知与完善的方法论；5）结果导向，具备推动项目落地并取得成果的能力；6）具备海外产品或多语言场景经验，英语能力出色者优先。</t>
        </is>
      </c>
      <c r="C1589" t="inlineStr">
        <is>
          <t>杭州</t>
        </is>
      </c>
      <c r="D1589" t="inlineStr">
        <is>
          <t>25-35K·14薪</t>
        </is>
      </c>
      <c r="E1589" t="inlineStr">
        <is>
          <t>AI 应用产品经理（业务场景方向）</t>
        </is>
      </c>
      <c r="F1589" t="inlineStr">
        <is>
          <t>https://www.zhipin.com/gongsi/9ce1a8f7b41aa2911XJz2tS1GVA~.html</t>
        </is>
      </c>
      <c r="G1589" t="inlineStr">
        <is>
          <t>3-5年</t>
        </is>
      </c>
      <c r="H1589" t="inlineStr">
        <is>
          <t>本科</t>
        </is>
      </c>
      <c r="I1589"/>
      <c r="J1589" t="inlineStr">
        <is>
          <t>01-鲁云庚</t>
        </is>
      </c>
      <c r="K1589" t="inlineStr">
        <is>
          <t>38-怀小苛</t>
        </is>
      </c>
      <c r="L1589" t="inlineStr">
        <is>
          <t>余杭</t>
        </is>
      </c>
      <c r="M1589"/>
      <c r="N1589"/>
      <c r="O1589"/>
      <c r="P1589"/>
      <c r="Q1589"/>
      <c r="R1589"/>
      <c r="S1589"/>
      <c r="T1589"/>
      <c r="U1589"/>
      <c r="V1589"/>
    </row>
    <row r="1590" ht="25.5" customHeight="1">
      <c r="A1590" t="inlineStr">
        <is>
          <t>刚刚好影业
                                 天使轮
                                100-499人
                                广播/影视</t>
        </is>
      </c>
      <c r="B1590" t="inlineStr">
        <is>
          <t>岗位职责：
1）负责公司 AI 内容生产平台的产品规划与设计，推动短剧内容生产的 AI 化与自动化。
2）设计短剧生产全流程产品能⼒，包括 剧本⽣成、分镜⽣成、视频生成、剪辑包装、素材管理等模块。
3）构建 AI 内容生产⼯作流（Workflow），提升短剧制作效率与规模化生产能力。
4）负责 内容资产管理体系建设，支持 IP、剧本、分镜、视频等多类型内容资产管理与复用。
5）结合大模型能力（LLM、多模态模型等），设计 AI Agent 与工具调用能力。
6）与算法、工程及内容团队协作，推动 AI 能力产品化落地。
7）持续关注 AI 内容生成及短剧行业发展趋势，推动产品迭代优化。
任职要求：
1）本科及以上学历，3 年以上互联网产品经验。
2）有 AI 产品、内容平台、创作工具类产品经验优先。
3）理解大模型基本能力，如 Prompt、RAG、Agent、Tool Calling 等。
4）熟悉产品设计流程，能够独立完成 PRD、原型及需求设计。
5）具备良好的系统设计能力和逻辑分析能力。
6）有短视频 / 网文 / 短剧行业经验优先。
7）有 AI 视频、AI 内容生成产品经验优先。
加分项：
1）有 AI Agent 产品经验
2）熟悉 AI 视频生成工具
3）有 内容生产工具或创作平台经验
4）有 短剧 / 网文行业经验</t>
        </is>
      </c>
      <c r="C1590" t="inlineStr">
        <is>
          <t>杭州</t>
        </is>
      </c>
      <c r="D1590" t="inlineStr">
        <is>
          <t>18-30K</t>
        </is>
      </c>
      <c r="E1590" t="inlineStr">
        <is>
          <t>AI 内容平台产品经理（短剧方向）</t>
        </is>
      </c>
      <c r="F1590" t="inlineStr">
        <is>
          <t>https://www.zhipin.com/gongsi/f82fcea2e1e7fe3f1XN83Nq7FFI~.html</t>
        </is>
      </c>
      <c r="G1590" t="inlineStr">
        <is>
          <t>3-5年</t>
        </is>
      </c>
      <c r="H1590" t="inlineStr">
        <is>
          <t>本科</t>
        </is>
      </c>
      <c r="I1590"/>
      <c r="J1590" t="inlineStr">
        <is>
          <t>01-鲁云庚</t>
        </is>
      </c>
      <c r="K1590" t="inlineStr">
        <is>
          <t>38-怀小苛</t>
        </is>
      </c>
      <c r="L1590" t="inlineStr">
        <is>
          <t>余杭</t>
        </is>
      </c>
      <c r="M1590"/>
      <c r="N1590"/>
      <c r="O1590"/>
      <c r="P1590"/>
      <c r="Q1590"/>
      <c r="R1590"/>
      <c r="S1590"/>
      <c r="T1590"/>
      <c r="U1590"/>
      <c r="V1590"/>
    </row>
    <row r="1591" ht="25.5" customHeight="1">
      <c r="A1591" t="inlineStr">
        <is>
          <t>美克生能源科技股份有限公司
                                 D轮及以上
                                100-499人
                                储能</t>
        </is>
      </c>
      <c r="B1591" t="inlineStr">
        <is>
          <t>核心职责：
1、产品战略与规划
-负责电力交易AI模型产品的全生命周期管理，包括需求洞察、功能定义、路线图制定及商业化落地；
-深度理解电力交易机制（中长期、现货、辅助服务等），将复杂业务规则转化为可执⾏的AI产品需求⽂档（PRD）。
2、跨职能协同与交付
-作为AI算法团队、⼯程开发、电力业务专家及客户之间的关键桥梁，确保模型能力与⽤户场景高度对齐；
-主导MVP验证、A/B测试及效果评估，持续优化模型输出（如电价预测准确率、策略收益提升等核心指标）。
3、市场与客户导向
-调研核心客户的交易痛点，提炼高价值AI应用场景（如报价策略生成、风险预警、组合优化）；
-输出产品白皮书、解决方案演示及客户培训材料，支持售前攻坚与标杆案例打造。
4、行业合规与数据治理
-确保产品设计符合《电力现货市场运营规则》《数据安全法》等监管要求；
-协同数据团队构建高质量训练/验证数据集，建立模型可解释性与审计机制。
5、电力交易规则深度解码
-系统解析国家/省级电力交易规则（现货、中长期、辅助服务、阻塞管理等），输出结构化规则图谱（含关键节点、触发条件、合规红线），覆盖浙江、江苏、安徽、广东、福建等省份；
-建立规则动态追踪机制，提前3个月预警政策变化（如节点电价计算逻辑调整、偏差考核规则更新），输出《规则影响评估报告》。
6、内部知识赋能体系搭建
-为AI算法团队提供规则-模型映射指南（例：如何将“日前市场限价规则”转化为模型约束条件），确保模型输出100%符合交易规则；
-开发规则知识库工具（如交互式规则检查器），嵌入AI产品流程，使算法工程师可实时查询规则逻辑，减少60%+的规则沟通成本。
7、客户知识赋能与价值传递
-设计并交付客户规则赋能课程（面向售电公司交易员、发电企业决策层），将抽象规则转化为交易场景决策指南（例：“如何利用分时电价规则优化日间报价”）；
-编写《电力交易规则实战手册》，通过真实交易案例（如某客户因规则误读导致收益损失280万元）说明合规价值，支撑销售转化。
任职要求
1、教育背景：本科及以上学历，电力系统及其自动化、能源经济、计算机、金融工程或相关专业；
2、3年以上B端产品经验，精通至少3个试点省份规则（如广东“边际电价机制”、山西“阻塞费用分摊规则”、山东“绿电交易细则”），能现场解读规则冲突场景；
3、有电力交易系统、能源交易平台、量化交易工具或AI SaaS产品经验者优先；
4、熟悉中国电力市场改革进程，了解至少一个试点省份的交易规则；
5、通PRD撰写、原型设计（Axure/Figma）、用户旅程地图及指标体系搭建；
6、具备基础数据素养，能与算法团队高效沟通（理解特征工程、模型评估指标如MAE、Sharpe Ratio等）；
7、能将复杂规则转化为可视化流程图/决策树/FAQ库（工具：XMind、Notion、PowerPoint）；
8、有从0到1推出AI驱动型产品的成功案例（需提供具体成果数据）。</t>
        </is>
      </c>
      <c r="C1591" t="inlineStr">
        <is>
          <t>杭州</t>
        </is>
      </c>
      <c r="D1591" t="inlineStr">
        <is>
          <t>40-60K·15薪</t>
        </is>
      </c>
      <c r="E1591" t="inlineStr">
        <is>
          <t>电力交易AI模型产品经理</t>
        </is>
      </c>
      <c r="F1591" t="inlineStr">
        <is>
          <t>https://www.zhipin.com/gongsi/4e06f3f6037379af03N92Ni5Eg~~.html</t>
        </is>
      </c>
      <c r="G1591" t="inlineStr">
        <is>
          <t>3-5年</t>
        </is>
      </c>
      <c r="H1591" t="inlineStr">
        <is>
          <t>本科</t>
        </is>
      </c>
      <c r="I1591"/>
      <c r="J1591" t="inlineStr">
        <is>
          <t>01-鲁云庚</t>
        </is>
      </c>
      <c r="K1591" t="inlineStr">
        <is>
          <t>38-怀小苛</t>
        </is>
      </c>
      <c r="L1591" t="inlineStr">
        <is>
          <t>余杭</t>
        </is>
      </c>
      <c r="M1591"/>
      <c r="N1591"/>
      <c r="O1591"/>
      <c r="P1591"/>
      <c r="Q1591"/>
      <c r="R1591"/>
      <c r="S1591"/>
      <c r="T1591"/>
      <c r="U1591"/>
      <c r="V1591"/>
    </row>
    <row r="1592" ht="25.5" customHeight="1">
      <c r="A1592" t="inlineStr">
        <is>
          <t>吃货派对
                                 A轮
                                0-20人
                                文化艺术/娱乐</t>
        </is>
      </c>
      <c r="B1592" t="inlineStr">
        <is>
          <t>该岗位事务较杂，涉及面较广，包含但不限于：
1.仓储管理，打包分拣，人员协调，核单验单；
2.在线客服，辅助ai家教看护（工作时间13:00-21:30，含半小时晚餐时间）；
3.文案编辑、媒介协调等运营类事务；
4.新AI工具挖掘和学习，商业化研究，新项目策划执行；
要求：
1.学习能力极强，热衷于学习新事物；
2.对ai领域有独到的见解且非常想投身于此；
3.有一定抗压能力，能适应高强度的工作。</t>
        </is>
      </c>
      <c r="C1592" t="inlineStr">
        <is>
          <t>杭州</t>
        </is>
      </c>
      <c r="D1592" t="inlineStr">
        <is>
          <t>6-11K</t>
        </is>
      </c>
      <c r="E1592" t="inlineStr">
        <is>
          <t>ai产品助理</t>
        </is>
      </c>
      <c r="F1592" t="inlineStr">
        <is>
          <t>https://www.zhipin.com/gongsi/e1844cf7fafd3fcd1XZ53t-_GVY~.html</t>
        </is>
      </c>
      <c r="G1592" t="inlineStr">
        <is>
          <t>经验不限</t>
        </is>
      </c>
      <c r="H1592" t="inlineStr">
        <is>
          <t>本科</t>
        </is>
      </c>
      <c r="I1592"/>
      <c r="J1592" t="inlineStr">
        <is>
          <t>01-鲁云庚</t>
        </is>
      </c>
      <c r="K1592" t="inlineStr">
        <is>
          <t>38-怀小苛</t>
        </is>
      </c>
      <c r="L1592" t="inlineStr">
        <is>
          <t>余杭</t>
        </is>
      </c>
      <c r="M1592"/>
      <c r="N1592"/>
      <c r="O1592"/>
      <c r="P1592"/>
      <c r="Q1592"/>
      <c r="R1592"/>
      <c r="S1592"/>
      <c r="T1592"/>
      <c r="U1592"/>
      <c r="V1592"/>
    </row>
    <row r="1593" ht="25.5" customHeight="1">
      <c r="A1593" t="inlineStr">
        <is>
          <t>树根互联股份有限公司
                                 C轮
                                500-999人
                                物联网</t>
        </is>
      </c>
      <c r="B1593" t="inlineStr">
        <is>
          <t>岗位职责
1. 主导翻译产品中的术语体系标准的建设工作，推进术语在模型训练、推理、评测和运营流程中的落地。
2. 负责翻译类 AI 产品的需求分析、产品规划、方案设计及迭代落地，围绕多语言翻译、术语管理、质量优化等方向推进产品建设。
3. 深⼊理解翻译业务场景和⽤户需求，结合⼤模型、机器翻译、检索增强、术语库等能力，设计具备业务价值的产品方案，推动产品从能⼒验证到规模化应用。
4. 具备较强的跨团队协同能力，能够有效协调算法、运营和业务方，推动各方对术语标准、标注口径、质量要求和上线策略达成一致，并形成可执行、可复用的规范体系。
5. 持续关注 AI 翻译、大模型应用、术语管理和行业解决方案的发展趋势，结合业务实际推动创新场景探索与产品升级。
任职要求
1. 本科及以上学历，计算机、人工智能、翻译、信息管理、数据科学等相关专业优先。
2. 有 AI 产品、语言技术产品或翻译相关产品经验者优先。
3. 对大模型相关技术产品有较好理解，能够与算法团队进行高效沟通，并推动技术方案与业务需求匹配。
4. 具备较强的跨部门协同与项目推进能力，能够在算法、运营、业务、研发等多团队之间建立共同目标、统一认知并推动执行落地。
5. 具备较强的数据分析与问题定位能力，能够基于用户反馈、线上数据、评测结果和业务目标，识别问题并提出可执行的优化方案。
6. 责任心强，结果导向，具备较强的学习能力、抗压能力和推动复杂项目落地的能力。</t>
        </is>
      </c>
      <c r="C1593" t="inlineStr">
        <is>
          <t>杭州</t>
        </is>
      </c>
      <c r="D1593" t="inlineStr">
        <is>
          <t>25-40K·13薪</t>
        </is>
      </c>
      <c r="E1593" t="inlineStr">
        <is>
          <t>AI翻译产品经理</t>
        </is>
      </c>
      <c r="F1593" t="inlineStr">
        <is>
          <t>https://www.zhipin.com/gongsi/6b06e8937dbc60f81nF92Nq4E1E~.html</t>
        </is>
      </c>
      <c r="G1593" t="inlineStr">
        <is>
          <t>3-5年</t>
        </is>
      </c>
      <c r="H1593" t="inlineStr">
        <is>
          <t>本科</t>
        </is>
      </c>
      <c r="I1593"/>
      <c r="J1593" t="inlineStr">
        <is>
          <t>01-鲁云庚</t>
        </is>
      </c>
      <c r="K1593" t="inlineStr">
        <is>
          <t>38-怀小苛</t>
        </is>
      </c>
      <c r="L1593" t="inlineStr">
        <is>
          <t>余杭</t>
        </is>
      </c>
      <c r="M1593"/>
      <c r="N1593"/>
      <c r="O1593"/>
      <c r="P1593"/>
      <c r="Q1593"/>
      <c r="R1593"/>
      <c r="S1593"/>
      <c r="T1593"/>
      <c r="U1593"/>
      <c r="V1593"/>
    </row>
    <row r="1594" ht="25.5" customHeight="1">
      <c r="A1594" t="inlineStr">
        <is>
          <t>森马
                                 已上市
                                1000-9999人
                                服装/纺织</t>
        </is>
      </c>
      <c r="B1594" t="inlineStr">
        <is>
          <t>岗位职责：
1、构建AI驱动的公私域增长体系，设计用户全生命周期（拉新-转化-留存-裂变）的智能化解决方案
2、基于公私域场景落地AI应用架构，包括但不限于智能对话系统、用户行为预测模型、个性化推荐引擎、自动化营销工具、KOC/KOL的智能分发、AI辅助内容生成等
3、私域数据资产建设，构建用户画像标签体系，通过机器学习实现精准用户分群与自动化触达
4、推动AI模型在品牌门店公私域场景落地，通过A/B测试验证AI应用对门店流量增长与转化等核心指标的影响。
任职要求：
1、AI产品方向：1年以上AI学习落地经验，熟悉大模型、推荐算法等技术在业务场景的应用
2、私域运营方向：深度参与过企业微信/社群/直播等私域体系建设，精通用户分层运营策略
3、掌握私域用户增长方法论，能设计AI赋能的裂变链路（如：AI+任务宝/群裂变/分销体系/内容分发体系）
4、具备私域场景的数据敏感度，擅长通过归因分析优化AI模型的运营效果
5、熟悉微信生态规则，对AI在合规边界内的创新应用有实操经验
6、服装零售公司背景，具备零售主管/区域主管/区域经理工作经验</t>
        </is>
      </c>
      <c r="C1594" t="inlineStr">
        <is>
          <t>杭州</t>
        </is>
      </c>
      <c r="D1594" t="inlineStr">
        <is>
          <t>25-30K·14薪</t>
        </is>
      </c>
      <c r="E1594" t="inlineStr">
        <is>
          <t>会员AI产品专家 (MJ004807)</t>
        </is>
      </c>
      <c r="F1594" t="inlineStr">
        <is>
          <t>https://www.zhipin.com/gongsi/48b120d3631799c31XRz09-5.html</t>
        </is>
      </c>
      <c r="G1594" t="inlineStr">
        <is>
          <t>5-10年</t>
        </is>
      </c>
      <c r="H1594" t="inlineStr">
        <is>
          <t>本科</t>
        </is>
      </c>
      <c r="I1594"/>
      <c r="J1594" t="inlineStr">
        <is>
          <t>01-鲁云庚</t>
        </is>
      </c>
      <c r="K1594" t="inlineStr">
        <is>
          <t>38-怀小苛</t>
        </is>
      </c>
      <c r="L1594" t="inlineStr">
        <is>
          <t>余杭</t>
        </is>
      </c>
      <c r="M1594"/>
      <c r="N1594"/>
      <c r="O1594"/>
      <c r="P1594"/>
      <c r="Q1594"/>
      <c r="R1594"/>
      <c r="S1594"/>
      <c r="T1594"/>
      <c r="U1594"/>
      <c r="V1594"/>
    </row>
    <row r="1595" ht="25.5" customHeight="1">
      <c r="A1595"/>
      <c r="B1595" t="inlineStr">
        <is>
          <t>岗位描述：
	设计AI PaaS产品和平台方案以及商业化路径，主导完成AI PaaS产品和平台的规划/定义/设计/迭代/竞争分析
	深入理解AI PaaS的技术和产品形态，熟悉业界主流云厂商和重直厂商的AI Paas平台，了解其特性和各⾃的优劣势。
	负责产品的英⽂技术⽂档，产品使用文档的撰写。
	基于⽤户反馈和数据，持续迭代优化产品
岗位要求：
	5年以上云计算/AI产品经验，做过PaaS或MaaS产品商业化落地，包含至少3年互联网领域AI相关的产品工作经验，产品研发或技术架构经验；产品线/大规模产品负责人经验；多产品成功经验。
	熟悉Bedrock，Vertex Al以及相关生态产品，实际动手用过Huggingface、Genimi、vLLM等平台或工具
	有AI PaaS+MaaS类技术产品的经验，分析能力强，思维逻辑清晰，良好的自我学习及驱动力，责任心强，有创造性。
	熟练使用Sketch、AxureRP等工具梳理业务流程和设计产品原型。
	具备良好的团队沟通协同能力，能推动跨团队的大型项目顺利落地
	有ownership，有很强的抗压能力和心力，能在关键时刻找到突破点</t>
        </is>
      </c>
      <c r="C1595" t="inlineStr">
        <is>
          <t>杭州</t>
        </is>
      </c>
      <c r="D1595" t="inlineStr">
        <is>
          <t>50-80K·16薪</t>
        </is>
      </c>
      <c r="E1595" t="inlineStr">
        <is>
          <t>Y6-02-产品经理-AI PaaS产品-杭州</t>
        </is>
      </c>
      <c r="F1595"/>
      <c r="G1595" t="inlineStr">
        <is>
          <t>5-10年</t>
        </is>
      </c>
      <c r="H1595" t="inlineStr">
        <is>
          <t>硕士</t>
        </is>
      </c>
      <c r="I1595"/>
      <c r="J1595" t="inlineStr">
        <is>
          <t>01-鲁云庚</t>
        </is>
      </c>
      <c r="K1595" t="inlineStr">
        <is>
          <t>38-怀小苛</t>
        </is>
      </c>
      <c r="L1595" t="inlineStr">
        <is>
          <t>余杭</t>
        </is>
      </c>
      <c r="M1595"/>
      <c r="N1595"/>
      <c r="O1595"/>
      <c r="P1595"/>
      <c r="Q1595"/>
      <c r="R1595"/>
      <c r="S1595"/>
      <c r="T1595"/>
      <c r="U1595"/>
      <c r="V1595"/>
    </row>
    <row r="1596" ht="25.5" customHeight="1">
      <c r="A1596" t="inlineStr">
        <is>
          <t>摸象大数据
                                 B轮
                                20-99人
                                大数据</t>
        </is>
      </c>
      <c r="B1596" t="inlineStr">
        <is>
          <t>岗位职责
1、总体负责公司金融RPA（机器人流程自动化）平台+智能对话机器人产品线，包括网页、语音、微信对话机器人以及融合三者的RPA平台的产品发展和规划的整体把握和工作部署，明确定位、目标、策略并实施；
2、把握金融NLP、RPA的行业发展趋势，分析跟踪竞争对手，定期完成分析报告及公司竞争战略和计划；
3、对公司金融RPA平台和智能对话机器人产品交付项目的进度、质量负责，对产品线的收入和利润负责。
4、负责智能对话机器人语义库的维护、完善与运营管理工作；
5、持续分析金融智能对话机器人的运行数据，定期组织分析、撰写产品运行分析报告，对产品功能、用户体验、竞争优势持续改进、完善、提高。
岗位要求
1、本科及以上学历，3年以上移动互联网公司产品设计、运营经验，具备研发管理和协调能力，有NLP、知识图谱、智能对话机器人、RPA平台项目经验者优先考虑；
2、研发技术背景出身，有敏锐的洞察能力，严谨的思维和分析能力，强大的沟通协调能力；
3、对工作充满热情，富有创新精神，能承受较大的工作压力；
4、有强烈的学习欲望，具备踏实、主动的工作态度和高效的执行力。</t>
        </is>
      </c>
      <c r="C1596" t="inlineStr">
        <is>
          <t>杭州</t>
        </is>
      </c>
      <c r="D1596" t="inlineStr">
        <is>
          <t>15-22K·14薪</t>
        </is>
      </c>
      <c r="E1596" t="inlineStr">
        <is>
          <t>金融AI平台产品经理</t>
        </is>
      </c>
      <c r="F1596" t="inlineStr">
        <is>
          <t>https://www.zhipin.com/gongsi/e7d8490fe2afa0be1Xx639i8.html</t>
        </is>
      </c>
      <c r="G1596" t="inlineStr">
        <is>
          <t>3-5年</t>
        </is>
      </c>
      <c r="H1596" t="inlineStr">
        <is>
          <t>本科</t>
        </is>
      </c>
      <c r="I1596"/>
      <c r="J1596" t="inlineStr">
        <is>
          <t>01-鲁云庚</t>
        </is>
      </c>
      <c r="K1596" t="inlineStr">
        <is>
          <t>38-怀小苛</t>
        </is>
      </c>
      <c r="L1596" t="inlineStr">
        <is>
          <t>余杭</t>
        </is>
      </c>
      <c r="M1596"/>
      <c r="N1596"/>
      <c r="O1596"/>
      <c r="P1596"/>
      <c r="Q1596"/>
      <c r="R1596"/>
      <c r="S1596"/>
      <c r="T1596"/>
      <c r="U1596"/>
      <c r="V1596"/>
    </row>
    <row r="1597" ht="25.5" customHeight="1">
      <c r="A1597"/>
      <c r="B1597" t="inlineStr">
        <is>
          <t>工作职责
产品规划与定义： 负责AI产品线的整体规划、功能设计和生命周期管理。
需求与方案设计： 撰写高质量的产品需求⽂档（PRD）和交互原型，将模糊的商业需求和⽤户痛点，转化为清晰、可执⾏的产品解决方案。
项目推动与落地： 与⼯程、设计、算法、运营等团队紧密合作，作为产品接口人，主导项目全流程，确保产品功能的高质量交付与快速迭代。
数据驱动与优化： 建立产品核心指标体系，通过数据分析、用户访谈和 A/B 测试等方式，持续验证产品价值，优化用户体验，驱动业务增长。
行业与竞品洞察： 持续关注跨境电商及AI领域的行业动态，制定差异化的产品策略和发展路线图（Roadmap）。
任职要求
经验背景
本科及以上学历，3年以上互联网产品经理经验。
[核心要求] 具备AI应用的完整产品设计经验者优先。
深度理解AI的技术发展及应用场景，对市场有敏锐的洞察力。
专业能力
对 AI 技术（如 LLM、AIGC、Agent 等）有深入的理解和实践热情，善于思考技术与业务场景的结合点。
出色的逻辑分析、需求抽象和产品设计能力，能将复杂的业务流程转化为简洁、高效的产品体验。
熟练使用 Figma 等原型工具，具备独立完成产品原型设计的能力。
个人特质
具备强烈的用户导向和结果导向思维，拥有出色的问题解决能力。
对出海和AI领域充满热情，能在快速变化和不确定的环境中保持高效学习与迭代。
优秀的跨团队沟通、协调与资源整合能力，能有效推动多方协作，达成共同目标。</t>
        </is>
      </c>
      <c r="C1597" t="inlineStr">
        <is>
          <t>杭州</t>
        </is>
      </c>
      <c r="D1597" t="inlineStr">
        <is>
          <t>45-55K·15薪</t>
        </is>
      </c>
      <c r="E1597" t="inlineStr">
        <is>
          <t>高级ai产品经理</t>
        </is>
      </c>
      <c r="F1597"/>
      <c r="G1597" t="inlineStr">
        <is>
          <t>3-5年</t>
        </is>
      </c>
      <c r="H1597" t="inlineStr">
        <is>
          <t>本科</t>
        </is>
      </c>
      <c r="I1597"/>
      <c r="J1597" t="inlineStr">
        <is>
          <t>01-鲁云庚</t>
        </is>
      </c>
      <c r="K1597" t="inlineStr">
        <is>
          <t>38-怀小苛</t>
        </is>
      </c>
      <c r="L1597" t="inlineStr">
        <is>
          <t>余杭</t>
        </is>
      </c>
      <c r="M1597"/>
      <c r="N1597"/>
      <c r="O1597"/>
      <c r="P1597"/>
      <c r="Q1597"/>
      <c r="R1597"/>
      <c r="S1597"/>
      <c r="T1597"/>
      <c r="U1597"/>
      <c r="V1597"/>
    </row>
    <row r="1598" ht="25.5" customHeight="1">
      <c r="A1598"/>
      <c r="B1598" t="inlineStr">
        <is>
          <t>【职位职kanzhun责】1. 用户增长kanzhun策略设计：基于即时通讯核心场景，主导用户全生命周期运营体系搭建，重点聚焦留存提升、活跃度激发及流失⽤户召回策略设计；2. 精细化运营实施：依托平台亿级⽤户⾏为数据，构建用户标签体系与分层模型，通过多维画像分析挖掘增长机会点，制定差异化运营方案提升⽤户生命周期价值（LTV）；3. 数据驱动优化：搭建转化漏斗监测体系，运用A/B测试等科学实验方法持续迭代增长策略，推动产品功能优化及创新增长场景落地；4. 资源效能管理：主导营销补贴策略制定与预算分配，建立ROI评估模型优化资金使用效率，实现预算投入与业务增长的动态平衡；5. 跨域协同落地：联动产品、技术、市场等多部门资源，推动增长方案高效落地，建立可复制的用户增长方法论。【任职要求】1. 学历背景：本科及以上学历；2. 经验要求：3-5年互联网用户增长实战经验，具备千万级用户体量产品的完整增长案例；3. 方法论沉淀：熟练掌握AARRR模型，对用户增长策略有系统方法论及成功实践经验；4. 数据能力：精通SQL/SPSS/Excel等工具，具备用户行为数据分析、数据建模及商业变现策略设计能力；5. 综合素质：具备产品化思维与资源整合能力，拥有出色项目管理及跨团队协作能力，适应快速迭代的互联网工作节奏。</t>
        </is>
      </c>
      <c r="C1598" t="inlineStr">
        <is>
          <t>杭州</t>
        </is>
      </c>
      <c r="D1598" t="inlineStr">
        <is>
          <t>30-60K·14薪</t>
        </is>
      </c>
      <c r="E1598" t="inlineStr">
        <is>
          <t>海外用户增长产品经理-AI创新工具</t>
        </is>
      </c>
      <c r="F1598"/>
      <c r="G1598" t="inlineStr">
        <is>
          <t>5-10年</t>
        </is>
      </c>
      <c r="H1598" t="inlineStr">
        <is>
          <t>本科</t>
        </is>
      </c>
      <c r="I1598"/>
      <c r="J1598" t="inlineStr">
        <is>
          <t>01-鲁云庚</t>
        </is>
      </c>
      <c r="K1598" t="inlineStr">
        <is>
          <t>38-怀小苛</t>
        </is>
      </c>
      <c r="L1598" t="inlineStr">
        <is>
          <t>余杭</t>
        </is>
      </c>
      <c r="M1598"/>
      <c r="N1598"/>
      <c r="O1598"/>
      <c r="P1598"/>
      <c r="Q1598"/>
      <c r="R1598"/>
      <c r="S1598"/>
      <c r="T1598"/>
      <c r="U1598"/>
      <c r="V1598"/>
    </row>
    <row r="1599" ht="25.5" customHeight="1">
      <c r="A1599"/>
      <c r="B1599" t="inlineStr">
        <is>
          <t>[岗位职责]
1.制定LLMAgent平台产品路线图:多模型服务、路由与工具调用编排、会话与记忆管理、SLO/成本目标;
2.推进RAG/知识库能力产品化:数据接⼊与清洗、向量化与索引策略、权限与合规治理、跨区域复⽤⽅案;
3.与评测团队共建在线/离线评测与观测:事实性、幻觉率、响应时延、稳定性、成本等核心指标与看板;
4.沉淀标准化能力与接口:发布/灰度/回滚流程、可观察性(⽇志/指标/链路)与告警体系的产品化规范;
5.跨团队协作(算法、工程、投研/交易系统)，形成最佳实践并支撑多市场扩展与合规落地;
6.组织A/B与运营分析，持续迭代Prompt/路由策略与缓存/批处理等成本与性能优化方案;
7.输出平台文档、使用手册与培训材料，提升复用与交付效率。
[职位要求]
1.本科及以上，计算机/软件/金融工程/人工智能相关专业;3-5年以上平台或智能产品经验,有LLMAgent经验优先;
2.理解LLM服务常见架构(多模型路由、工具/函数调用、上下文与记忆、RAG);
3.熟悉数据与检索体系(向量库、检索重排、文本清洗)与可观察性指标设计;
4.具备指标驱动方法论与项目推进能力(时延/成功率/成本/SLA);
5.了解Python/Go等工程栈者优先，能与工程侧高效对齐实现;
6.金融场景加分:行情/资讯/公告/财报数据治理经验，或与交易、风控系统对接经验;
7.英语六级(CET-6)及以上，能熟练阅读英文技术/研究资料;具备良好的沟通协作与Owner意识。</t>
        </is>
      </c>
      <c r="C1599" t="inlineStr">
        <is>
          <t>杭州</t>
        </is>
      </c>
      <c r="D1599" t="inlineStr">
        <is>
          <t>40-55K·15薪</t>
        </is>
      </c>
      <c r="E1599" t="inlineStr">
        <is>
          <t>金融平台AI产品经理</t>
        </is>
      </c>
      <c r="F1599"/>
      <c r="G1599" t="inlineStr">
        <is>
          <t>5-10年</t>
        </is>
      </c>
      <c r="H1599" t="inlineStr">
        <is>
          <t>本科</t>
        </is>
      </c>
      <c r="I1599"/>
      <c r="J1599" t="inlineStr">
        <is>
          <t>01-鲁云庚</t>
        </is>
      </c>
      <c r="K1599" t="inlineStr">
        <is>
          <t>38-怀小苛</t>
        </is>
      </c>
      <c r="L1599" t="inlineStr">
        <is>
          <t>余杭</t>
        </is>
      </c>
      <c r="M1599"/>
      <c r="N1599"/>
      <c r="O1599"/>
      <c r="P1599"/>
      <c r="Q1599"/>
      <c r="R1599"/>
      <c r="S1599"/>
      <c r="T1599"/>
      <c r="U1599"/>
      <c r="V1599"/>
    </row>
    <row r="1600" ht="25.5" customHeight="1">
      <c r="A1600" t="inlineStr">
        <is>
          <t>阿里巴巴集团
                                 已上市
                                10000人以上
                                互联网</t>
        </is>
      </c>
      <c r="B1600" t="inlineStr">
        <is>
          <t>base: 杭州、北京
1、负责淘宝搜索AI产品的设计和落地实施，结合大模型与电商场景用户需求，打造业内领先的AI解决方案，赋能业务增长；
2、主导产品项目的实施，与各团队紧密协作，协调资源，确保产品从研发到交付的高效执行；
3、能对产品的用户需求进行挖掘和调研并进行相应的产品模式创新
职位要求
1、3年以上互联网产品经验，具备成功产品案例；
2、了解大模型的技术原理、训练过程及应用场景，对AI技术有理解，拥有结合业务场景对用户需求的洞察能力。
3、执行力强，有优秀的分析问题和解决问题的能力，对解决具有挑战性问题充满激情, 不轻易放弃</t>
        </is>
      </c>
      <c r="C1600" t="inlineStr">
        <is>
          <t>杭州</t>
        </is>
      </c>
      <c r="D1600" t="inlineStr">
        <is>
          <t>40-70K·16薪</t>
        </is>
      </c>
      <c r="E1600" t="inlineStr">
        <is>
          <t>P7搜推智能产品事业部-AI产品经理-杭州</t>
        </is>
      </c>
      <c r="F1600" t="inlineStr">
        <is>
          <t>https://www.zhipin.com/gongsi/5d627415a46b4a750nJ9.html</t>
        </is>
      </c>
      <c r="G1600" t="inlineStr">
        <is>
          <t>3-5年</t>
        </is>
      </c>
      <c r="H1600" t="inlineStr">
        <is>
          <t>本科</t>
        </is>
      </c>
      <c r="I1600"/>
      <c r="J1600" t="inlineStr">
        <is>
          <t>01-鲁云庚</t>
        </is>
      </c>
      <c r="K1600" t="inlineStr">
        <is>
          <t>38-怀小苛</t>
        </is>
      </c>
      <c r="L1600" t="inlineStr">
        <is>
          <t>余杭</t>
        </is>
      </c>
      <c r="M1600"/>
      <c r="N1600"/>
      <c r="O1600"/>
      <c r="P1600"/>
      <c r="Q1600"/>
      <c r="R1600"/>
      <c r="S1600"/>
      <c r="T1600"/>
      <c r="U1600"/>
      <c r="V1600"/>
    </row>
    <row r="1601" ht="25.5" customHeight="1">
      <c r="A1601"/>
      <c r="B1601" t="inlineStr">
        <is>
          <t>职位描述
1. 负责智能硬件产品规划、设计和项目管理，协调研发、测试、生产等各个环节，确保产品按时高质量交付；
2. 深入了解市场动态及用户需求，进行竞品分析，定义产品功能和特性；
3. 制定产品路线图，明确阶段性目标，推动产品迭代升级；
4. 与销售团队紧密合作，制定产品推广策略，提升市场占有率；
5. 收集并分析用户反馈，持续优化产品体验。
职位要求
1. 本科及以上学历，计算机、电子工程、工业设计等相关专业优先；
2. 3年以上智能硬件产品管理经验，有成功上市的产品案例；
3. 熟悉智能硬件从概念到量产的全流程，具备较强的项目管理能力；
4. 对市场趋势和用户需求有敏锐的洞察力，能够快速捕捉行业动态；
5. 具备优秀的沟通协调能力和团队协作精神，抗压能力强；
6. 熟悉物联网技术及相关协议，对AIoT领域有深刻理解者优先。</t>
        </is>
      </c>
      <c r="C1601" t="inlineStr">
        <is>
          <t>杭州</t>
        </is>
      </c>
      <c r="D1601" t="inlineStr">
        <is>
          <t>30-50K</t>
        </is>
      </c>
      <c r="E1601" t="inlineStr">
        <is>
          <t>产品经理-（智能硬件/AI等多个方向）</t>
        </is>
      </c>
      <c r="F1601"/>
      <c r="G1601" t="inlineStr">
        <is>
          <t>3-5年</t>
        </is>
      </c>
      <c r="H1601" t="inlineStr">
        <is>
          <t>本科</t>
        </is>
      </c>
      <c r="I1601"/>
      <c r="J1601" t="inlineStr">
        <is>
          <t>01-鲁云庚</t>
        </is>
      </c>
      <c r="K1601" t="inlineStr">
        <is>
          <t>38-怀小苛</t>
        </is>
      </c>
      <c r="L1601" t="inlineStr">
        <is>
          <t>余杭</t>
        </is>
      </c>
      <c r="M1601"/>
      <c r="N1601"/>
      <c r="O1601"/>
      <c r="P1601"/>
      <c r="Q1601"/>
      <c r="R1601"/>
      <c r="S1601"/>
      <c r="T1601"/>
      <c r="U1601"/>
      <c r="V1601"/>
    </row>
    <row r="1602" ht="25.5" customHeight="1">
      <c r="A1602"/>
      <c r="B1602" t="inlineStr">
        <is>
          <t>AI产品经理
职位描述
1、围绕淘宝推荐业务让用户逛起来的目标，通过AI生成的能力，创造优质素材、搭配关系、导购理由等，提⾼⽤户种草转化率，帮助核⼼商家和优质商品在推荐场域或许更优质的流量。
2、重点围绕服饰大行业，包括猜你喜欢和穿搭独⽴频道在内的场域内，通过AI能力做好服饰的导购。
3、负责AI生成全链路，与算法团队和运营团队紧密合作，负责包括模型选择和调校、高效工作流搭建、产出质量判定等环节的产品工作，为优质和规模化的素材产出、提升商品售卖效果直接负责。
职位要求
1. 本科及以上学历，计算机、信息管理、统计学等相关专业优先。
2. 喜欢专研前沿技术，对AI与AIGC算法有深度了解与丰富经验； 有AI助手、Bot、AI插件、GPTs训练等AI产品经验优先。
3.喜欢逛电商，对图片视频有不错的审美能力，生活上服饰穿搭有较高审美者。
4.从事过电商或者服饰行业的图片&amp;视频生成工作优先。
AI推荐策略产品经理
职位描述
1、负责手淘信息流策略产品，参与信息流机制策略等的设计与建设，从正向和逆向维度提升信息流用户体验；
2、通过需求与数据分析，深刻理解消费者的供给消费偏好与购买行为，通过策略升级，推动核心用户体验持续提升；
3、制定合理的流量分配机制，引导供给生态良性发展，兼顾用户价值与商业价值，建设匹配供给与需求端更高效的策略解决方案；
4、与运营&amp;算法&amp;研发团队紧密合作，保证机制策略与产品能力高质量落地，严格把控产品体验。
职位要求
1、有推荐策略产品经验，具备良好的逻辑性和结构化思维，对数据强敏感，计算机、数学专业相关背景优先；
2、抗压能力强，自我驱动，有责任心；
3、团队合作意识强，善于沟通，能够与上下游模块、运营、算法紧密合作。</t>
        </is>
      </c>
      <c r="C1602" t="inlineStr">
        <is>
          <t>杭州</t>
        </is>
      </c>
      <c r="D1602" t="inlineStr">
        <is>
          <t>20-40K·16薪</t>
        </is>
      </c>
      <c r="E1602" t="inlineStr">
        <is>
          <t>AI产品/AI推荐策略产品经理</t>
        </is>
      </c>
      <c r="F1602"/>
      <c r="G1602" t="inlineStr">
        <is>
          <t>3-5年</t>
        </is>
      </c>
      <c r="H1602" t="inlineStr">
        <is>
          <t>本科</t>
        </is>
      </c>
      <c r="I1602"/>
      <c r="J1602" t="inlineStr">
        <is>
          <t>01-鲁云庚</t>
        </is>
      </c>
      <c r="K1602" t="inlineStr">
        <is>
          <t>38-怀小苛</t>
        </is>
      </c>
      <c r="L1602" t="inlineStr">
        <is>
          <t>余杭</t>
        </is>
      </c>
      <c r="M1602"/>
      <c r="N1602"/>
      <c r="O1602"/>
      <c r="P1602"/>
      <c r="Q1602"/>
      <c r="R1602"/>
      <c r="S1602"/>
      <c r="T1602"/>
      <c r="U1602"/>
      <c r="V1602"/>
    </row>
    <row r="1603" ht="25.5" customHeight="1">
      <c r="A1603" t="inlineStr">
        <is>
          <t>华杉产业咨询
                                 天使轮
                                0-20人
                                咨询</t>
        </is>
      </c>
      <c r="B1603" t="inlineStr">
        <is>
          <t>职位名称：高级产品经理（AI Agent &amp; 社交电商方向）
1、岗位概述
兼具AI技术理解力与用户产品思维的高级产品经理，主导公司新一代人工智能体（AI Agent）平台的产品设计，同时负责社交化电商平台（类似小红书+商城）的产品规划与落地。推动AI技术与真实场景融合，打造智能化、个性化、可进化的用户体验。
本岗位要求既能在AI前沿领域进行抽象建模，又能在电商、内容、社区等成熟领域深耕用户需求，是技术与商业的桥梁。
2、主要职责
（1）AI Agent 产品设计
	负责AI Agent的核心能力的产品化。
	定义Agent的应用场景（如：智能导购助手、内容创作助手、客户服务 Agent 等），设计端到端交互流程。
	与算法、工程团队协作，定义落地路径。
	设计Agent的评估体系（如任务完成率、用户满意度、自主性指标等）。
（2）社交电商平台产品设计
	主导“内容+社区+交易”一体化平台的产品规划，涵盖笔记/视频发布、推荐流、种草互动、商品橱窗、交易闭环等功能。
	设计用户成长体系、创作者激励机制、内容分发策略，提升社区活跃与转化效率。
	负责商城模块的产品设计，包括商品管理、购物车、订单、支付、营销活动等。
（3）跨系统融合创新
	探索AI Agent与社交电商的结合点，推动 AI 驱动的“千人千面”内容与推荐系统升级。
（4）全生命周期管理
	完成需求分析、原型设计、PRD撰写、项目推进、数据复盘全流程。
	基于用户反馈与数据指标，持续优化产品体验与商业结果。
3、任职要求
必备条件：
	本科及以上学历，计算机、人工智能、产品设计、市场营销等相关专业；
	3年以上互联网产品经理经验，至少1年AI/NLP/智能对话类产品经验；
	熟悉AI Agent、大模型（LLM）、Prompt Engineering、RAG、向量数据库等技术原理与应用场景；
	有商城系统或社交内容平台（如小红书、抖音、得物等）产品设计经验，熟悉内容生态与电商转化链路；
	熟练使用墨刀、Axure、Figma、ProcessOn等工具，能独立输出高质量原型与文档；
	数据驱动思维，熟练使用数据分析工具；
	优秀的跨团队沟通与推动力，能与算法、研发、运营高效协作。
加分项：
	有AI创业公司、AIGC项目、智能机器人产品经验；
	熟悉Agent框架；
	对小红书、抖音等内容平台的运营机制有深度理解；
	有技术背景（如会写代码、懂模型训练流程）者优先。</t>
        </is>
      </c>
      <c r="C1603" t="inlineStr">
        <is>
          <t>杭州</t>
        </is>
      </c>
      <c r="D1603" t="inlineStr">
        <is>
          <t>12-20K</t>
        </is>
      </c>
      <c r="E1603" t="inlineStr">
        <is>
          <t>高级产品经理（AI Agent &amp; 社交电商方向）</t>
        </is>
      </c>
      <c r="F1603" t="inlineStr">
        <is>
          <t>https://www.zhipin.com/gongsi/89e95ece049b801b03R42dm_FFQ~.html</t>
        </is>
      </c>
      <c r="G1603" t="inlineStr">
        <is>
          <t>3-5年</t>
        </is>
      </c>
      <c r="H1603" t="inlineStr">
        <is>
          <t>本科</t>
        </is>
      </c>
      <c r="I1603"/>
      <c r="J1603" t="inlineStr">
        <is>
          <t>01-鲁云庚</t>
        </is>
      </c>
      <c r="K1603" t="inlineStr">
        <is>
          <t>38-怀小苛</t>
        </is>
      </c>
      <c r="L1603" t="inlineStr">
        <is>
          <t>余杭</t>
        </is>
      </c>
      <c r="M1603"/>
      <c r="N1603"/>
      <c r="O1603"/>
      <c r="P1603"/>
      <c r="Q1603"/>
      <c r="R1603"/>
      <c r="S1603"/>
      <c r="T1603"/>
      <c r="U1603"/>
      <c r="V1603"/>
    </row>
    <row r="1604" ht="25.5" customHeight="1">
      <c r="A1604" t="inlineStr">
        <is>
          <t>杭州云知有路科技
                                0-20人
                                人工智能</t>
        </is>
      </c>
      <c r="B1604" t="inlineStr">
        <is>
          <t>Hi，我们是一家已获知名VC机构种子轮投资的AI早期团队，在做一个＂真能干活⼉＂的有记忆懂流程的企业级Cowork助⼿，服务消费品牌产品开发到市场预热的环节。
⽬前已落地真实商业客户案例，期待招募一位内容营销伙伴，成为产品的“首席故事官”，以打造消费品牌的思路，构建AI产品的完整品牌内容体系。
【核⼼工作】
与创始人一起成为产品首席故事官，提炼产品核心价值、技术理念与品牌人格，向市场清晰阐述：我们是谁、我们相信什么、我们解决什么本质问题。拒绝传统严肃冰冷的ToB表达，用有“活人感”的内容，让目标人群真正看懂、信任我们的AI产品。
1. 品牌故事内容创作（60%）
- 面向B端客户，基于已落地的真实客户案例，拆解场景、方案与价值，输出可传播、可信任的案例故事、客户证言、解决方案等专业内容。（有一些”登味儿“但不要太多）
- 面向行业和更广泛的用户，输出大家易理解、可共鸣的UGC内容体系。（请尽情搞抽象~比如跟踪研发零食的产品经理一天，并用我们的产品跟他抢活儿干）
2. AI驱动内容营销SOP搭建（20%）
- 搭建标准化、可复用、高效率的内容营销全流程SOP，覆盖策划、创作、审核、分发、复盘全链路。
- 运用AI内容工具，建立不同内容类型（品牌向/案例向/科普向/场景向）的创作模板、工具链与质量标准，实现高效稳定输出。
- 持续探索AI原生内容创作模式，让内容生产更轻盈、更高效、更贴近用户。
3. 成为讲故事的人（20%）
- 如果你能胜任前两项工作，我们也期待你不只当创作故事的人，更成为讲故事的人，在AI大会、行业展会中向大家Pre演示我们产品。
【任职要求】
1. 有明确表达个人风格的、独立创作的自媒体平台内容作品，视频、图文形式不限，内容领域不限，创作工具不限；
2.至少熟练使用过一款AI内容创作工具，对AI-Native产品有好奇心与学习力，能快速理解产品逻辑与业务价值；
3.自驱力强，系统思维清晰，能独立搭建内容体系并落地执行；
4.加分项：个人自媒体账号、消费品牌、媒体工作室、MCN等项目经历
【你将获得】
1. AI-Native内容营销实战经验：深度参与AI-Native产品从0到1的品牌内容体系搭建；
2. AI-Native商业案例创作机会：内容直接影响获客转化和行业声量，见证价值落地；
3. AI native工作模式：
   - 协作方式：每周2天线下办公，其他时间远程协作，灵活的任务/项目制
   - 薪酬回报：初期期望以200-500元/天项目薪资​方式协作，合作顺利的话，欢迎全职加入成为Founding member，获得股权激励 
【愿景】
我们正在构建一个"AI native 超级个体团队"——在这里，每一位伙伴都不是流水线的螺丝钉，而是能够独立创造商业价值的超级个体。我们相信，AI Agent时代的核心竞争力，不再是重复执行既定任务，而是：
- 深刻理解业务本质
- 设计优雅的系统架构（软件是系统，内容亦是）
- 用AI工具放大个人能力边界</t>
        </is>
      </c>
      <c r="C1604" t="inlineStr">
        <is>
          <t>杭州</t>
        </is>
      </c>
      <c r="D1604" t="inlineStr">
        <is>
          <t>6-11K</t>
        </is>
      </c>
      <c r="E1604" t="inlineStr">
        <is>
          <t>内容运营/增长营销（种子轮AI产品）</t>
        </is>
      </c>
      <c r="F1604" t="inlineStr">
        <is>
          <t>https://www.zhipin.com/gongsi/1b1f28c46174d9a903F83Ny9EFM~.html</t>
        </is>
      </c>
      <c r="G1604" t="inlineStr">
        <is>
          <t>1-3年</t>
        </is>
      </c>
      <c r="H1604" t="inlineStr">
        <is>
          <t>本科</t>
        </is>
      </c>
      <c r="I1604"/>
      <c r="J1604" t="inlineStr">
        <is>
          <t>01-鲁云庚</t>
        </is>
      </c>
      <c r="K1604" t="inlineStr">
        <is>
          <t>38-怀小苛</t>
        </is>
      </c>
      <c r="L1604" t="inlineStr">
        <is>
          <t>余杭</t>
        </is>
      </c>
      <c r="M1604"/>
      <c r="N1604"/>
      <c r="O1604"/>
      <c r="P1604"/>
      <c r="Q1604"/>
      <c r="R1604"/>
      <c r="S1604"/>
      <c r="T1604"/>
      <c r="U1604"/>
      <c r="V1604"/>
    </row>
    <row r="1605" ht="25.5" customHeight="1">
      <c r="A1605" t="inlineStr">
        <is>
          <t>保融科技
                                 未融资
                                1000-9999人
                                计算机软件</t>
        </is>
      </c>
      <c r="B1605" t="inlineStr">
        <is>
          <t>岗位职责：
1.能够独立负责RPA与AI能力整合的产品规划，定义产品愿景与路线图；
2.研究AI大模型（Agent、多模态等）与RPA的融合方向；
3.跟踪竞品动态，洞察⾏业趋势，持续迭代产品竞争⼒；
4.调研企业级客户的⾃动化流程场景，挖掘AI+RPA结合的高价值用例；
5.设计⼈机协作流程，优化AI决策与人工审核的边界；
6.设计AI Agent与RPA机器人的协同架构（触发机制、任务编排、异常处理），推动AI功能上线，跟踪使用数据，持续优化产品体验；
7.收集客户反馈，提炼共性需求，推动产品快速迭代；
8.配合销售团队的市场推广计划。
任职要求：
1.本科及以上学历，能够独立负责RPA与AI能力整合的产品规划；
2.具备AI相关理论知识，能够挖掘垂直领域应用；
3.梳理使用产品工具、输出PRD、原型图及技术需求文档，协同研发落地；
4.接受出差（短期出差）。</t>
        </is>
      </c>
      <c r="C1605" t="inlineStr">
        <is>
          <t>杭州</t>
        </is>
      </c>
      <c r="D1605" t="inlineStr">
        <is>
          <t>15-30K·14薪</t>
        </is>
      </c>
      <c r="E1605" t="inlineStr">
        <is>
          <t>RPA需求分析师/产品经理（AI应用方向）</t>
        </is>
      </c>
      <c r="F1605" t="inlineStr">
        <is>
          <t>https://www.zhipin.com/gongsi/2236b930211a7f181nd50tS8FlU~.html</t>
        </is>
      </c>
      <c r="G1605" t="inlineStr">
        <is>
          <t>5-10年</t>
        </is>
      </c>
      <c r="H1605" t="inlineStr">
        <is>
          <t>本科</t>
        </is>
      </c>
      <c r="I1605"/>
      <c r="J1605" t="inlineStr">
        <is>
          <t>01-鲁云庚</t>
        </is>
      </c>
      <c r="K1605" t="inlineStr">
        <is>
          <t>38-怀小苛</t>
        </is>
      </c>
      <c r="L1605" t="inlineStr">
        <is>
          <t>余杭</t>
        </is>
      </c>
      <c r="M1605"/>
      <c r="N1605"/>
      <c r="O1605"/>
      <c r="P1605"/>
      <c r="Q1605"/>
      <c r="R1605"/>
      <c r="S1605"/>
      <c r="T1605"/>
      <c r="U1605"/>
      <c r="V1605"/>
    </row>
    <row r="1606" ht="25.5" customHeight="1">
      <c r="A1606"/>
      <c r="B1606" t="inlineStr">
        <is>
          <t>职位描述
1、基于外卖餐饮、即时零售场景负责AI产品规划和定义，打造用户价值明确、行业领先的AI产品。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职位要求
1、计算机、信息科学、⼯程、统计学、心理学或相关专业优先。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t>
        </is>
      </c>
      <c r="C1606" t="inlineStr">
        <is>
          <t>杭州</t>
        </is>
      </c>
      <c r="D1606" t="inlineStr">
        <is>
          <t>25-45K·16薪</t>
        </is>
      </c>
      <c r="E1606" t="inlineStr">
        <is>
          <t>AI产品专家-平台端</t>
        </is>
      </c>
      <c r="F1606"/>
      <c r="G1606" t="inlineStr">
        <is>
          <t>5-10年</t>
        </is>
      </c>
      <c r="H1606" t="inlineStr">
        <is>
          <t>本科</t>
        </is>
      </c>
      <c r="I1606"/>
      <c r="J1606" t="inlineStr">
        <is>
          <t>01-鲁云庚</t>
        </is>
      </c>
      <c r="K1606" t="inlineStr">
        <is>
          <t>38-怀小苛</t>
        </is>
      </c>
      <c r="L1606" t="inlineStr">
        <is>
          <t>余杭</t>
        </is>
      </c>
      <c r="M1606"/>
      <c r="N1606"/>
      <c r="O1606"/>
      <c r="P1606"/>
      <c r="Q1606"/>
      <c r="R1606"/>
      <c r="S1606"/>
      <c r="T1606"/>
      <c r="U1606"/>
      <c r="V1606"/>
    </row>
    <row r="1607" ht="25.5" customHeight="1">
      <c r="A1607"/>
      <c r="B1607" t="inlineStr">
        <is>
          <t>某头部互金公司，国际业务，多类型产品需求，上海/杭州，欢迎沟通~
职位描述
1. 产品规划与落地：结合国际信贷业务流程与经营痛点，分析AI可信行性，负责AI信贷产品的方案设计及项目落地；
2. 设计并定义基于语⾳、⽂本、图像等多维度的多模态交互逻辑。负责意图识别准确率、响应时延等核⼼指标的定义，确保产品在多语种环境下的专业性与准确性。
3. 与算法、工程团队对接，主导技术方案的评审。负责模型能⼒的需求定义、数据标注方案制定、效果验收标准及上线后的持续迭代优化。
4. 跟踪国内外LLM、Agent、Skills等领域的技术进展，评估新技术在国际信贷风控、运营等环节的转换价值。
职位要求
1.专业背景：计算机、算法、数学或统计学等相关专业本科及以上学历，工作年限5年及以上。
2.完整主导或参与过至少一个AI产品的全生命周期管理。有金融科技或风控领域背景者优先。
3.熟悉主流大模型的底层逻辑与编辑，掌握RAG架构、prompt工程及常用AI开发工具，能熟练运营各类AI工具快速搭建产品demo及验证产品设想；
4.对AI领域有热情，有丰富的知识储备，对新事物充满探索欲，善于获取国内外前沿科技资讯。
5.英语能力佳，有过海外市场从业经验或留学经验优先。
加分项
有以下行业经验：互联网·互联网金融·银行</t>
        </is>
      </c>
      <c r="C1607" t="inlineStr">
        <is>
          <t>杭州</t>
        </is>
      </c>
      <c r="D1607" t="inlineStr">
        <is>
          <t>30-50K·15薪</t>
        </is>
      </c>
      <c r="E1607" t="inlineStr">
        <is>
          <t>金融产品经理（AI/app/支付/营销/外汇等）</t>
        </is>
      </c>
      <c r="F1607"/>
      <c r="G1607" t="inlineStr">
        <is>
          <t>3-5年</t>
        </is>
      </c>
      <c r="H1607" t="inlineStr">
        <is>
          <t>本科</t>
        </is>
      </c>
      <c r="I1607"/>
      <c r="J1607" t="inlineStr">
        <is>
          <t>01-鲁云庚</t>
        </is>
      </c>
      <c r="K1607" t="inlineStr">
        <is>
          <t>38-怀小苛</t>
        </is>
      </c>
      <c r="L1607" t="inlineStr">
        <is>
          <t>余杭</t>
        </is>
      </c>
      <c r="M1607"/>
      <c r="N1607"/>
      <c r="O1607"/>
      <c r="P1607"/>
      <c r="Q1607"/>
      <c r="R1607"/>
      <c r="S1607"/>
      <c r="T1607"/>
      <c r="U1607"/>
      <c r="V1607"/>
    </row>
    <row r="1608" ht="25.5" customHeight="1">
      <c r="A1608"/>
      <c r="B1608" t="inlineStr">
        <is>
          <t>岗位职责：
1、负责Agent能力及外部Agent能力在业务侧的产品化接入与方案设计。围绕真实⽤户场景，提升⽤户在出⾏、生活、消费决策等场景下的整体体验;
2、作为具体项目负责⼈，推进能力按期上线，协调算法、工程、设计及团队协作。
3、基于上线数据与用户反馈，持续分析能力使用效果，发现问题并推动优化，提升场景覆盖率、成功率与用户满意度。
任职要求：
1、本科及以上学历，具备3年以上年互联网产品经验，有AI相关产品或平台能力经验者优先;
2、对AI技术和大模型应用有较深入理解，清楚AI在真实业务场景中的能力边界，完整参与过一个AIToC产品或功能的落地过程;
3、具备良好的沟通能力与协作意识，能在跨团队合作中主动推进问题解决，对结果负责。</t>
        </is>
      </c>
      <c r="C1608" t="inlineStr">
        <is>
          <t>杭州</t>
        </is>
      </c>
      <c r="D1608" t="inlineStr">
        <is>
          <t>50-75K·15薪</t>
        </is>
      </c>
      <c r="E1608" t="inlineStr">
        <is>
          <t>用户产品经理（AI方向）</t>
        </is>
      </c>
      <c r="F1608"/>
      <c r="G1608" t="inlineStr">
        <is>
          <t>3-5年</t>
        </is>
      </c>
      <c r="H1608" t="inlineStr">
        <is>
          <t>本科</t>
        </is>
      </c>
      <c r="I1608"/>
      <c r="J1608" t="inlineStr">
        <is>
          <t>01-鲁云庚</t>
        </is>
      </c>
      <c r="K1608" t="inlineStr">
        <is>
          <t>38-怀小苛</t>
        </is>
      </c>
      <c r="L1608" t="inlineStr">
        <is>
          <t>余杭</t>
        </is>
      </c>
      <c r="M1608"/>
      <c r="N1608"/>
      <c r="O1608"/>
      <c r="P1608"/>
      <c r="Q1608"/>
      <c r="R1608"/>
      <c r="S1608"/>
      <c r="T1608"/>
      <c r="U1608"/>
      <c r="V1608"/>
    </row>
    <row r="1609" ht="25.5" customHeight="1">
      <c r="A1609"/>
      <c r="B1609" t="inlineStr">
        <is>
          <t>岗位描述
1、基于外卖餐饮、即时零售场景负责AI产品规划和定义，打造用户价值明确、行业领先的AI产品。
2、构建AI产品核心基础模块，例如统一UI框架、闲聊、⼈设、陪伴等。
3、⾼效协调研发、算法、UIUX设计、测试、运营等团队资源，确保产品按时⾼质量交付上线。
4、定义AI产品的核心成功指标，建立数据监控和分析体系，并持续优化。
岗位要求
1、计算机、信息科学、⼯程、统计学、心理学或相关专业优先。
2、3年以上互联网或移动互联网产品经理经验，至少1年以上专注于AI相关产品（如对话系统、推荐系统、搜索、智能工具等）的设计与落地经验。
3、对主流AI技术（特别是LLM大语言模型、机器学习、深度学习、推荐算法等）有深入理解和实际应用经验，并有使用Prompt Engineering优化AI交互效果的经验。
4、对用户、业务有深刻的理解和洞察，能够分析用户或业务需求，需找合适的技术和产品方案，通过产品设计完成产品与需求的匹配。</t>
        </is>
      </c>
      <c r="C1609" t="inlineStr">
        <is>
          <t>杭州</t>
        </is>
      </c>
      <c r="D1609" t="inlineStr">
        <is>
          <t>30-50K·15薪</t>
        </is>
      </c>
      <c r="E1609" t="inlineStr">
        <is>
          <t>ai产品专家（平台端）</t>
        </is>
      </c>
      <c r="F1609"/>
      <c r="G1609" t="inlineStr">
        <is>
          <t>3-5年</t>
        </is>
      </c>
      <c r="H1609" t="inlineStr">
        <is>
          <t>本科</t>
        </is>
      </c>
      <c r="I1609"/>
      <c r="J1609" t="inlineStr">
        <is>
          <t>01-鲁云庚</t>
        </is>
      </c>
      <c r="K1609" t="inlineStr">
        <is>
          <t>38-怀小苛</t>
        </is>
      </c>
      <c r="L1609" t="inlineStr">
        <is>
          <t>余杭</t>
        </is>
      </c>
      <c r="M1609"/>
      <c r="N1609"/>
      <c r="O1609"/>
      <c r="P1609"/>
      <c r="Q1609"/>
      <c r="R1609"/>
      <c r="S1609"/>
      <c r="T1609"/>
      <c r="U1609"/>
      <c r="V1609"/>
    </row>
    <row r="1610" ht="25.5" customHeight="1">
      <c r="A1610" t="inlineStr">
        <is>
          <t>国美电器
                                 已上市
                                1000-9999人
                                其他行业</t>
        </is>
      </c>
      <c r="B1610" t="inlineStr">
        <is>
          <t>负责乐活宇宙AI方向的探索与应用落地。乐活宇宙是一个基于空间场景的社交+商业的数字平行世界，需要AI能力提升数字资产，数字场景的创作以及AI驱动数字人的智能型，打造一个AI版本的微信和AI集成应用平台。
AI应用方向是公司长期探索方向，如果你有较多的C端产品设计经验，具备良好的审美，热爱分享和探索，拥抱新技术，这个岗位会和您非常匹配。
岗位职责：
1. 完成AI在C端应用场景的产品规划与设计，利用多模态能力，设计并参与以AI技术为核心的新型产品形态研发和落地；
2、对于AIGC、社交产品、AI多模态应用有热情，愿意投入到新赛道参与整个0-1产品研发过程；
3. 深入了解用户、理解用户场景需求，挖掘用户潜在需求，通过有效策略提升产品竞争力；
4. 与设计、算法、技术、运营团队紧密配合，快速高效推动项目迭代、研发和测试，高质量完成项目推进和迭代工作；
5. 对于AIGC（智能对话、内容创作、虚拟人社交等）有浓厚兴趣和参与热情。
任职要求：
1、3年以上C端互联网产品经验，优秀的高保真原型能力；
2、理解LLM\AIGC的核心原理，知道LLM能干什么不能干什么，能够讲清楚熟练使用ChatGPT、GPT-4、Claude等一线AI产品的场景和经验。
3、具有优秀的项目管理能力和协同推动能力，能够主导推动一定复杂度的项目落地。
4、具备良好的数据分析和逻辑思考能力，且拥有良好的学习能力；
4、对元宇宙、区块链、虚拟经济等相关领域有浓厚的兴趣和热情，对新事物敏锐度高，有强烈的求知欲和学习能力。
5、抗压能力强，长期主义心态。有VR/游戏/社交/3D引擎类领域经验者优先。</t>
        </is>
      </c>
      <c r="C1610" t="inlineStr">
        <is>
          <t>杭州</t>
        </is>
      </c>
      <c r="D1610" t="inlineStr">
        <is>
          <t>25-30K·14薪</t>
        </is>
      </c>
      <c r="E1610" t="inlineStr">
        <is>
          <t>产品经理/高级产品经理（AI社交应用方向）</t>
        </is>
      </c>
      <c r="F1610" t="inlineStr">
        <is>
          <t>https://www.zhipin.com/gongsi/fd2ac4a4ea593bb41XZ609U~.html</t>
        </is>
      </c>
      <c r="G1610" t="inlineStr">
        <is>
          <t>3-5年</t>
        </is>
      </c>
      <c r="H1610" t="inlineStr">
        <is>
          <t>本科</t>
        </is>
      </c>
      <c r="I1610"/>
      <c r="J1610" t="inlineStr">
        <is>
          <t>01-鲁云庚</t>
        </is>
      </c>
      <c r="K1610" t="inlineStr">
        <is>
          <t>38-怀小苛</t>
        </is>
      </c>
      <c r="L1610" t="inlineStr">
        <is>
          <t>余杭</t>
        </is>
      </c>
      <c r="M1610"/>
      <c r="N1610"/>
      <c r="O1610"/>
      <c r="P1610"/>
      <c r="Q1610"/>
      <c r="R1610"/>
      <c r="S1610"/>
      <c r="T1610"/>
      <c r="U1610"/>
      <c r="V1610"/>
    </row>
    <row r="1611" ht="25.5" customHeight="1">
      <c r="A1611" t="inlineStr">
        <is>
          <t>青岛泰鹰科技有限公司
                                0-20人
                                互联网</t>
        </is>
      </c>
      <c r="B1611" t="inlineStr">
        <is>
          <t>我们是做AI创业大模型的项目
线上办公实时跟进
目前招聘AI产品运营、学生群体运营 
1、⽆经验要求，有想法有热情即可
2.我们能提供：
+AI产品实战经验
+实习证明（公司盖章）
+市价5000元的AI技能课
+⼤⼚资深实战派亲自带
期待与你一起成长，未来必有你的⼀席之地</t>
        </is>
      </c>
      <c r="C1611" t="inlineStr">
        <is>
          <t>杭州</t>
        </is>
      </c>
      <c r="D1611" t="inlineStr">
        <is>
          <t>100-150元/天</t>
        </is>
      </c>
      <c r="E1611" t="inlineStr">
        <is>
          <t>ai产品经理</t>
        </is>
      </c>
      <c r="F1611" t="inlineStr">
        <is>
          <t>https://www.zhipin.com/gongsi/0b7f8544ee515c6c1XJ90tq1FlY~.html</t>
        </is>
      </c>
      <c r="G1611" t="inlineStr">
        <is>
          <t>7天/周 1个月</t>
        </is>
      </c>
      <c r="H1611" t="inlineStr">
        <is>
          <t>学历不限</t>
        </is>
      </c>
      <c r="I1611"/>
      <c r="J1611" t="inlineStr">
        <is>
          <t>01-鲁云庚</t>
        </is>
      </c>
      <c r="K1611" t="inlineStr">
        <is>
          <t>38-怀小苛</t>
        </is>
      </c>
      <c r="L1611" t="inlineStr">
        <is>
          <t>余杭</t>
        </is>
      </c>
      <c r="M1611"/>
      <c r="N1611"/>
      <c r="O1611"/>
      <c r="P1611"/>
      <c r="Q1611"/>
      <c r="R1611"/>
      <c r="S1611"/>
      <c r="T1611"/>
      <c r="U1611"/>
      <c r="V1611"/>
    </row>
    <row r="1612" ht="25.5" customHeight="1">
      <c r="A1612" t="inlineStr">
        <is>
          <t>钉钉
                                 不需要融资
                                1000-9999人
                                互联网</t>
        </is>
      </c>
      <c r="B1612" t="inlineStr">
        <is>
          <t>喜欢kanzhun折腾AI的boss来！最好有AI相关的实践，投简历的时候，可以把你做的东西和我介绍一下，会大大提升可能性！职位描述1. 深入理解业务场景，通过⽤户调研、⾏业分析及研究挖掘AI落地的创新机会；2. 负责AI应⽤/平台的方案设计，包括核心功能定义、⼯作流（Workflow）编排及Prompt设计，输出高质量的产品路线图；3. 与算法工程师、后端开发紧密协作，将大模型能力（LLM、多模态、Agent、RAG等）转化为可规模化的产品功能；4. 建立产品评估体系，利用数据工具（SQL/Python）监控指标波动，根据数据反馈和用户原声持续优化算法表现与用户体验。职位要求1. 本科及以上学历，计算机、人工智能、电子通信、数学、心理学、统计学等相关专业优先；2. 了解AIGC相关知识，包括但不限于文本生成、图像/视频生成、提示词工程；3. 具备基础的数据处理能力，熟悉SQL/Python或数据分析工具者优先；4. 具备优秀的抽象思维和问题拆解能力； 对新技术有强烈渴望，始终保持对事物本质的探究心。</t>
        </is>
      </c>
      <c r="C1612" t="inlineStr">
        <is>
          <t>杭州</t>
        </is>
      </c>
      <c r="D1612" t="inlineStr">
        <is>
          <t>200-400元/天</t>
        </is>
      </c>
      <c r="E1612" t="inlineStr">
        <is>
          <t>ai产品经理 - 悟空事业部</t>
        </is>
      </c>
      <c r="F1612" t="inlineStr">
        <is>
          <t>https://www.zhipin.com/gongsi/170f353b2dced45c1nV_2968Eg~~.html</t>
        </is>
      </c>
      <c r="G1612" t="inlineStr">
        <is>
          <t>5天/周 2个月</t>
        </is>
      </c>
      <c r="H1612" t="inlineStr">
        <is>
          <t>本科</t>
        </is>
      </c>
      <c r="I1612"/>
      <c r="J1612" t="inlineStr">
        <is>
          <t>01-鲁云庚</t>
        </is>
      </c>
      <c r="K1612" t="inlineStr">
        <is>
          <t>38-怀小苛</t>
        </is>
      </c>
      <c r="L1612" t="inlineStr">
        <is>
          <t>余杭</t>
        </is>
      </c>
      <c r="M1612"/>
      <c r="N1612"/>
      <c r="O1612"/>
      <c r="P1612"/>
      <c r="Q1612"/>
      <c r="R1612"/>
      <c r="S1612"/>
      <c r="T1612"/>
      <c r="U1612"/>
      <c r="V1612"/>
    </row>
    <row r="1613" ht="25.5" customHeight="1">
      <c r="A1613"/>
      <c r="B1613" t="inlineStr">
        <is>
          <t>公司专注通用人工智能大模型底层研发与C端产品化，聚焦AI聊天机器⼈/对话式助⼿核⼼赛道，致力于打造自然、好⽤、有温度的C端Chat Bot产品，用大模型重构日常对话交互体验。
岗位职责
1. 负责公司C端AI Chat Bot从0到1规划、全生命周期迭代，覆盖聊天交互、功能场景、用户体验全环节。
2. 深度挖掘C端用户对话需求，聚焦日常聊天、知识问答、效率助手、多轮对话等核心场景，定义Chat Bot产品定位与人格化调性。
3. 主导对话交互设计：包括上下文记忆、意图理解、多轮对话逻辑、回复策略、对话流优化，提升自然度与用户粘性。
4. 协同大模型算法、研发团队，对齐对话效果优化方向，参与Prompt策略、对话模型迭代、体验问题修复。
5. 搭建Chat Bot核心数据体系，通过对话时长、会话留存、满意度、问题解决率、复聊率等数据持续迭代产品。
6. 跟踪国内外头部Chat Bot产品动态，输出差异化产品策略，打造核心竞争力。
任职要求
1. 本科及以上学历，2年及以上C端聊天机器人/智能助手/对话类AI产品实战经验。
2. 深度理解Chat Bot产品逻辑，熟悉多轮对话、上下文管理、人格化设计、对话交互流程等核心设计要点。
3. 了解LLM大模型基础原理，能将模型能力转化为用户可感知的聊天体验，不空谈技术。
4. 具备极强的用户思维，擅长从对话数据、用户反馈中挖掘痛点，快速输出优化方案。
5. 数据驱动决策，沟通协作能力强，能高效推动算法、研发、设计跨团队落地。
6. 重度AI聊天产品用户，对Chat Bot交互体验有独立思考。
加分项
1. 主导过C端Chat Bot/对话助手从0到1落地，有用户增长或口碑突破案例。
2. 有对话人格化Chat Bot产品设计经验。
3. 了解RAG、智能体（Agent）与Chat Bot结合的落地场景。
4. 有海外AI对话产品（ChatGPT、Character.AI等）深度使用与分析经验。</t>
        </is>
      </c>
      <c r="C1613" t="inlineStr">
        <is>
          <t>杭州</t>
        </is>
      </c>
      <c r="D1613" t="inlineStr">
        <is>
          <t>65-70K·16薪</t>
        </is>
      </c>
      <c r="E1613" t="inlineStr">
        <is>
          <t>AI产品经理</t>
        </is>
      </c>
      <c r="F1613"/>
      <c r="G1613" t="inlineStr">
        <is>
          <t>3-5年</t>
        </is>
      </c>
      <c r="H1613" t="inlineStr">
        <is>
          <t>本科</t>
        </is>
      </c>
      <c r="I1613"/>
      <c r="J1613" t="inlineStr">
        <is>
          <t>01-鲁云庚</t>
        </is>
      </c>
      <c r="K1613" t="inlineStr">
        <is>
          <t>38-怀小苛</t>
        </is>
      </c>
      <c r="L1613" t="inlineStr">
        <is>
          <t>余杭</t>
        </is>
      </c>
      <c r="M1613"/>
      <c r="N1613"/>
      <c r="O1613"/>
      <c r="P1613"/>
      <c r="Q1613"/>
      <c r="R1613"/>
      <c r="S1613"/>
      <c r="T1613"/>
      <c r="U1613"/>
      <c r="V1613"/>
    </row>
    <row r="1614" ht="25.5" customHeight="1">
      <c r="A1614" t="inlineStr">
        <is>
          <t>阿里巴巴集团
                                 已上市
                                10000人以上
                                互联网</t>
        </is>
      </c>
      <c r="B1614" t="inlineStr">
        <is>
          <t>AI创新事业群-未来生活实验室致力于研发行业顶尖的AI大模型，并打造革新的AI原生应用产品，以开创和定义人类未来全新的生活方式。
我们正在寻找对AI有直觉，对用户有共情，对未来有想象力的AI产品经理，你将从第一性原理出发，重新思考人与AI的交互方式。你的工作不是“优化功能”，而是“发明体验”，创造出让用户惊叹“原来AI还能这样用”的瞬间，并最终打造出用户喜爱的AI 原生产品。
你将深度参与：
1. 定义未来交互： 探索超越“聊天框”的下一代AI交互范式。无论是多模态的即时创作、对话式的复杂任务流，还是人与AI的共谋式探索，你将把前沿AI能力转化为用户本能般的自然操作。
2. 领导“模型+产品”的双重迭代： 你不仅是产品的主人，也将深度参与模型调优与评估的闭环。通过分析用户与AI的互动数据，你将与算法团队一起，让产品体验和AI心智共同进化。
3. 从0到1的“造梦”与规模化增长： 主导产品从构想、原型验证到爆发式增长的全过程。你需具备强大的数据嗅觉，能通过精细的实验和洞察，找到PMF的引爆点，并驱动产品跨越增长鸿沟。
4. 构建AI原生的产品文化与流程： 与我们一同建立一套适应AI快速迭代的产品方法论。如何在周级别的模型迭代下保持产品领先？如何衡量AI带来的“体验价值”而非仅仅是功能指标？这些都是你需要回答的问题。
我们期待的你：
● 一个“AI原住民”： 你对市场上相关AI产品了如指掌，并经常为为它们的“潜力”而兴奋难眠。你是自身领域里最挑剔的AI用户。
● 一个原型思维者： 你善于用最快速的方式构建可交互的想法原型，坚信“Demo是新的PRD”。
● 一个数据与洞察的混音师： 你既能深入数据，从AB测试和用户会话中挖掘出黄金，又能跳出数据，通过与用户的共情获得超越数据的深刻洞察。
● 一个坚定的“体验派”： 你坚信在AI时代，极致的用户体验是唯一的护城河。你会为了降低用户10毫秒的等待时间，或为了一个更拟人化的反馈语调而据理力争。
● 一个跨领域翻译官： 你能在用户需求、技术可行性和商业价值三者之间无缝切换，是工程师、设计师和用户之间最可靠的桥梁。
加分的可能性：
● 你有作品集： 无论是上线的产品、疯狂的原型，还是一系列深度思考的输出，都能让我们更快地了解你。
● 你对AGI有强烈的、个人的观点： 你相信技术大爆炸，还是认为我们已触及天花板？我们渴望与有观点的你碰撞。
● 你拥有“失败”的宝贵经验： 你曾亲手埋葬过一款产品，并从中学到了远比成功更珍贵的东西。
我们提供的不只是一份工作：
这是一个与顶尖AI技术同步进化的机会，你的每一个想法都可能直接触达数百万用户，定义他们与AI交互的方式。在这里，你的头衔是“产品经理”，但你的角色是“未来塑造者”。</t>
        </is>
      </c>
      <c r="C1614" t="inlineStr">
        <is>
          <t>杭州</t>
        </is>
      </c>
      <c r="D1614" t="inlineStr">
        <is>
          <t>18-30K·16薪</t>
        </is>
      </c>
      <c r="E1614" t="inlineStr">
        <is>
          <t>阿里巴巴 AI产品经理 北京/杭州（24-25届）</t>
        </is>
      </c>
      <c r="F1614" t="inlineStr">
        <is>
          <t>https://www.zhipin.com/gongsi/5d627415a46b4a750nJ9.html</t>
        </is>
      </c>
      <c r="G1614" t="inlineStr">
        <is>
          <t>在校/应届</t>
        </is>
      </c>
      <c r="H1614" t="inlineStr">
        <is>
          <t>本科</t>
        </is>
      </c>
      <c r="I1614"/>
      <c r="J1614" t="inlineStr">
        <is>
          <t>01-鲁云庚</t>
        </is>
      </c>
      <c r="K1614" t="inlineStr">
        <is>
          <t>38-怀小苛</t>
        </is>
      </c>
      <c r="L1614" t="inlineStr">
        <is>
          <t>余杭</t>
        </is>
      </c>
      <c r="M1614"/>
      <c r="N1614"/>
      <c r="O1614"/>
      <c r="P1614"/>
      <c r="Q1614"/>
      <c r="R1614"/>
      <c r="S1614"/>
      <c r="T1614"/>
      <c r="U1614"/>
      <c r="V1614"/>
    </row>
    <row r="1615" ht="25.5" customHeight="1">
      <c r="A1615" t="inlineStr">
        <is>
          <t>生芽教育科技
                                 天使轮
                                20-99人
                                互联网</t>
        </is>
      </c>
      <c r="B1615" t="inlineStr">
        <is>
          <t>写在前面：
AI已经从简单的问答向可以实际落地的场景在突进，经验不重要，天马行空的想法和创意，愿意为未来而拼搏的你，请联系我们
岗位职责：
深度参与公司面向⾼校或中⼩学（K12）场景的核⼼AI教育产品（如“AI教学助手”“智能教研平台”“教育智能体”等）的需求挖掘与产品定义，通过教师访谈、课堂观察、问卷调研等方式，深⼊理解一线教育工作者和学生的真实需求与痛点。
协助撰写高质量的产品需求文档（PRD），设计产品原型与交互流程，清晰地向研发、设计及教研团队传达产品方案，确保教育场景与AI能力的有效融合。
跟进产品研发全流程，与开发、测试、教研、运营等多职能团队紧密协作，管理产品待办事项，推动功能高质量、按时上线。
负责产品使用数据的收集与分析，结合教学效果反馈，通过数据驱动产品迭代，持续优化AI在教育场景中的实用性与体验感。
开展教育科技领域的竞品分析与趋势研究，探索大模型、智能体（Agent）、多模态等前沿AI技术在教学、教研、管理等环节的创新应用。
任职要求：
计算机科学、人工智能、软件工程、教育技术、数字媒体、信息科学、心理学或相关专业的本科或硕士在读学生；
有教育行业实习或项目经验者优先。
对AI+教育有强烈兴趣，具备良好的用户同理心与结构化思维能力，能从复杂教学场景中提炼核心问题并转化为产品机会。
具备优秀的沟通表达、跨团队协作与项目推动力，责任心强，有主人翁意识。
学习能力强，能快速理解教育业务逻辑（如课程标准、教学流程、评价体系）及AI技术基本原理（如大模型、RAG、智能体架构等）。
对生成式AI、教育智能体（AI Tutor/Teaching Agent）等方向有思考或实践者优先。</t>
        </is>
      </c>
      <c r="C1615" t="inlineStr">
        <is>
          <t>杭州</t>
        </is>
      </c>
      <c r="D1615" t="inlineStr">
        <is>
          <t>8-13K</t>
        </is>
      </c>
      <c r="E1615" t="inlineStr">
        <is>
          <t>AI产品经理</t>
        </is>
      </c>
      <c r="F1615" t="inlineStr">
        <is>
          <t>https://www.zhipin.com/gongsi/dc45ba7698ec92e31HZ53N-_Eg~~.html</t>
        </is>
      </c>
      <c r="G1615" t="inlineStr">
        <is>
          <t>在校/应届</t>
        </is>
      </c>
      <c r="H1615" t="inlineStr">
        <is>
          <t>本科</t>
        </is>
      </c>
      <c r="I1615"/>
      <c r="J1615" t="inlineStr">
        <is>
          <t>01-鲁云庚</t>
        </is>
      </c>
      <c r="K1615" t="inlineStr">
        <is>
          <t>38-怀小苛</t>
        </is>
      </c>
      <c r="L1615" t="inlineStr">
        <is>
          <t>余杭</t>
        </is>
      </c>
      <c r="M1615"/>
      <c r="N1615"/>
      <c r="O1615"/>
      <c r="P1615"/>
      <c r="Q1615"/>
      <c r="R1615"/>
      <c r="S1615"/>
      <c r="T1615"/>
      <c r="U1615"/>
      <c r="V1615"/>
    </row>
    <row r="1616" ht="25.5" customHeight="1">
      <c r="A1616" t="inlineStr">
        <is>
          <t>杭州红熊智能科技
                                 A轮
                                100-499人
                                计算机服务</t>
        </is>
      </c>
      <c r="B1616" t="inlineStr">
        <is>
          <t>岗位职责：
1. 产品规划与设计： 基于底层大模型及记忆科学能力，进行平台标准化产品规划、设计及落地；
负责业务系统行业标准化AI产品设计，运⽤AI输出⾼保真原型交互demo与⾼质量产品PRD，把复杂需求抽象为深度融合AI解决方案。
2. 应用商业化闭环： 负责设计并推动平台商业化落地，包括定价、商业模式、标杆客户共创及规模化销售策略。
3. AI能⼒落地： 基于对大模型的深入认知，将模型能力转化为能服务客户的具体产品能力，并协同技术团队持续优化与迭代。
任职要求（必须条件）：
1. 经验背景： 有AI平台、大型saas toB、平台型（电商/直播/社交内容/本地生活）产品经验。
2. 核心能力：
* 对AI、大模型认知深： 熟悉大模型技术原理及应用，紧跟AI最新发展趋势，并能基于此进行产品决策。
优先条件（加分项）：
* 有coze、dify等平台，工作流、Agent搭建与应用经验优先。
* 有技术背景或计算机相关专业。
3.全日制本科及以上学历。</t>
        </is>
      </c>
      <c r="C1616" t="inlineStr">
        <is>
          <t>杭州</t>
        </is>
      </c>
      <c r="D1616" t="inlineStr">
        <is>
          <t>12-18K</t>
        </is>
      </c>
      <c r="E1616" t="inlineStr">
        <is>
          <t>AI产品经理</t>
        </is>
      </c>
      <c r="F1616" t="inlineStr">
        <is>
          <t>https://www.zhipin.com/gongsi/9194df12a7d7ece21H142tu0Flo~.html</t>
        </is>
      </c>
      <c r="G1616" t="inlineStr">
        <is>
          <t>3-5年</t>
        </is>
      </c>
      <c r="H1616" t="inlineStr">
        <is>
          <t>本科</t>
        </is>
      </c>
      <c r="I1616"/>
      <c r="J1616" t="inlineStr">
        <is>
          <t>01-鲁云庚</t>
        </is>
      </c>
      <c r="K1616" t="inlineStr">
        <is>
          <t>38-怀小苛</t>
        </is>
      </c>
      <c r="L1616" t="inlineStr">
        <is>
          <t>余杭</t>
        </is>
      </c>
      <c r="M1616"/>
      <c r="N1616"/>
      <c r="O1616"/>
      <c r="P1616"/>
      <c r="Q1616"/>
      <c r="R1616"/>
      <c r="S1616"/>
      <c r="T1616"/>
      <c r="U1616"/>
      <c r="V1616"/>
    </row>
    <row r="1617" ht="25.5" customHeight="1">
      <c r="A1617" t="inlineStr">
        <is>
          <t>上海勤穆网络科技
                                20-99人
                                互联网</t>
        </is>
      </c>
      <c r="B1617" t="inlineStr">
        <is>
          <t>【岗位职责】：
1、平台产品架构与指标体系：负责大模型评测中台（支持标注、人机混合评测）的架构规划；构建北极星指标体系（如标注评测效率），通过数据闭环/用户反馈驱动平台迭代。
2、业务逻辑深度耦合：深⼊理解⼤模型训练链路（SFT、RLHF、偏好对齐等），抽象标注规范/评测维度/质量校验及反馈需求，输出⾼扩展性可复用产品方案。
3、跨团队协同与优化：协同算法、⼯程及运营推动功能交付；利用埋点分析、A/B测试等手段识别瓶颈并持续优化产品。
【岗位要求】：
1、硬性背景：本科及以上学历（计算机、AI、数学优先）；3年以上中后台/AI产品经验；必须具备大模型标注/评测系统或AI Infra产品0-1落地经验。
2、AI专业力：熟悉大模型原理，掌握标注流程与评测方法论（指标设计、一致性校验等），能与算法、工程深度对话。
3、架构与实战：有复杂系统思维，有北极星指标落地案例，能将模糊需求转化为清晰路径。
4、工具与方法：精通PRD、原型设计（Axure/Sketch/Figma）、项目管理及数据验证。
加分项
主导过万级日活标注任务或复杂评测工作流平台。
熟悉Prompt Engineering、RLHF流程或参与过模型迭代闭环设计。
具备基础前端代码阅读能力"
【薪资待遇】：薪资 10-20K，餐补20/天，五险一金
【上班时间】：9：30-18：30（弹性打卡），上五休二</t>
        </is>
      </c>
      <c r="C1617" t="inlineStr">
        <is>
          <t>杭州</t>
        </is>
      </c>
      <c r="D1617" t="inlineStr">
        <is>
          <t>11-20K</t>
        </is>
      </c>
      <c r="E1617" t="inlineStr">
        <is>
          <t>互联网大厂-AI产品经理（模型标注与评测）</t>
        </is>
      </c>
      <c r="F1617" t="inlineStr">
        <is>
          <t>https://www.zhipin.com/gongsi/9d55036584c2647d03d-2t67GFM~.html</t>
        </is>
      </c>
      <c r="G1617" t="inlineStr">
        <is>
          <t>1-3年</t>
        </is>
      </c>
      <c r="H1617" t="inlineStr">
        <is>
          <t>本科</t>
        </is>
      </c>
      <c r="I1617"/>
      <c r="J1617" t="inlineStr">
        <is>
          <t>01-鲁云庚</t>
        </is>
      </c>
      <c r="K1617" t="inlineStr">
        <is>
          <t>38-怀小苛</t>
        </is>
      </c>
      <c r="L1617" t="inlineStr">
        <is>
          <t>余杭</t>
        </is>
      </c>
      <c r="M1617"/>
      <c r="N1617"/>
      <c r="O1617"/>
      <c r="P1617"/>
      <c r="Q1617"/>
      <c r="R1617"/>
      <c r="S1617"/>
      <c r="T1617"/>
      <c r="U1617"/>
      <c r="V1617"/>
    </row>
    <row r="1618" ht="25.5" customHeight="1">
      <c r="A1618" t="inlineStr">
        <is>
          <t>织文智能</t>
        </is>
      </c>
      <c r="B1618" t="inlineStr">
        <is>
          <t>岗kanzhun位职责：1. 负kanzhun责AI产品的市场调研，了解行业趋势，为产品方向和功能提供决策支持；2. 负责AI产品的需求收集与分析，确保产品需求符合目标用户的期望；3. 配合产品设计，参与产品的功能设计，保证产品的实用性和创新性；4. 负责产品的推广策略研究，提升产品市场竞争力；5. 密切关注AI技术发展，与研发团队合作，推动产品不断优化升级。任职要求：1. 具备良好的市场分析能力和产品思维，能够准确把握用户需求；2. 有较强的项目管理能力和团队合作精神，能够在快节奏的工作环境中保持良好的工作状态；3. 对AI技术和产品有深入理解，能够与技术研发团队有效沟通；4. 具备良好的职业道德，对产品开发过程的质量和效率有较高要求。5.做过UI设计，有过小程序商城产品经理经验者优先</t>
        </is>
      </c>
      <c r="C1618" t="inlineStr">
        <is>
          <t>上海</t>
        </is>
      </c>
      <c r="D1618" t="inlineStr">
        <is>
          <t>8-12K</t>
        </is>
      </c>
      <c r="E1618" t="inlineStr">
        <is>
          <t>ai产品经理</t>
        </is>
      </c>
      <c r="F1618" t="inlineStr">
        <is>
          <t>https://www.zhipin.com/job_detail/c4190add386910e503N80t26EVdW.html</t>
        </is>
      </c>
      <c r="G1618" t="inlineStr">
        <is>
          <t>3-5年</t>
        </is>
      </c>
      <c r="H1618" t="inlineStr">
        <is>
          <t>本科</t>
        </is>
      </c>
      <c r="I1618"/>
      <c r="J1618" t="inlineStr">
        <is>
          <t>01-鲁云庚</t>
        </is>
      </c>
      <c r="K1618" t="inlineStr">
        <is>
          <t>20-王佳馨</t>
        </is>
      </c>
      <c r="L1618" t="inlineStr">
        <is>
          <t>松江区</t>
        </is>
      </c>
      <c r="M1618">
        <v>20</v>
      </c>
      <c r="N1618"/>
      <c r="O1618"/>
      <c r="P1618"/>
      <c r="Q1618"/>
      <c r="R1618"/>
      <c r="S1618"/>
      <c r="T1618"/>
      <c r="U1618"/>
      <c r="V1618"/>
    </row>
    <row r="1619" ht="25.5" customHeight="1">
      <c r="A1619" t="inlineStr">
        <is>
          <t>翼侠电子科技</t>
        </is>
      </c>
      <c r="B1619" t="inlineStr">
        <is>
          <t>岗位职责：
1、负责AI产品的整体规划，定义产品愿景和路线图；
2、深入理解AI技术趋势，结合市场需求，推动创新产品的设计与迭代；
3、协调跨部门资源，确保产品按时高质量上线，满足市场和用户需求；
4、收集并分析用户反馈，持续优化产品功能，提升用户体验；
5、跟踪行业动态，分析竞争对手，制定有效的产品竞争策略。
任职要求：
1、对AI技术有深刻理解，具备敏锐的市场洞察力和用户洞察力；
2、拥有优秀的产品设计和管理能力，能够独立完成产品从概念到上线的全过程；
3、具备出色的跨团队沟通与协作能力，能够推动项目高效执行；
4、具有强烈的责任心和自驱力，能够在快节奏环境中保持高效率；
5、对AI领域的发展趋势保持高度热情，愿意不断学习和探索新技术。</t>
        </is>
      </c>
      <c r="C1619" t="inlineStr">
        <is>
          <t>上海</t>
        </is>
      </c>
      <c r="D1619" t="inlineStr">
        <is>
          <t>15-30K</t>
        </is>
      </c>
      <c r="E1619" t="inlineStr">
        <is>
          <t>ai产品经理</t>
        </is>
      </c>
      <c r="F1619" t="inlineStr">
        <is>
          <t>https://www.zhipin.com/job_detail/3031e2566f9d5aad03x839i_FlZR.html</t>
        </is>
      </c>
      <c r="G1619" t="inlineStr">
        <is>
          <t>1-3年</t>
        </is>
      </c>
      <c r="H1619" t="inlineStr">
        <is>
          <t>本科</t>
        </is>
      </c>
      <c r="I1619"/>
      <c r="J1619" t="inlineStr">
        <is>
          <t>01-鲁云庚</t>
        </is>
      </c>
      <c r="K1619" t="inlineStr">
        <is>
          <t>20-王佳馨</t>
        </is>
      </c>
      <c r="L1619" t="inlineStr">
        <is>
          <t>松江区</t>
        </is>
      </c>
      <c r="M1619">
        <v>20</v>
      </c>
      <c r="N1619"/>
      <c r="O1619"/>
      <c r="P1619"/>
      <c r="Q1619"/>
      <c r="R1619"/>
      <c r="S1619"/>
      <c r="T1619"/>
      <c r="U1619"/>
      <c r="V1619"/>
    </row>
    <row r="1620" ht="25.5" customHeight="1">
      <c r="A1620" t="inlineStr">
        <is>
          <t>猎头</t>
        </is>
      </c>
      <c r="B1620" t="inlineStr">
        <is>
          <t>工作职责:
1、主导AI类产品0→1的全流程，从AI产品市场调研、技术趋势分析、需求洞察、可行性分析、立项、AI产品/技术设计定义、研发测试、成本把控、项目推动，到产品上市后的迭代优化等全链路AI产品⽣命周期流程，核⼼负责AI产品的整体策划与落地。
2、关注AI⾏业技术动态、分析AI智能产品细分领域的发展趋势，竞争对手AI产品的技术优势和产品短板，结合市场与客户需求，为公司AI产品的开发、技术选型和定价提供专业依据与建议，定期输出AI智能产品行业及产品开发⽅向分析报告。
3、对外主导与客户的沟通工作，核心对接软硬件技术规格、技术参数等核心需求的确认与敲定；同时作为公司与外部设计公司的核心对接人，输出详细的AI产品设计需求与明确的设计方向，对设计公司交付的主板、软件设计等成果进行专业验收，推动设计成果符合产品技术与落地要求。
4、对内输出AI产品及各类智能产品的设计需求文档，跨部门协调设计、研发、供应链等团队推进产品研发与迭代，跟进研发端的技术落地与优化；同时承接客户及外部设计端的反馈，及时同步至公司内部各环节并敦促改进落实，联动销售部门同步产品技术进展与优化成果，实现AI产品商业目标。
职位要求:
1.本科及以上学历，至少3年以上AI相关行业产品经理从业经验（硬指标），有硬件或软件产品经理从业经验者优先。
2.具备AI产品策划全流程能力，有AI智能产品0→1落地经验者优先，能独立输出设计需求文档（需附案例），PPT能力优秀；有智能硬件、AI软件、智能生活类产品行业经验者优先。
3.具备扎实的技术理解能力，能精准把控AI产品软硬件技术规格与参数，可对外部设计公司的主板、软件设计等成果进行专业验收，技术向产品经理能力突出。
4.具有较强的市场分析、技术研判及跨部门沟通协调能力，逻辑性强，有结构化思维，做事高效自驱，能主导对外的客户技术沟通与设计公司对接工作。
5.具有较强的创新精神及敏锐的AI行业洞察力，对AI产品发展有清晰的判断，有一定的企图心和目标感。
6.性格开朗，有强烈的责任心，抗压能力强，能推动复杂AI产品项目的全流程落地。
7.有较强的产品/设计sense和审美，产品设计、计算机相关专业加分。
8.CET6及以上，有良好的英文读写能力，能对接英文技术文档者优先。</t>
        </is>
      </c>
      <c r="C1620" t="inlineStr">
        <is>
          <t>上海</t>
        </is>
      </c>
      <c r="D1620" t="inlineStr">
        <is>
          <t>20-35K</t>
        </is>
      </c>
      <c r="E1620" t="inlineStr">
        <is>
          <t>【AI产品经理】3年+小家电、宠物、消费电子</t>
        </is>
      </c>
      <c r="F1620" t="inlineStr">
        <is>
          <t>https://www.zhipin.com/job_detail/b892bc5d4847802d0nV809q9F1tS.html</t>
        </is>
      </c>
      <c r="G1620" t="inlineStr">
        <is>
          <t>5-10年</t>
        </is>
      </c>
      <c r="H1620" t="inlineStr">
        <is>
          <t>本科</t>
        </is>
      </c>
      <c r="I1620"/>
      <c r="J1620" t="inlineStr">
        <is>
          <t>01-鲁云庚</t>
        </is>
      </c>
      <c r="K1620" t="inlineStr">
        <is>
          <t>20-王佳馨</t>
        </is>
      </c>
      <c r="L1620" t="inlineStr">
        <is>
          <t>松江区</t>
        </is>
      </c>
      <c r="M1620">
        <v>20</v>
      </c>
      <c r="N1620"/>
      <c r="O1620"/>
      <c r="P1620"/>
      <c r="Q1620"/>
      <c r="R1620"/>
      <c r="S1620"/>
      <c r="T1620"/>
      <c r="U1620"/>
      <c r="V1620"/>
    </row>
    <row r="1621" ht="25.5" customHeight="1">
      <c r="A1621" t="inlineStr">
        <is>
          <t>波士内</t>
        </is>
      </c>
      <c r="B1621" t="inlineStr">
        <is>
          <t>1. 需要从客户/用户需求调研，洞察到产品功能转化，具备比较好的市场敏感度和执行力；
2. 能够基于制造工厂复杂多变的场景，快速梳理场景脉络和业务流程；
3. 擅于倾听并具备引导客户和用户到高价值需求上，开放的识别和吸收多角色提出的不同洞见。
4. 有一定的信息敏感度，既需要具备产品架构，又需要具备关键细节把控的能力。
5. 有相关工业AI产品经验者优先考虑；
6. 具备英语交流能力者优先考虑；
7. 具备细分市场快速调研的能力。</t>
        </is>
      </c>
      <c r="C1621" t="inlineStr">
        <is>
          <t>上海</t>
        </is>
      </c>
      <c r="D1621" t="inlineStr">
        <is>
          <t>11-22K</t>
        </is>
      </c>
      <c r="E1621" t="inlineStr">
        <is>
          <t>AI产品经理</t>
        </is>
      </c>
      <c r="F1621" t="inlineStr">
        <is>
          <t>https://www.zhipin.com/job_detail/4189eb1879f48ac01HB70t20FFtR.html</t>
        </is>
      </c>
      <c r="G1621" t="inlineStr">
        <is>
          <t>3-5年</t>
        </is>
      </c>
      <c r="H1621" t="inlineStr">
        <is>
          <t>本科</t>
        </is>
      </c>
      <c r="I1621"/>
      <c r="J1621" t="inlineStr">
        <is>
          <t>01-鲁云庚</t>
        </is>
      </c>
      <c r="K1621" t="inlineStr">
        <is>
          <t>20-王佳馨</t>
        </is>
      </c>
      <c r="L1621" t="inlineStr">
        <is>
          <t>松江区</t>
        </is>
      </c>
      <c r="M1621">
        <v>20</v>
      </c>
      <c r="N1621"/>
      <c r="O1621"/>
      <c r="P1621"/>
      <c r="Q1621"/>
      <c r="R1621"/>
      <c r="S1621"/>
      <c r="T1621"/>
      <c r="U1621"/>
      <c r="V1621"/>
    </row>
    <row r="1622" ht="25.5" customHeight="1">
      <c r="A1622" t="inlineStr">
        <is>
          <t>上海帆粹科技服务中心</t>
        </is>
      </c>
      <c r="B1622" t="inlineStr">
        <is>
          <t>岗来自BOSS直聘位职责：1、负来自BOSS直聘责AI职能产品、AIGC产品的设计/产品架构设计和规划； 2、对AIGC/人工智能/对话问答系统/NLP/机器翻译相关技术有深入理解，推进人工智能相关产品/功能落地；3、协调各部门各职能资源，把控推进产品进度； 4、深入理解行业，制定产品路线/规划； 岗位要求： 1、产品、运营、计算机类相关专业从业经验，海外名校/211 985本科/硕士学历优先； 2、有信息系统、数据系统、互联网产品设计、规划经验，有AIGC/人工智能/NLP/对话交互/知识图谱/语义搜索相关产品经验优先，独立负责过0-1的项目产品经验者优先； 3、具备较强的问题分析能力、逻辑思考能力、学习能力，具备较强的事业心和抗压能力； 4、完善的产品思维和方法论，能够独立完成和指导团队完成产品的场景化需求设计；5、具备AI技术的快速学习和理解力，对AI新产品和技术具备强烈好奇心和研究能力，对AI生态有独立见解，充满热情。6、对Stable Diffusion 和 ComfyUI 有深度的使用经验和理解。有大模型训练经验的优先。</t>
        </is>
      </c>
      <c r="C1622" t="inlineStr">
        <is>
          <t>上海</t>
        </is>
      </c>
      <c r="D1622" t="inlineStr">
        <is>
          <t>15-24K·13薪</t>
        </is>
      </c>
      <c r="E1622" t="inlineStr">
        <is>
          <t>ai产品经理</t>
        </is>
      </c>
      <c r="F1622" t="inlineStr">
        <is>
          <t>https://www.zhipin.com/job_detail/ef3cfefb34d5da8d1Hdy2N-9FFVT.html</t>
        </is>
      </c>
      <c r="G1622" t="inlineStr">
        <is>
          <t>经验不限</t>
        </is>
      </c>
      <c r="H1622" t="inlineStr">
        <is>
          <t>本科</t>
        </is>
      </c>
      <c r="I1622"/>
      <c r="J1622" t="inlineStr">
        <is>
          <t>01-鲁云庚</t>
        </is>
      </c>
      <c r="K1622" t="inlineStr">
        <is>
          <t>20-王佳馨</t>
        </is>
      </c>
      <c r="L1622" t="inlineStr">
        <is>
          <t>松江区</t>
        </is>
      </c>
      <c r="M1622">
        <v>20</v>
      </c>
      <c r="N1622"/>
      <c r="O1622"/>
      <c r="P1622"/>
      <c r="Q1622"/>
      <c r="R1622"/>
      <c r="S1622"/>
      <c r="T1622"/>
      <c r="U1622"/>
      <c r="V1622"/>
    </row>
    <row r="1623" ht="25.5" customHeight="1">
      <c r="A1623" t="inlineStr">
        <is>
          <t>上海轻鹿智科科技</t>
        </is>
      </c>
      <c r="B1623" t="inlineStr">
        <is>
          <t>1.明确了解大模型的能力边界和优劣势
2能够根据客户需求，找到大模型能够发挥价值的切口
3.能够跟客户阐明解决方案</t>
        </is>
      </c>
      <c r="C1623" t="inlineStr">
        <is>
          <t>上海</t>
        </is>
      </c>
      <c r="D1623" t="inlineStr">
        <is>
          <t>150-200元/天</t>
        </is>
      </c>
      <c r="E1623" t="inlineStr">
        <is>
          <t>AI产品经理</t>
        </is>
      </c>
      <c r="F1623" t="inlineStr">
        <is>
          <t>https://www.zhipin.com/job_detail/944332b3e1ebdd1b03J43Ny7F1BR.html</t>
        </is>
      </c>
      <c r="G1623" t="inlineStr">
        <is>
          <t>4天/周 3个月</t>
        </is>
      </c>
      <c r="H1623" t="inlineStr">
        <is>
          <t>本科</t>
        </is>
      </c>
      <c r="I1623"/>
      <c r="J1623" t="inlineStr">
        <is>
          <t>01-鲁云庚</t>
        </is>
      </c>
      <c r="K1623" t="inlineStr">
        <is>
          <t>20-王佳馨</t>
        </is>
      </c>
      <c r="L1623" t="inlineStr">
        <is>
          <t>松江区</t>
        </is>
      </c>
      <c r="M1623">
        <v>20</v>
      </c>
      <c r="N1623"/>
      <c r="O1623"/>
      <c r="P1623"/>
      <c r="Q1623"/>
      <c r="R1623"/>
      <c r="S1623"/>
      <c r="T1623"/>
      <c r="U1623"/>
      <c r="V1623"/>
    </row>
    <row r="1624" ht="25.5" customHeight="1">
      <c r="A1624" t="inlineStr">
        <is>
          <t>上海驾风科技有限公司</t>
        </is>
      </c>
      <c r="B1624" t="inlineStr">
        <is>
          <t>业务需求梳理及IT规划
1、深入理解电商业务（店铺运营、商品管理、运营活动、供应链管理等）的痛点及流程瓶颈
2、与业务部门高频沟通、收集、分析、评估业务需求，并转化为IT项目及产品需求
3、参与制定中长期IT规划，确保IT建设与公司增长战略匹配
AI赋能提效项目推进
1、基于LLM、RPA、数据⾃动化等技术，为业务识别提供可落地的AI应⽤场景如：设计侧、运营侧、供应链侧、客服侧等
2、持续推动试点、落地、迭代和ROI评估
数据与流程优化
1、协同财务团队及业务团队搭建业务报表、指标、监控体系，提⾼数据透明度与决策效率
2、梳理标准化业务流程，推动自动化或系统化落地，减少人⼯操作与错误率
3、作为业务一线IT代表，实时支持部门的工具问题、流程阻塞、权限管理等事项
任职要求：
1、本科以上学历，计算机、电子商务、信息管理等相关专业毕业
2、3-5年ITBP、产品经理、业务分析、数字化项目管理等相关经验
3、有电商行业经验（必须），尤其了解电商运营/供应链/商品管理任一环节
4、能听懂业务语言，具备优秀的业务理解能力、沟通能力和需求拆解能力
5、熟悉主流AI工具与企业级应用方式，有AI项目落地成功经验优先</t>
        </is>
      </c>
      <c r="C1624" t="inlineStr">
        <is>
          <t>上海</t>
        </is>
      </c>
      <c r="D1624" t="inlineStr">
        <is>
          <t>20-35K</t>
        </is>
      </c>
      <c r="E1624" t="inlineStr">
        <is>
          <t>ai产品经理</t>
        </is>
      </c>
      <c r="F1624" t="inlineStr">
        <is>
          <t>https://www.zhipin.com/job_detail/1bfe6a0ccade294f0nZ82di7F1ZR.html</t>
        </is>
      </c>
      <c r="G1624" t="inlineStr">
        <is>
          <t>3-5年</t>
        </is>
      </c>
      <c r="H1624" t="inlineStr">
        <is>
          <t>本科</t>
        </is>
      </c>
      <c r="I1624"/>
      <c r="J1624" t="inlineStr">
        <is>
          <t>01-鲁云庚</t>
        </is>
      </c>
      <c r="K1624" t="inlineStr">
        <is>
          <t>20-王佳馨</t>
        </is>
      </c>
      <c r="L1624" t="inlineStr">
        <is>
          <t>松江区</t>
        </is>
      </c>
      <c r="M1624">
        <v>20</v>
      </c>
      <c r="N1624"/>
      <c r="O1624"/>
      <c r="P1624"/>
      <c r="Q1624"/>
      <c r="R1624"/>
      <c r="S1624"/>
      <c r="T1624"/>
      <c r="U1624"/>
      <c r="V1624"/>
    </row>
    <row r="1625" ht="25.5" customHeight="1">
      <c r="A1625" t="inlineStr">
        <is>
          <t>垣信卫星科技有限公司</t>
        </is>
      </c>
      <c r="B1625" t="inlineStr">
        <is>
          <t>工作职责:
1. 负责千帆星座AI智能体产品的功能规划、方案设计与体验优化，能够独立完成从需求调研到方案落地的完整流程。
2. 撰写⾼质量PRD，包括需求说明、交互流程、业务逻辑、验收标准等，推动跨团队(研发/算法/设计)协作落地。
3. 输出⾯向⽤户的产品使用场景文案、功能亮点说明、产品解说等内容，提升产品易懂度与市场吸引⼒。
4. 跟进AI工具、大模型、框架的最新趋势，提出可落地的产品创新点，并推动快速验证。
5. 参与产品版本管理、数据分析、用户反馈跟踪，并持续优化智能体的交互逻辑。
任职资格:
1. 本科及以上学历，3年AI大模型相关经验(AI应用、工具产品、B端SaaS或消费者产品均可)。
2. 对AI、Agent、大模型应用有深度兴趣，能理解智能体产品的结构和逻辑。
3. 能独立撰写PRD，并主导跨团队沟通，推动产品从0-1快速迭代。
4. 拥有优秀的抽象能力、结构化表达能力，能快速把复杂问题拆解并转化为可执行方案。
5. 具备内容表达能力：能为产品生成使用场景说明、价值亮点文案、频道介绍等面向用户的内容。
6. 有用户同理心，能够从用户视角设计交互体验。
7. 有AI应用开发、智能Agent设计、PromptEngineering、知识库构建等经验者优先。</t>
        </is>
      </c>
      <c r="C1625" t="inlineStr">
        <is>
          <t>上海</t>
        </is>
      </c>
      <c r="D1625" t="inlineStr">
        <is>
          <t>25-50K</t>
        </is>
      </c>
      <c r="E1625" t="inlineStr">
        <is>
          <t>AI产品经理(J10040)</t>
        </is>
      </c>
      <c r="F1625" t="inlineStr">
        <is>
          <t>https://www.zhipin.com/job_detail/762d9f631d4275550nZy3Ny4FFRX.html</t>
        </is>
      </c>
      <c r="G1625" t="inlineStr">
        <is>
          <t>3-5年</t>
        </is>
      </c>
      <c r="H1625" t="inlineStr">
        <is>
          <t>本科</t>
        </is>
      </c>
      <c r="I1625"/>
      <c r="J1625" t="inlineStr">
        <is>
          <t>01-鲁云庚</t>
        </is>
      </c>
      <c r="K1625" t="inlineStr">
        <is>
          <t>20-王佳馨</t>
        </is>
      </c>
      <c r="L1625" t="inlineStr">
        <is>
          <t>松江区</t>
        </is>
      </c>
      <c r="M1625">
        <v>20</v>
      </c>
      <c r="N1625"/>
      <c r="O1625"/>
      <c r="P1625"/>
      <c r="Q1625"/>
      <c r="R1625"/>
      <c r="S1625"/>
      <c r="T1625"/>
      <c r="U1625"/>
      <c r="V1625"/>
    </row>
    <row r="1626" ht="25.5" customHeight="1">
      <c r="A1626" t="inlineStr">
        <is>
          <t>衠兴</t>
        </is>
      </c>
      <c r="B1626" t="inlineStr">
        <is>
          <t>职位描述
1.负责AI方向的产品规划与设计；
2.负责项目需求讨论、评审，完成系统设计和相关文档；
3.开发进度掌控，汇报项目推进情况；
4.协调整个研发团队相关资源。
职位要求
1.全⽇制本科以上学历，计算机、电⼦信息、数学等相关专业，5年以上相关领域的⼯作经验，具备成功项目经验。
2.具备数据产品思维，能够在方案中融⼊数据支撑依据，用数据客观支撑结论。
3.熟练掌握Axure等产品原型设计相关软件，具备产品及项目管理能力，能够独立完成需求分析、PRD撰写、原型设计、资源协调等。
4.具有较强沟通协调及表达能力，清晰缜密的逻辑思维，热情且富有创新精神。
5.熟悉整车产品开发过程和整车研发业务优先。</t>
        </is>
      </c>
      <c r="C1626" t="inlineStr">
        <is>
          <t>上海</t>
        </is>
      </c>
      <c r="D1626" t="inlineStr">
        <is>
          <t>25-45K</t>
        </is>
      </c>
      <c r="E1626" t="inlineStr">
        <is>
          <t>资深ai产品经理</t>
        </is>
      </c>
      <c r="F1626" t="inlineStr">
        <is>
          <t>https://www.zhipin.com/job_detail/109252265d75a8d10nZ_3965E1tQ.html</t>
        </is>
      </c>
      <c r="G1626" t="inlineStr">
        <is>
          <t>5-10年</t>
        </is>
      </c>
      <c r="H1626" t="inlineStr">
        <is>
          <t>本科</t>
        </is>
      </c>
      <c r="I1626"/>
      <c r="J1626" t="inlineStr">
        <is>
          <t>01-鲁云庚</t>
        </is>
      </c>
      <c r="K1626" t="inlineStr">
        <is>
          <t>20-王佳馨</t>
        </is>
      </c>
      <c r="L1626" t="inlineStr">
        <is>
          <t>松江区</t>
        </is>
      </c>
      <c r="M1626">
        <v>20</v>
      </c>
      <c r="N1626"/>
      <c r="O1626"/>
      <c r="P1626"/>
      <c r="Q1626"/>
      <c r="R1626"/>
      <c r="S1626"/>
      <c r="T1626"/>
      <c r="U1626"/>
      <c r="V1626"/>
    </row>
    <row r="1627" ht="25.5" customHeight="1">
      <c r="A1627" t="inlineStr">
        <is>
          <t>超星集团上海分公司</t>
        </is>
      </c>
      <c r="B1627" t="inlineStr">
        <is>
          <t>【岗位背景】
我们是教育行业的领军企业，服务全国数千所高校及教育机构。随着“AI+教育”进入深水区，智能体交付中⼼正致⼒于利⽤大模型与低代码技术，重构教学、教研、管理及学生服务的全流程。
我们需要⼀位懂教育业务、精通低代码搭建的AI产品经理，将复杂的教育场景转化为可落地、可进化的AI智能体（Agent），让技术真正服务于师生。
【岗位职责】
教育场景智能体设计：深入高校核心业务场景（如：AI助教、个性化学习伴侣、智能备课助手、科研数据分析、校园事务办理等），通过用户调研与数据分析，定义智能体的核心能力与交互形态。
低代码快速构建与迭代：熟练运用主流低代码/无代码智能体开发平台（如Dify, Coze, FastGPT或内部自研平台），通过Prompt工程、知识库（RAG）构建、工作流（Workflow）编排，在天内完成MVP搭建与POC验证，大幅缩短交付周期。
效果调优与体验打磨：持续监控智能体运行数据，针对教育场景特有的准确性、安全性与伦理要求进行调优（如减少幻觉、规范引导语），确保智能体既“聪明”又“靠谱”。
标准化与规模化推广：从定制化交付中提炼通用模式，沉淀为标准化的智能体模板（Template）与行业解决方案，推动产品在大规模客户中的复用。
跨团队协同：作为业务与技术的桥梁，协同算法、开发及运营团队，将一线师生的模糊需求转化为清晰的技术规格说明书（PRD）与执行策略。
【任职要求】
1. 硬性门槛
学历背景：统招本科及以上学历，教育技术、人工智能、计算机、心理学、设计学、师范类或相关专业优先。
工作经验：1-3年B端产品、教育信息化产品或AI应用落地经验。
核心技能（必须项）：
低代码Agent实战：必须有使用低代码平台（Dify/Coze等）从零搭建复杂智能体的经验。面试时需展示作品或详细复盘一个包含条件判断、API调用、多轮对话记忆的工作流案例。
大模型技术认知：深刻理解LLM能力边界，熟悉RAG（检索增强生成）、Function Calling、Agent规划（Planning）等概念，知道如何用技术手段解决业务问题。
文档与原型：能输出逻辑严密的PRD文档和高保真原型，清晰描述状态流转与异常处理机制。
2. 产品素养
场景抽象力：能将“提高学生学习兴趣”等模糊目标，拆解为可执行、可量化的智能体任务链（Task Chain）。
用户同理心：深刻理解高校教师（怕麻烦、重实效）与学生（重体验、求即时反馈）的心理特征，设计出符合教育伦理与人机协作习惯的交互流程。
数据驱动思维：不凭感觉做产品，善于通过Bad Case分析、转化率、留存率等数据指标驱动版本迭代。
闭环意识：凡事有交代，件件有着落。在设计产品时能预判潜在风险（如内容安全、数据隐私）并提前设计兜底方案。
3. 加分项
行业背景：熟悉高校教务、教学、学工业务流程，有同类产品使用/设计经验者优先。
技术复合：具备Python/SQL基础，能自行处理数据或编写简单脚本对接API者优先。
开源贡献：在Coze商店、Dify社区发布过高热度智能体，或有GitHub开源项目者优先。
前沿视野：对2026年AI Agent趋势（如多智能体协作、自主浏览器操作、语音交互）有独到见解者优先。
【我们提供】
顶级赛道：身处“AI+教育”国家战略核心赛道，依托行业龙头的海量数据与场景资源，您的产品将直接服务千万级师生用户。
技术前沿：接触并实践2026年最新的Agent技术架构（自主规划、多模态融合），拒绝重复造轮子，专注高价值创新。
成长加速：扁平化管理，由资深产品专家与算法大牛一对一指导，提供从“执行者”到“行业解决方案架构师”的快速晋升通道。
社会价值：用技术推动教育公平与质量提升，让每一个智能体都成为师生成长的得力助手。</t>
        </is>
      </c>
      <c r="C1627" t="inlineStr">
        <is>
          <t>上海</t>
        </is>
      </c>
      <c r="D1627" t="inlineStr">
        <is>
          <t>12-16K</t>
        </is>
      </c>
      <c r="E1627" t="inlineStr">
        <is>
          <t>AI产品经理（智能体方向）</t>
        </is>
      </c>
      <c r="F1627" t="inlineStr">
        <is>
          <t>https://www.zhipin.com/job_detail/9cc1981039970aa50nVz0tm6FFpX.html</t>
        </is>
      </c>
      <c r="G1627" t="inlineStr">
        <is>
          <t>1-3年</t>
        </is>
      </c>
      <c r="H1627" t="inlineStr">
        <is>
          <t>本科</t>
        </is>
      </c>
      <c r="I1627"/>
      <c r="J1627" t="inlineStr">
        <is>
          <t>01-鲁云庚</t>
        </is>
      </c>
      <c r="K1627" t="inlineStr">
        <is>
          <t>20-王佳馨</t>
        </is>
      </c>
      <c r="L1627" t="inlineStr">
        <is>
          <t>松江区</t>
        </is>
      </c>
      <c r="M1627">
        <v>20</v>
      </c>
      <c r="N1627"/>
      <c r="O1627"/>
      <c r="P1627"/>
      <c r="Q1627"/>
      <c r="R1627"/>
      <c r="S1627"/>
      <c r="T1627"/>
      <c r="U1627"/>
      <c r="V1627"/>
    </row>
    <row r="1628" ht="25.5" customHeight="1">
      <c r="A1628" t="inlineStr">
        <is>
          <t>巨人网络</t>
        </is>
      </c>
      <c r="B1628" t="inlineStr">
        <is>
          <t>【岗位介绍】 参与一款面向海外市场的 AI 音视频 C 端产品。你将负责“需求洞察 - 场景定义 - 数据验证”的产品设计流程，用严密的逻辑和数据驱动迭代，打造⾼留存的 AI 创作⼯具。
【岗位职责】
追踪海外社媒爆款趋势，拆解其背后的传播逻辑，转化为可落地的 AI 产品功能。
梳理产品逻辑与交互路径，输出结构清晰的 PRD 与 Demo，推动产品上线。
建⽴数据指标与用户画像分层，拆解不同类型用户的⾏为差异，提升转化率与产品体验。
深度测评前沿模型能力，寻找技术与业务场景的结合点。
【岗位要求】
计算机、统计学或相关专业优先。具备极强的逻辑推演与复杂问题拆解能力，习惯用数据验证假设。
对 AI 技术抱有强烈的好奇心与探索精神，熟练使用主流 AI 模型，能敏锐捕捉新技术的产品化机会。
具备基础的数据分析能力。逻辑思维缜密，沟通表达清晰，执行力强，能高效推动项目落地。
重度短视频用户，理解爆款内容的传播机制。</t>
        </is>
      </c>
      <c r="C1628" t="inlineStr">
        <is>
          <t>上海</t>
        </is>
      </c>
      <c r="D1628" t="inlineStr">
        <is>
          <t>150-200元/天</t>
        </is>
      </c>
      <c r="E1628" t="inlineStr">
        <is>
          <t>AI产品经理实习生</t>
        </is>
      </c>
      <c r="F1628" t="inlineStr">
        <is>
          <t>https://www.zhipin.com/job_detail/97eac85443d8fc010nRz39S8FVZU.html</t>
        </is>
      </c>
      <c r="G1628" t="inlineStr">
        <is>
          <t>5天/周 3个月</t>
        </is>
      </c>
      <c r="H1628" t="inlineStr">
        <is>
          <t>本科</t>
        </is>
      </c>
      <c r="I1628"/>
      <c r="J1628" t="inlineStr">
        <is>
          <t>01-鲁云庚</t>
        </is>
      </c>
      <c r="K1628" t="inlineStr">
        <is>
          <t>20-王佳馨</t>
        </is>
      </c>
      <c r="L1628" t="inlineStr">
        <is>
          <t>松江区</t>
        </is>
      </c>
      <c r="M1628">
        <v>20</v>
      </c>
      <c r="N1628"/>
      <c r="O1628"/>
      <c r="P1628"/>
      <c r="Q1628"/>
      <c r="R1628"/>
      <c r="S1628"/>
      <c r="T1628"/>
      <c r="U1628"/>
      <c r="V1628"/>
    </row>
    <row r="1629" ht="25.5" customHeight="1">
      <c r="A1629" t="inlineStr">
        <is>
          <t>NIO蔚来</t>
        </is>
      </c>
      <c r="B1629" t="inlineStr">
        <is>
          <t>职位描述：
我们在打造面向蔚来内部员工的企业级智能助手 NIO Chat，目标是让 NIO Chat 成为员⼯⼯作的第⼀入口，完成知识问答、信息检索、任务执行与⾃动化等高频工作流，持续提升组织人效与认知能力。
你将负责 NIO Chat 的核心体验与增长闭环，从用户任务和体验出发， 并对关键业务指标负责。
你将负责什么（岗位职责）
1. 产品规划与北极星指标
- 定义 NIO Chat 关键方向的产品能力，年度与季度路线图，拆解关键里程碑与优先级。
- 建立指标体系（如周活/留存/任务成功率/节省工时/成本等），并推动数据看板落地。
2. 核心体验与任务闭环设计
- 设计端到端体验，包括对话、结果呈现、引用溯源、追问引导、失败兜底与人机协作路径。
- 围绕“真实任务”提升完成率：从“回答问题”走向“完成任务”
- 能独立完成从需求洞察，方案设计，PRD，联调验收，上线复盘的完整闭环。
3. 沟通协作与推进能力
- 能在多团队、多角色协作中推进复杂项目，具备结构化表达与决策推动能力。
- 能在不确定性中快速迭代，持续复盘与优化。
职位要求：
- 有 3 年以上扎实的产品基本功，强产品体验能力，数据驱动与增长意识
- 保持好奇，热爱探索，坚信自己的产品可以真正改变企业效率和工作方式
- 能推动跨团队协作，在多角色、多目标环境中持续推动产品落地。
- 学习能力&amp;创新能力
- AI builder 经验</t>
        </is>
      </c>
      <c r="C1629" t="inlineStr">
        <is>
          <t>上海</t>
        </is>
      </c>
      <c r="D1629" t="inlineStr">
        <is>
          <t>25-50K·13薪</t>
        </is>
      </c>
      <c r="E1629" t="inlineStr">
        <is>
          <t>AI 资深产品经理 (A59090)</t>
        </is>
      </c>
      <c r="F1629" t="inlineStr">
        <is>
          <t>https://www.zhipin.com/job_detail/7f6bdb0a6bfa74100nZ-3Ni_FFRT.html</t>
        </is>
      </c>
      <c r="G1629" t="inlineStr">
        <is>
          <t>3-5年</t>
        </is>
      </c>
      <c r="H1629" t="inlineStr">
        <is>
          <t>本科</t>
        </is>
      </c>
      <c r="I1629"/>
      <c r="J1629" t="inlineStr">
        <is>
          <t>01-鲁云庚</t>
        </is>
      </c>
      <c r="K1629" t="inlineStr">
        <is>
          <t>20-王佳馨</t>
        </is>
      </c>
      <c r="L1629" t="inlineStr">
        <is>
          <t>松江区</t>
        </is>
      </c>
      <c r="M1629">
        <v>20</v>
      </c>
      <c r="N1629"/>
      <c r="O1629"/>
      <c r="P1629"/>
      <c r="Q1629"/>
      <c r="R1629"/>
      <c r="S1629"/>
      <c r="T1629"/>
      <c r="U1629"/>
      <c r="V1629"/>
    </row>
  </sheetData>
  <dataValidations count="1">
    <dataValidation allowBlank="false" sqref="C2:C1628" type="list">
      <formula1>"北京,上海,深圳,西安,厦门,郑州,东南亚,杭州,上海·徐汇区·漕河泾,上海·徐汇区·龙华,上海·静安区·彭浦镇,上海·静安区·汶水路,上海·徐汇区·徐汇滨江,上海·静安区·场中路,上海·静安区·南京西路,上海·静安区·静安寺,上海·静安区·江宁路,上海·静安区·大宁,所在城市,杭州,城市"</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公司名称</t>
        </is>
      </c>
      <c r="B1" s="1" t="inlineStr">
        <is>
          <t>职责要求</t>
        </is>
      </c>
      <c r="C1" s="1" t="inlineStr">
        <is>
          <t>所属城市</t>
        </is>
      </c>
      <c r="D1" s="1" t="inlineStr">
        <is>
          <t>薪资范围</t>
        </is>
      </c>
      <c r="E1" s="1" t="inlineStr">
        <is>
          <t>岗位名称</t>
        </is>
      </c>
      <c r="F1" s="1" t="inlineStr">
        <is>
          <t>链接</t>
        </is>
      </c>
      <c r="G1" s="1" t="inlineStr">
        <is>
          <t>年限要求</t>
        </is>
      </c>
      <c r="H1" s="1" t="inlineStr">
        <is>
          <t>学历要求</t>
        </is>
      </c>
      <c r="I1" s="1" t="inlineStr">
        <is>
          <t>所属外包公司（简称）</t>
        </is>
      </c>
    </row>
    <row r="2" ht="25.5" customHeight="1">
      <c r="A2"/>
      <c r="B2"/>
      <c r="C2"/>
      <c r="D2"/>
      <c r="E2"/>
      <c r="F2" s="2"/>
      <c r="G2"/>
      <c r="H2"/>
      <c r="I2"/>
    </row>
    <row r="3" ht="25.5" customHeight="1">
      <c r="A3"/>
      <c r="B3"/>
      <c r="C3"/>
      <c r="D3"/>
      <c r="E3"/>
      <c r="F3" s="2"/>
      <c r="G3"/>
      <c r="H3"/>
      <c r="I3"/>
    </row>
    <row r="4" ht="25.5" customHeight="1">
      <c r="A4"/>
      <c r="B4"/>
      <c r="C4"/>
      <c r="D4"/>
      <c r="E4"/>
      <c r="F4" s="2"/>
      <c r="G4"/>
      <c r="H4"/>
      <c r="I4"/>
    </row>
    <row r="5" ht="25.5" customHeight="1">
      <c r="A5"/>
      <c r="B5"/>
      <c r="C5"/>
      <c r="D5"/>
      <c r="E5"/>
      <c r="F5" s="2"/>
      <c r="G5"/>
      <c r="H5"/>
      <c r="I5"/>
    </row>
    <row r="6" ht="25.5" customHeight="1">
      <c r="A6"/>
      <c r="B6"/>
      <c r="C6"/>
      <c r="D6"/>
      <c r="E6"/>
      <c r="F6" s="2"/>
      <c r="G6"/>
      <c r="H6"/>
      <c r="I6"/>
    </row>
    <row r="7" ht="25.5" customHeight="1">
      <c r="A7"/>
      <c r="B7"/>
      <c r="C7"/>
      <c r="D7"/>
      <c r="E7"/>
      <c r="F7" s="2"/>
      <c r="G7"/>
      <c r="H7"/>
      <c r="I7"/>
    </row>
    <row r="8" ht="25.5" customHeight="1">
      <c r="A8"/>
      <c r="B8"/>
      <c r="C8"/>
      <c r="D8"/>
      <c r="E8"/>
      <c r="F8" s="2"/>
      <c r="G8"/>
      <c r="H8"/>
      <c r="I8"/>
    </row>
    <row r="9" ht="25.5" customHeight="1">
      <c r="A9"/>
      <c r="B9"/>
      <c r="C9"/>
      <c r="D9"/>
      <c r="E9"/>
      <c r="F9" s="2"/>
      <c r="G9"/>
      <c r="H9"/>
      <c r="I9"/>
    </row>
    <row r="10" ht="25.5" customHeight="1">
      <c r="A10"/>
      <c r="B10"/>
      <c r="C10"/>
      <c r="D10"/>
      <c r="E10"/>
      <c r="F10" s="2"/>
      <c r="G10"/>
      <c r="H10"/>
      <c r="I10"/>
    </row>
    <row r="11" ht="25.5" customHeight="1">
      <c r="A11"/>
      <c r="B11"/>
      <c r="C11"/>
      <c r="D11"/>
      <c r="E11"/>
      <c r="F11" s="2"/>
      <c r="G11"/>
      <c r="H11"/>
      <c r="I11"/>
    </row>
    <row r="12" ht="25.5" customHeight="1">
      <c r="A12"/>
      <c r="B12"/>
      <c r="C12"/>
      <c r="D12"/>
      <c r="E12"/>
      <c r="F12" s="2"/>
      <c r="G12"/>
      <c r="H12"/>
      <c r="I12"/>
    </row>
    <row r="13" ht="25.5" customHeight="1">
      <c r="A13"/>
      <c r="B13"/>
      <c r="C13"/>
      <c r="D13"/>
      <c r="E13"/>
      <c r="F13" s="2"/>
      <c r="G13"/>
      <c r="H13"/>
      <c r="I13"/>
    </row>
    <row r="14" ht="25.5" customHeight="1">
      <c r="A14"/>
      <c r="B14"/>
      <c r="C14"/>
      <c r="D14"/>
      <c r="E14"/>
      <c r="F14" s="2"/>
      <c r="G14"/>
      <c r="H14"/>
      <c r="I14"/>
    </row>
    <row r="15" ht="25.5" customHeight="1">
      <c r="A15"/>
      <c r="B15"/>
      <c r="C15"/>
      <c r="D15"/>
      <c r="E15"/>
      <c r="F15" s="2"/>
      <c r="G15"/>
      <c r="H15"/>
      <c r="I15"/>
    </row>
    <row r="16" ht="25.5" customHeight="1">
      <c r="A16"/>
      <c r="B16"/>
      <c r="C16"/>
      <c r="D16"/>
      <c r="E16"/>
      <c r="F16" s="2"/>
      <c r="G16"/>
      <c r="H16"/>
      <c r="I16"/>
    </row>
    <row r="17" ht="25.5" customHeight="1">
      <c r="A17"/>
      <c r="B17"/>
      <c r="C17"/>
      <c r="D17"/>
      <c r="E17"/>
      <c r="F17" s="2"/>
      <c r="G17"/>
      <c r="H17"/>
      <c r="I17"/>
    </row>
    <row r="18" ht="25.5" customHeight="1">
      <c r="A18"/>
      <c r="B18"/>
      <c r="C18"/>
      <c r="D18"/>
      <c r="E18"/>
      <c r="F18" s="2"/>
      <c r="G18"/>
      <c r="H18"/>
      <c r="I18"/>
    </row>
    <row r="19" ht="25.5" customHeight="1">
      <c r="A19"/>
      <c r="B19"/>
      <c r="C19"/>
      <c r="D19"/>
      <c r="E19"/>
      <c r="F19" s="2"/>
      <c r="G19"/>
      <c r="H19"/>
      <c r="I19"/>
    </row>
    <row r="20" ht="25.5" customHeight="1">
      <c r="A20"/>
      <c r="B20"/>
      <c r="C20"/>
      <c r="D20"/>
      <c r="E20"/>
      <c r="F20" s="2"/>
      <c r="G20"/>
      <c r="H20"/>
      <c r="I20"/>
    </row>
    <row r="21" ht="25.5" customHeight="1">
      <c r="A21"/>
      <c r="B21"/>
      <c r="C21"/>
      <c r="D21"/>
      <c r="E21"/>
      <c r="F21" s="2"/>
      <c r="G21"/>
      <c r="H21"/>
      <c r="I21"/>
    </row>
    <row r="22" ht="25.5" customHeight="1">
      <c r="A22"/>
      <c r="B22"/>
      <c r="C22"/>
      <c r="D22"/>
      <c r="E22"/>
      <c r="F22" s="2"/>
      <c r="G22"/>
      <c r="H22"/>
      <c r="I22"/>
    </row>
    <row r="23" ht="25.5" customHeight="1">
      <c r="A23"/>
      <c r="B23"/>
      <c r="C23"/>
      <c r="D23"/>
      <c r="E23"/>
      <c r="F23" s="2"/>
      <c r="G23"/>
      <c r="H23"/>
      <c r="I23"/>
    </row>
    <row r="24" ht="25.5" customHeight="1">
      <c r="A24"/>
      <c r="B24"/>
      <c r="C24"/>
      <c r="D24"/>
      <c r="E24"/>
      <c r="F24" s="2"/>
      <c r="G24"/>
      <c r="H24"/>
      <c r="I24"/>
    </row>
    <row r="25" ht="25.5" customHeight="1">
      <c r="A25"/>
      <c r="B25"/>
      <c r="C25"/>
      <c r="D25"/>
      <c r="E25"/>
      <c r="F25" s="2"/>
      <c r="G25"/>
      <c r="H25"/>
      <c r="I25"/>
    </row>
    <row r="26" ht="25.5" customHeight="1">
      <c r="A26"/>
      <c r="B26"/>
      <c r="C26"/>
      <c r="D26"/>
      <c r="E26"/>
      <c r="F26" s="2"/>
      <c r="G26"/>
      <c r="H26"/>
      <c r="I26"/>
    </row>
    <row r="27" ht="25.5" customHeight="1">
      <c r="A27"/>
      <c r="B27"/>
      <c r="C27"/>
      <c r="D27"/>
      <c r="E27"/>
      <c r="F27" s="2"/>
      <c r="G27"/>
      <c r="H27"/>
      <c r="I27"/>
    </row>
    <row r="28" ht="25.5" customHeight="1">
      <c r="A28"/>
      <c r="B28"/>
      <c r="C28"/>
      <c r="D28"/>
      <c r="E28"/>
      <c r="F28" s="2"/>
      <c r="G28"/>
      <c r="H28"/>
      <c r="I28"/>
    </row>
    <row r="29" ht="25.5" customHeight="1">
      <c r="A29"/>
      <c r="B29"/>
      <c r="C29"/>
      <c r="D29"/>
      <c r="E29"/>
      <c r="F29" s="2"/>
      <c r="G29"/>
      <c r="H29"/>
      <c r="I29"/>
    </row>
    <row r="30" ht="25.5" customHeight="1">
      <c r="A30"/>
      <c r="B30"/>
      <c r="C30"/>
      <c r="D30"/>
      <c r="E30"/>
      <c r="F30" s="2"/>
      <c r="G30"/>
      <c r="H30"/>
      <c r="I30"/>
    </row>
    <row r="31" ht="25.5" customHeight="1">
      <c r="A31"/>
      <c r="B31"/>
      <c r="C31"/>
      <c r="D31"/>
      <c r="E31"/>
      <c r="F31" s="2"/>
      <c r="G31"/>
      <c r="H31"/>
      <c r="I31"/>
    </row>
    <row r="32" ht="25.5" customHeight="1">
      <c r="A32"/>
      <c r="B32"/>
      <c r="C32"/>
      <c r="D32"/>
      <c r="E32"/>
      <c r="F32" s="2"/>
      <c r="G32"/>
      <c r="H32"/>
      <c r="I32"/>
    </row>
    <row r="33" ht="25.5" customHeight="1">
      <c r="A33"/>
      <c r="B33"/>
      <c r="C33"/>
      <c r="D33"/>
      <c r="E33"/>
      <c r="F33" s="2"/>
      <c r="G33"/>
      <c r="H33"/>
      <c r="I33"/>
    </row>
    <row r="34" ht="25.5" customHeight="1">
      <c r="A34"/>
      <c r="B34"/>
      <c r="C34"/>
      <c r="D34"/>
      <c r="E34"/>
      <c r="F34" s="2"/>
      <c r="G34"/>
      <c r="H34"/>
      <c r="I34"/>
    </row>
    <row r="35" ht="25.5" customHeight="1">
      <c r="A35"/>
      <c r="B35"/>
      <c r="C35"/>
      <c r="D35"/>
      <c r="E35"/>
      <c r="F35" s="2"/>
      <c r="G35"/>
      <c r="H35"/>
      <c r="I35"/>
    </row>
    <row r="36" ht="25.5" customHeight="1">
      <c r="A36"/>
      <c r="B36"/>
      <c r="C36"/>
      <c r="D36"/>
      <c r="E36"/>
      <c r="F36" s="2"/>
      <c r="G36"/>
      <c r="H36"/>
      <c r="I36"/>
    </row>
    <row r="37" ht="25.5" customHeight="1">
      <c r="A37"/>
      <c r="B37"/>
      <c r="C37"/>
      <c r="D37"/>
      <c r="E37"/>
      <c r="F37" s="2"/>
      <c r="G37"/>
      <c r="H37"/>
      <c r="I37"/>
    </row>
    <row r="38" ht="25.5" customHeight="1">
      <c r="A38"/>
      <c r="B38"/>
      <c r="C38"/>
      <c r="D38"/>
      <c r="E38"/>
      <c r="F38" s="2"/>
      <c r="G38"/>
      <c r="H38"/>
      <c r="I38"/>
    </row>
    <row r="39" ht="25.5" customHeight="1">
      <c r="A39"/>
      <c r="B39"/>
      <c r="C39"/>
      <c r="D39"/>
      <c r="E39"/>
      <c r="F39" s="2"/>
      <c r="G39"/>
      <c r="H39"/>
      <c r="I39"/>
    </row>
    <row r="40" ht="25.5" customHeight="1">
      <c r="A40"/>
      <c r="B40"/>
      <c r="C40"/>
      <c r="D40"/>
      <c r="E40"/>
      <c r="F40" s="2"/>
      <c r="G40"/>
      <c r="H40"/>
      <c r="I40"/>
    </row>
    <row r="41" ht="25.5" customHeight="1">
      <c r="A41"/>
      <c r="B41"/>
      <c r="C41"/>
      <c r="D41"/>
      <c r="E41"/>
      <c r="F41" s="2"/>
      <c r="G41"/>
      <c r="H41"/>
      <c r="I41"/>
    </row>
    <row r="42" ht="25.5" customHeight="1">
      <c r="A42"/>
      <c r="B42"/>
      <c r="C42"/>
      <c r="D42"/>
      <c r="E42"/>
      <c r="F42" s="2"/>
      <c r="G42"/>
      <c r="H42"/>
      <c r="I42"/>
    </row>
    <row r="43" ht="25.5" customHeight="1">
      <c r="A43"/>
      <c r="B43"/>
      <c r="C43"/>
      <c r="D43"/>
      <c r="E43"/>
      <c r="F43" s="2"/>
      <c r="G43"/>
      <c r="H43"/>
      <c r="I43"/>
    </row>
    <row r="44" ht="25.5" customHeight="1">
      <c r="A44"/>
      <c r="B44"/>
      <c r="C44"/>
      <c r="D44"/>
      <c r="E44"/>
      <c r="F44" s="2"/>
      <c r="G44"/>
      <c r="H44"/>
      <c r="I44"/>
    </row>
    <row r="45" ht="25.5" customHeight="1">
      <c r="A45"/>
      <c r="B45"/>
      <c r="C45"/>
      <c r="D45"/>
      <c r="E45"/>
      <c r="F45" s="2"/>
      <c r="G45"/>
      <c r="H45"/>
      <c r="I45"/>
    </row>
    <row r="46" ht="25.5" customHeight="1">
      <c r="A46"/>
      <c r="B46"/>
      <c r="C46"/>
      <c r="D46"/>
      <c r="E46"/>
      <c r="F46" s="2"/>
      <c r="G46"/>
      <c r="H46"/>
      <c r="I46"/>
    </row>
    <row r="47" ht="25.5" customHeight="1">
      <c r="A47"/>
      <c r="B47"/>
      <c r="C47"/>
      <c r="D47"/>
      <c r="E47"/>
      <c r="F47" s="2"/>
      <c r="G47"/>
      <c r="H47"/>
      <c r="I47"/>
    </row>
    <row r="48" ht="25.5" customHeight="1">
      <c r="A48"/>
      <c r="B48"/>
      <c r="C48"/>
      <c r="D48"/>
      <c r="E48"/>
      <c r="F48" s="2"/>
      <c r="G48"/>
      <c r="H48"/>
      <c r="I48"/>
    </row>
    <row r="49" ht="25.5" customHeight="1">
      <c r="A49"/>
      <c r="B49"/>
      <c r="C49"/>
      <c r="D49"/>
      <c r="E49"/>
      <c r="F49" s="2"/>
      <c r="G49"/>
      <c r="H49"/>
      <c r="I49"/>
    </row>
    <row r="50" ht="25.5" customHeight="1">
      <c r="A50"/>
      <c r="B50"/>
      <c r="C50"/>
      <c r="D50"/>
      <c r="E50"/>
      <c r="F50" s="2"/>
      <c r="G50"/>
      <c r="H50"/>
      <c r="I50"/>
    </row>
  </sheetData>
  <dataValidations count="3">
    <dataValidation allowBlank="false" sqref="C2:C49" type="list">
      <formula1>"杭州,北京,成都,天津,西安,佛山,合肥,芜湖,长沙,珠海,宁波,惠州,绵阳,常州,宁波/嘉兴,东莞,中山/珠海,南昌,宜昌,南京,厦门,武汉,上海,广州,重庆,深圳,苏州,城市"</formula1>
    </dataValidation>
    <dataValidation allowBlank="false" sqref="G2:G49" type="list">
      <formula1>"5-10年,3-5年,1-3 年,5-10 年,经验不限,1-3年,3-5 年"</formula1>
    </dataValidation>
    <dataValidation allowBlank="false" sqref="H2:H49" type="list">
      <formula1>"本科,学历不限,大专,硕士,985/211,博士,中专/中技,4个月,3个月,6个月,学历要求,高中,1个月,武汉,3-5年,经验不限,1-3年,在校/应届,5-10年,本科或以上学历,本科 / 硕士,本科及以上（学历不限）,本科（211/985 优先）,不限,本科及以上,硕士及以上,初中及以下,10年以上,5天/周 2个月,5天/周 3个月,4天/周 3个月,实习4天/周 4个月,3天/周 3个月,1年以内,5天/周 6个月"</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