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01397\Desktop\唛头文件模板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<sst xmlns="http://schemas.openxmlformats.org/spreadsheetml/2006/main" count="25" uniqueCount="20">
  <si>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型号</t>
  </si>
  <si>
    <t>尺寸</t>
  </si>
  <si>
    <t>执行标准</t>
  </si>
  <si>
    <t>颜色</t>
  </si>
  <si>
    <t>品名</t>
  </si>
  <si>
    <t>材质</t>
  </si>
  <si>
    <t>批次</t>
  </si>
  <si>
    <t>生成箱唛</t>
  </si>
  <si>
    <t>箱唛名称</t>
  </si>
  <si>
    <t>01HS2000068A-DZ</t>
  </si>
  <si>
    <t>垫子</t>
  </si>
  <si>
    <t>GB/T 3324</t>
  </si>
  <si>
    <t>奶茶色</t>
  </si>
  <si>
    <t>01HS2000068A-DZ 摇光·摇椅0.68米（软包） 米白色</t>
  </si>
  <si>
    <t>米白色</t>
  </si>
  <si>
    <t>二百六十六</t>
  </si>
  <si>
    <t>是</t>
  </si>
  <si>
    <t>01HS2000068B-DZ</t>
  </si>
  <si>
    <t>01HS2000068B-DZ 摇光·摇椅0.68米（软包） 松木绿</t>
  </si>
  <si>
    <t>松木绿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</si>
</sst>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top"/>
      <protection locked="0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1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49" applyFont="1" applyFill="1" applyBorder="1" applyAlignment="1" applyProtection="1">
      <alignment horizontal="left" vertical="center" wrapText="1"/>
      <protection locked="0"/>
    </xf>
    <xf numFmtId="0" fontId="4" fillId="0" borderId="2" xfId="0" applyFont="1" applyBorder="1">
      <alignment vertical="center"/>
    </xf>
    <xf numFmtId="0" fontId="0" fillId="0" borderId="0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zoomScale="70" zoomScaleNormal="70" workbookViewId="0">
      <selection activeCell="I2" sqref="I2:I3"/>
    </sheetView>
  </sheetViews>
  <sheetFormatPr defaultColWidth="9" defaultRowHeight="13.5" outlineLevelRow="2"/>
  <cols>
    <col min="1" max="1" width="43.5583333333333" customWidth="1"/>
    <col min="2" max="2" width="26.6333333333333" customWidth="1"/>
    <col min="3" max="3" width="17" customWidth="1"/>
    <col min="4" max="4" width="13.1333333333333" customWidth="1"/>
    <col min="5" max="5" width="96.4416666666667" customWidth="1"/>
    <col min="6" max="7" width="28.1333333333333" customWidth="1"/>
    <col min="9" max="9" width="18.5" customWidth="1"/>
  </cols>
  <sheetData>
    <row r="1" ht="17.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 ht="16.5" spans="1:11">
      <c r="A2" s="3" t="s">
        <v>9</v>
      </c>
      <c r="B2" s="4" t="s">
        <v>10</v>
      </c>
      <c r="C2" s="5" t="s">
        <v>11</v>
      </c>
      <c r="D2" s="4" t="s">
        <v>12</v>
      </c>
      <c r="E2" s="3" t="s">
        <v>13</v>
      </c>
      <c r="F2" s="4" t="s">
        <v>14</v>
      </c>
      <c r="G2" s="6" t="s">
        <v>15</v>
      </c>
      <c r="H2" s="7" t="s">
        <v>16</v>
      </c>
      <c r="I2" s="5"/>
      <c r="J2" s="8"/>
      <c r="K2" s="8"/>
    </row>
    <row r="3" ht="16.5" spans="1:11">
      <c r="A3" s="3" t="s">
        <v>17</v>
      </c>
      <c r="B3" s="4" t="s">
        <v>10</v>
      </c>
      <c r="C3" s="5" t="s">
        <v>11</v>
      </c>
      <c r="D3" s="4" t="s">
        <v>12</v>
      </c>
      <c r="E3" s="3" t="s">
        <v>18</v>
      </c>
      <c r="F3" s="4" t="s">
        <v>19</v>
      </c>
      <c r="G3" s="6" t="s">
        <v>15</v>
      </c>
      <c r="H3" s="7" t="s">
        <v>16</v>
      </c>
    </row>
  </sheetData>
  <conditionalFormatting sqref="A2">
    <cfRule type="duplicateValues" dxfId="0" priority="2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101922</dc:creator>
  <cp:lastModifiedBy>101397</cp:lastModifiedBy>
  <dcterms:created xsi:type="dcterms:W3CDTF">2021-08-24T08:03:00Z</dcterms:created>
  <dcterms:modified xsi:type="dcterms:W3CDTF">2026-08-10T06:22:53Z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DB3F1BD77FF44576A60DE5606464FF28_13</vt:lpwstr>
  </property>
  <property fmtid="{D5CDD505-2E9C-101B-9397-08002B2CF9AE}" pid="4" name="CalculationRule">
    <vt:i4>0</vt:i4>
  </property>
</Properties>
</file>