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8"/>
  <workbookPr/>
  <mc:AlternateContent xmlns:mc="http://schemas.openxmlformats.org/markup-compatibility/2006">
    <mc:Choice Requires="x15">
      <x15ac:absPath xmlns:x15ac="http://schemas.microsoft.com/office/spreadsheetml/2010/11/ac" url="/Users/liyunfan/Desktop/网络实验室xy/CDN simulation/cache_simulation/Cocktail/"/>
    </mc:Choice>
  </mc:AlternateContent>
  <xr:revisionPtr revIDLastSave="0" documentId="13_ncr:1_{D4A7B299-89A3-1E40-BCFA-1119036F0ABA}" xr6:coauthVersionLast="45" xr6:coauthVersionMax="45" xr10:uidLastSave="{00000000-0000-0000-0000-000000000000}"/>
  <bookViews>
    <workbookView xWindow="960" yWindow="460" windowWidth="24640" windowHeight="1554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Sheet1!$A$2:$A$21</definedName>
    <definedName name="_xlchart.v1.10" hidden="1">Sheet1!$F$1</definedName>
    <definedName name="_xlchart.v1.11" hidden="1">Sheet1!$F$2:$F$21</definedName>
    <definedName name="_xlchart.v1.12" hidden="1">Sheet1!$G$1</definedName>
    <definedName name="_xlchart.v1.13" hidden="1">Sheet1!$G$2:$G$21</definedName>
    <definedName name="_xlchart.v1.14" hidden="1">Sheet1!$H$1</definedName>
    <definedName name="_xlchart.v1.15" hidden="1">Sheet1!$H$2:$H$21</definedName>
    <definedName name="_xlchart.v1.16" hidden="1">Sheet1!$I$1</definedName>
    <definedName name="_xlchart.v1.17" hidden="1">Sheet1!$I$2:$I$21</definedName>
    <definedName name="_xlchart.v1.18" hidden="1">Sheet1!$J$1</definedName>
    <definedName name="_xlchart.v1.19" hidden="1">Sheet1!$J$2:$J$21</definedName>
    <definedName name="_xlchart.v1.2" hidden="1">Sheet1!$B$1</definedName>
    <definedName name="_xlchart.v1.20" hidden="1">Sheet1!$K$1</definedName>
    <definedName name="_xlchart.v1.21" hidden="1">Sheet1!$K$2:$K$21</definedName>
    <definedName name="_xlchart.v1.22" hidden="1">Sheet1!$L$1</definedName>
    <definedName name="_xlchart.v1.23" hidden="1">Sheet1!$L$2:$L$21</definedName>
    <definedName name="_xlchart.v1.24" hidden="1">Sheet1!$M$1</definedName>
    <definedName name="_xlchart.v1.25" hidden="1">Sheet1!$M$2:$M$21</definedName>
    <definedName name="_xlchart.v1.26" hidden="1">Sheet1!$N$1</definedName>
    <definedName name="_xlchart.v1.27" hidden="1">Sheet1!$N$2:$N$21</definedName>
    <definedName name="_xlchart.v1.3" hidden="1">Sheet1!$B$2:$B$21</definedName>
    <definedName name="_xlchart.v1.4" hidden="1">Sheet1!$C$1</definedName>
    <definedName name="_xlchart.v1.5" hidden="1">Sheet1!$C$2:$C$21</definedName>
    <definedName name="_xlchart.v1.6" hidden="1">Sheet1!$D$1</definedName>
    <definedName name="_xlchart.v1.7" hidden="1">Sheet1!$D$2:$D$21</definedName>
    <definedName name="_xlchart.v1.8" hidden="1">Sheet1!$E$1</definedName>
    <definedName name="_xlchart.v1.9" hidden="1">Sheet1!$E$2:$E$21</definedName>
    <definedName name="_xlchart.v2.28" hidden="1">Sheet1!$A$1</definedName>
    <definedName name="_xlchart.v2.29" hidden="1">Sheet1!$A$2:$A$21</definedName>
    <definedName name="_xlchart.v2.30" hidden="1">Sheet1!$B$1</definedName>
    <definedName name="_xlchart.v2.31" hidden="1">Sheet1!$B$2:$B$21</definedName>
    <definedName name="_xlchart.v2.32" hidden="1">Sheet1!$C$1</definedName>
    <definedName name="_xlchart.v2.33" hidden="1">Sheet1!$C$2:$C$21</definedName>
    <definedName name="_xlchart.v2.34" hidden="1">Sheet1!$D$1</definedName>
    <definedName name="_xlchart.v2.35" hidden="1">Sheet1!$D$2:$D$21</definedName>
    <definedName name="_xlchart.v2.36" hidden="1">Sheet1!$E$1</definedName>
    <definedName name="_xlchart.v2.37" hidden="1">Sheet1!$E$2:$E$21</definedName>
    <definedName name="_xlchart.v2.38" hidden="1">Sheet1!$F$1</definedName>
    <definedName name="_xlchart.v2.39" hidden="1">Sheet1!$F$2:$F$21</definedName>
    <definedName name="_xlchart.v2.40" hidden="1">Sheet1!$G$1</definedName>
    <definedName name="_xlchart.v2.41" hidden="1">Sheet1!$G$2:$G$21</definedName>
    <definedName name="_xlchart.v2.42" hidden="1">Sheet1!$H$1</definedName>
    <definedName name="_xlchart.v2.43" hidden="1">Sheet1!$H$2:$H$21</definedName>
    <definedName name="_xlchart.v2.44" hidden="1">Sheet1!$I$1</definedName>
    <definedName name="_xlchart.v2.45" hidden="1">Sheet1!$I$2:$I$21</definedName>
    <definedName name="_xlchart.v2.46" hidden="1">Sheet1!$J$1</definedName>
    <definedName name="_xlchart.v2.47" hidden="1">Sheet1!$J$2:$J$21</definedName>
    <definedName name="_xlchart.v2.48" hidden="1">Sheet1!$K$1</definedName>
    <definedName name="_xlchart.v2.49" hidden="1">Sheet1!$K$2:$K$21</definedName>
    <definedName name="_xlchart.v2.50" hidden="1">Sheet1!$L$1</definedName>
    <definedName name="_xlchart.v2.51" hidden="1">Sheet1!$L$2:$L$21</definedName>
    <definedName name="_xlchart.v2.52" hidden="1">Sheet1!$M$1</definedName>
    <definedName name="_xlchart.v2.53" hidden="1">Sheet1!$M$2:$M$21</definedName>
    <definedName name="_xlchart.v2.54" hidden="1">Sheet1!$N$1</definedName>
    <definedName name="_xlchart.v2.55" hidden="1">Sheet1!$N$2:$N$21</definedName>
  </definedNames>
  <calcPr calcId="0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<sst xmlns="http://schemas.openxmlformats.org/spreadsheetml/2006/main" count="2" uniqueCount="2">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</sst>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0.37992401519696062</c:v>
                </c:pt>
                <c:pt idx="1">
                  <c:v>0.47995200479951999</c:v>
                </c:pt>
                <c:pt idx="2">
                  <c:v>0.52663155789614025</c:v>
                </c:pt>
                <c:pt idx="3">
                  <c:v>0.53997300134993254</c:v>
                </c:pt>
                <c:pt idx="4">
                  <c:v>0.56797728090876365</c:v>
                </c:pt>
                <c:pt idx="5">
                  <c:v>0.56331455618146065</c:v>
                </c:pt>
                <c:pt idx="6">
                  <c:v>0.57712636781806237</c:v>
                </c:pt>
                <c:pt idx="7">
                  <c:v>0.59248518787030324</c:v>
                </c:pt>
                <c:pt idx="8">
                  <c:v>0.60887535832537054</c:v>
                </c:pt>
                <c:pt idx="9">
                  <c:v>0.61598768024639505</c:v>
                </c:pt>
                <c:pt idx="10">
                  <c:v>0.6090798349120925</c:v>
                </c:pt>
                <c:pt idx="11">
                  <c:v>0.60998983350277491</c:v>
                </c:pt>
                <c:pt idx="12">
                  <c:v>0.615375148074645</c:v>
                </c:pt>
                <c:pt idx="13">
                  <c:v>0.62570534706647052</c:v>
                </c:pt>
                <c:pt idx="14">
                  <c:v>0.62665831122251703</c:v>
                </c:pt>
                <c:pt idx="15">
                  <c:v>0.62749215634804567</c:v>
                </c:pt>
                <c:pt idx="16">
                  <c:v>0.6317572734438418</c:v>
                </c:pt>
                <c:pt idx="17">
                  <c:v>0.62665970378106906</c:v>
                </c:pt>
                <c:pt idx="18">
                  <c:v>0.62736181724402906</c:v>
                </c:pt>
                <c:pt idx="19">
                  <c:v>0.62599374006259934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8-6B4C-B1D1-77AD1794178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0.37992401519696062</c:v>
                </c:pt>
                <c:pt idx="1">
                  <c:v>0.47995200479951999</c:v>
                </c:pt>
                <c:pt idx="2">
                  <c:v>0.52663155789614025</c:v>
                </c:pt>
                <c:pt idx="3">
                  <c:v>0.51997400129993498</c:v>
                </c:pt>
                <c:pt idx="4">
                  <c:v>0.53197872085116593</c:v>
                </c:pt>
                <c:pt idx="5">
                  <c:v>0.54331522282590583</c:v>
                </c:pt>
                <c:pt idx="6">
                  <c:v>0.56284106168395187</c:v>
                </c:pt>
                <c:pt idx="7">
                  <c:v>0.56248593785155376</c:v>
                </c:pt>
                <c:pt idx="8">
                  <c:v>0.57776493855692101</c:v>
                </c:pt>
                <c:pt idx="9">
                  <c:v>0.57398852022959546</c:v>
                </c:pt>
                <c:pt idx="10">
                  <c:v>0.57817130597625499</c:v>
                </c:pt>
                <c:pt idx="11">
                  <c:v>0.57999033349444173</c:v>
                </c:pt>
                <c:pt idx="12">
                  <c:v>0.57229888770941983</c:v>
                </c:pt>
                <c:pt idx="13">
                  <c:v>0.57713461236268049</c:v>
                </c:pt>
                <c:pt idx="14">
                  <c:v>0.57065905787922833</c:v>
                </c:pt>
                <c:pt idx="15">
                  <c:v>0.57499281258984258</c:v>
                </c:pt>
                <c:pt idx="16">
                  <c:v>0.57293443606545802</c:v>
                </c:pt>
                <c:pt idx="17">
                  <c:v>0.57221586426817483</c:v>
                </c:pt>
                <c:pt idx="18">
                  <c:v>0.57578341280618095</c:v>
                </c:pt>
                <c:pt idx="19">
                  <c:v>0.5739942600573994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8-6B4C-B1D1-77AD1794178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8-6B4C-B1D1-77AD1794178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0.39393939393939392</c:v>
                </c:pt>
                <c:pt idx="3">
                  <c:v>0.45945945945945937</c:v>
                </c:pt>
                <c:pt idx="4">
                  <c:v>0.5</c:v>
                </c:pt>
                <c:pt idx="5">
                  <c:v>0.54022988505747127</c:v>
                </c:pt>
                <c:pt idx="6">
                  <c:v>0.550561797752809</c:v>
                </c:pt>
                <c:pt idx="7">
                  <c:v>0.55434782608695654</c:v>
                </c:pt>
                <c:pt idx="8">
                  <c:v>0.56521739130434789</c:v>
                </c:pt>
                <c:pt idx="9">
                  <c:v>0.57446808510638303</c:v>
                </c:pt>
                <c:pt idx="10">
                  <c:v>0.57446808510638303</c:v>
                </c:pt>
                <c:pt idx="11">
                  <c:v>0.57446808510638303</c:v>
                </c:pt>
                <c:pt idx="12">
                  <c:v>0.58762886597938147</c:v>
                </c:pt>
                <c:pt idx="13">
                  <c:v>0.58762886597938147</c:v>
                </c:pt>
                <c:pt idx="14">
                  <c:v>0.59183673469387754</c:v>
                </c:pt>
                <c:pt idx="15">
                  <c:v>0.59183673469387754</c:v>
                </c:pt>
                <c:pt idx="16">
                  <c:v>0.59595959595959602</c:v>
                </c:pt>
                <c:pt idx="17">
                  <c:v>0.59595959595959602</c:v>
                </c:pt>
                <c:pt idx="18">
                  <c:v>0.59595959595959602</c:v>
                </c:pt>
                <c:pt idx="1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8-6B4C-B1D1-77AD1794178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0.39393939393939392</c:v>
                </c:pt>
                <c:pt idx="3">
                  <c:v>0.45945945945945937</c:v>
                </c:pt>
                <c:pt idx="4">
                  <c:v>0.5</c:v>
                </c:pt>
                <c:pt idx="5">
                  <c:v>0.54022988505747127</c:v>
                </c:pt>
                <c:pt idx="6">
                  <c:v>0.550561797752809</c:v>
                </c:pt>
                <c:pt idx="7">
                  <c:v>0.55434782608695654</c:v>
                </c:pt>
                <c:pt idx="8">
                  <c:v>0.56521739130434789</c:v>
                </c:pt>
                <c:pt idx="9">
                  <c:v>0.57446808510638303</c:v>
                </c:pt>
                <c:pt idx="10">
                  <c:v>0.57446808510638303</c:v>
                </c:pt>
                <c:pt idx="11">
                  <c:v>0.57446808510638303</c:v>
                </c:pt>
                <c:pt idx="12">
                  <c:v>0.58762886597938147</c:v>
                </c:pt>
                <c:pt idx="13">
                  <c:v>0.58762886597938147</c:v>
                </c:pt>
                <c:pt idx="14">
                  <c:v>0.59183673469387754</c:v>
                </c:pt>
                <c:pt idx="15">
                  <c:v>0.59183673469387754</c:v>
                </c:pt>
                <c:pt idx="16">
                  <c:v>0.59595959595959602</c:v>
                </c:pt>
                <c:pt idx="17">
                  <c:v>0.59595959595959602</c:v>
                </c:pt>
                <c:pt idx="18">
                  <c:v>0.59595959595959602</c:v>
                </c:pt>
                <c:pt idx="1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8-6B4C-B1D1-77AD1794178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0.39393939393939392</c:v>
                </c:pt>
                <c:pt idx="3">
                  <c:v>0.45945945945945937</c:v>
                </c:pt>
                <c:pt idx="4">
                  <c:v>0.51219512195121952</c:v>
                </c:pt>
                <c:pt idx="5">
                  <c:v>0.54022988505747127</c:v>
                </c:pt>
                <c:pt idx="6">
                  <c:v>0.550561797752809</c:v>
                </c:pt>
                <c:pt idx="7">
                  <c:v>0.55434782608695654</c:v>
                </c:pt>
                <c:pt idx="8">
                  <c:v>0.56521739130434789</c:v>
                </c:pt>
                <c:pt idx="9">
                  <c:v>0.57446808510638303</c:v>
                </c:pt>
                <c:pt idx="10">
                  <c:v>0.57446808510638303</c:v>
                </c:pt>
                <c:pt idx="11">
                  <c:v>0.57446808510638303</c:v>
                </c:pt>
                <c:pt idx="12">
                  <c:v>0.58762886597938147</c:v>
                </c:pt>
                <c:pt idx="13">
                  <c:v>0.58762886597938147</c:v>
                </c:pt>
                <c:pt idx="14">
                  <c:v>0.59183673469387754</c:v>
                </c:pt>
                <c:pt idx="15">
                  <c:v>0.59183673469387754</c:v>
                </c:pt>
                <c:pt idx="16">
                  <c:v>0.59595959595959602</c:v>
                </c:pt>
                <c:pt idx="17">
                  <c:v>0.59595959595959602</c:v>
                </c:pt>
                <c:pt idx="18">
                  <c:v>0.59595959595959602</c:v>
                </c:pt>
                <c:pt idx="1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48-6B4C-B1D1-77AD1794178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0.39393939393939392</c:v>
                </c:pt>
                <c:pt idx="3">
                  <c:v>0.45945945945945937</c:v>
                </c:pt>
                <c:pt idx="4">
                  <c:v>0.51219512195121952</c:v>
                </c:pt>
                <c:pt idx="5">
                  <c:v>0.54022988505747127</c:v>
                </c:pt>
                <c:pt idx="6">
                  <c:v>0.550561797752809</c:v>
                </c:pt>
                <c:pt idx="7">
                  <c:v>0.55434782608695654</c:v>
                </c:pt>
                <c:pt idx="8">
                  <c:v>0.56521739130434789</c:v>
                </c:pt>
                <c:pt idx="9">
                  <c:v>0.57446808510638303</c:v>
                </c:pt>
                <c:pt idx="10">
                  <c:v>0.57446808510638303</c:v>
                </c:pt>
                <c:pt idx="11">
                  <c:v>0.57446808510638303</c:v>
                </c:pt>
                <c:pt idx="12">
                  <c:v>0.58762886597938147</c:v>
                </c:pt>
                <c:pt idx="13">
                  <c:v>0.58762886597938147</c:v>
                </c:pt>
                <c:pt idx="14">
                  <c:v>0.59183673469387754</c:v>
                </c:pt>
                <c:pt idx="15">
                  <c:v>0.59183673469387754</c:v>
                </c:pt>
                <c:pt idx="16">
                  <c:v>0.59595959595959602</c:v>
                </c:pt>
                <c:pt idx="17">
                  <c:v>0.59595959595959602</c:v>
                </c:pt>
                <c:pt idx="18">
                  <c:v>0.59595959595959602</c:v>
                </c:pt>
                <c:pt idx="1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48-6B4C-B1D1-77AD17941780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0.39393939393939392</c:v>
                </c:pt>
                <c:pt idx="3">
                  <c:v>0.45945945945945937</c:v>
                </c:pt>
                <c:pt idx="4">
                  <c:v>0.51219512195121952</c:v>
                </c:pt>
                <c:pt idx="5">
                  <c:v>0.54022988505747127</c:v>
                </c:pt>
                <c:pt idx="6">
                  <c:v>0.550561797752809</c:v>
                </c:pt>
                <c:pt idx="7">
                  <c:v>0.56521739130434789</c:v>
                </c:pt>
                <c:pt idx="8">
                  <c:v>0.56521739130434789</c:v>
                </c:pt>
                <c:pt idx="9">
                  <c:v>0.57446808510638303</c:v>
                </c:pt>
                <c:pt idx="10">
                  <c:v>0.57446808510638303</c:v>
                </c:pt>
                <c:pt idx="11">
                  <c:v>0.57446808510638303</c:v>
                </c:pt>
                <c:pt idx="12">
                  <c:v>0.58762886597938147</c:v>
                </c:pt>
                <c:pt idx="13">
                  <c:v>0.58762886597938147</c:v>
                </c:pt>
                <c:pt idx="14">
                  <c:v>0.59183673469387754</c:v>
                </c:pt>
                <c:pt idx="15">
                  <c:v>0.59183673469387754</c:v>
                </c:pt>
                <c:pt idx="16">
                  <c:v>0.59595959595959602</c:v>
                </c:pt>
                <c:pt idx="17">
                  <c:v>0.59595959595959602</c:v>
                </c:pt>
                <c:pt idx="18">
                  <c:v>0.59595959595959602</c:v>
                </c:pt>
                <c:pt idx="1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48-6B4C-B1D1-77AD17941780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0.37878787878787878</c:v>
                </c:pt>
                <c:pt idx="3">
                  <c:v>0.45945945945945937</c:v>
                </c:pt>
                <c:pt idx="4">
                  <c:v>0.48780487804878048</c:v>
                </c:pt>
                <c:pt idx="5">
                  <c:v>0.51724137931034475</c:v>
                </c:pt>
                <c:pt idx="6">
                  <c:v>0.550561797752809</c:v>
                </c:pt>
                <c:pt idx="7">
                  <c:v>0.56521739130434789</c:v>
                </c:pt>
                <c:pt idx="8">
                  <c:v>0.56521739130434789</c:v>
                </c:pt>
                <c:pt idx="9">
                  <c:v>0.57446808510638303</c:v>
                </c:pt>
                <c:pt idx="10">
                  <c:v>0.57446808510638303</c:v>
                </c:pt>
                <c:pt idx="11">
                  <c:v>0.57446808510638303</c:v>
                </c:pt>
                <c:pt idx="12">
                  <c:v>0.58762886597938147</c:v>
                </c:pt>
                <c:pt idx="13">
                  <c:v>0.58762886597938147</c:v>
                </c:pt>
                <c:pt idx="14">
                  <c:v>0.59183673469387754</c:v>
                </c:pt>
                <c:pt idx="15">
                  <c:v>0.59183673469387754</c:v>
                </c:pt>
                <c:pt idx="16">
                  <c:v>0.59595959595959602</c:v>
                </c:pt>
                <c:pt idx="17">
                  <c:v>0.59595959595959602</c:v>
                </c:pt>
                <c:pt idx="18">
                  <c:v>0.59595959595959602</c:v>
                </c:pt>
                <c:pt idx="1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48-6B4C-B1D1-77AD17941780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0.37878787878787878</c:v>
                </c:pt>
                <c:pt idx="3">
                  <c:v>0.45945945945945937</c:v>
                </c:pt>
                <c:pt idx="4">
                  <c:v>0.51219512195121952</c:v>
                </c:pt>
                <c:pt idx="5">
                  <c:v>0.54022988505747127</c:v>
                </c:pt>
                <c:pt idx="6">
                  <c:v>0.550561797752809</c:v>
                </c:pt>
                <c:pt idx="7">
                  <c:v>0.56521739130434789</c:v>
                </c:pt>
                <c:pt idx="8">
                  <c:v>0.56521739130434789</c:v>
                </c:pt>
                <c:pt idx="9">
                  <c:v>0.57446808510638303</c:v>
                </c:pt>
                <c:pt idx="10">
                  <c:v>0.57446808510638303</c:v>
                </c:pt>
                <c:pt idx="11">
                  <c:v>0.57446808510638303</c:v>
                </c:pt>
                <c:pt idx="12">
                  <c:v>0.58762886597938147</c:v>
                </c:pt>
                <c:pt idx="13">
                  <c:v>0.58762886597938147</c:v>
                </c:pt>
                <c:pt idx="14">
                  <c:v>0.59183673469387754</c:v>
                </c:pt>
                <c:pt idx="15">
                  <c:v>0.59183673469387754</c:v>
                </c:pt>
                <c:pt idx="16">
                  <c:v>0.59595959595959602</c:v>
                </c:pt>
                <c:pt idx="17">
                  <c:v>0.59595959595959602</c:v>
                </c:pt>
                <c:pt idx="18">
                  <c:v>0.59595959595959602</c:v>
                </c:pt>
                <c:pt idx="1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48-6B4C-B1D1-77AD17941780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0.33333333333333343</c:v>
                </c:pt>
                <c:pt idx="3">
                  <c:v>0.43243243243243251</c:v>
                </c:pt>
                <c:pt idx="4">
                  <c:v>0.5</c:v>
                </c:pt>
                <c:pt idx="5">
                  <c:v>0.54022988505747127</c:v>
                </c:pt>
                <c:pt idx="6">
                  <c:v>0.550561797752809</c:v>
                </c:pt>
                <c:pt idx="7">
                  <c:v>0.56521739130434789</c:v>
                </c:pt>
                <c:pt idx="8">
                  <c:v>0.56521739130434789</c:v>
                </c:pt>
                <c:pt idx="9">
                  <c:v>0.57446808510638303</c:v>
                </c:pt>
                <c:pt idx="10">
                  <c:v>0.57446808510638303</c:v>
                </c:pt>
                <c:pt idx="11">
                  <c:v>0.57446808510638303</c:v>
                </c:pt>
                <c:pt idx="12">
                  <c:v>0.58762886597938147</c:v>
                </c:pt>
                <c:pt idx="13">
                  <c:v>0.58762886597938147</c:v>
                </c:pt>
                <c:pt idx="14">
                  <c:v>0.59183673469387754</c:v>
                </c:pt>
                <c:pt idx="15">
                  <c:v>0.59183673469387754</c:v>
                </c:pt>
                <c:pt idx="16">
                  <c:v>0.59595959595959602</c:v>
                </c:pt>
                <c:pt idx="17">
                  <c:v>0.59595959595959602</c:v>
                </c:pt>
                <c:pt idx="18">
                  <c:v>0.59595959595959602</c:v>
                </c:pt>
                <c:pt idx="1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48-6B4C-B1D1-77AD17941780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0.33333333333333343</c:v>
                </c:pt>
                <c:pt idx="3">
                  <c:v>0.43243243243243251</c:v>
                </c:pt>
                <c:pt idx="4">
                  <c:v>0.51219512195121952</c:v>
                </c:pt>
                <c:pt idx="5">
                  <c:v>0.52873563218390807</c:v>
                </c:pt>
                <c:pt idx="6">
                  <c:v>0.550561797752809</c:v>
                </c:pt>
                <c:pt idx="7">
                  <c:v>0.56521739130434789</c:v>
                </c:pt>
                <c:pt idx="8">
                  <c:v>0.56521739130434789</c:v>
                </c:pt>
                <c:pt idx="9">
                  <c:v>0.57446808510638303</c:v>
                </c:pt>
                <c:pt idx="10">
                  <c:v>0.57446808510638303</c:v>
                </c:pt>
                <c:pt idx="11">
                  <c:v>0.57446808510638303</c:v>
                </c:pt>
                <c:pt idx="12">
                  <c:v>0.58762886597938147</c:v>
                </c:pt>
                <c:pt idx="13">
                  <c:v>0.58762886597938147</c:v>
                </c:pt>
                <c:pt idx="14">
                  <c:v>0.59183673469387754</c:v>
                </c:pt>
                <c:pt idx="15">
                  <c:v>0.59183673469387754</c:v>
                </c:pt>
                <c:pt idx="16">
                  <c:v>0.59595959595959602</c:v>
                </c:pt>
                <c:pt idx="17">
                  <c:v>0.59595959595959602</c:v>
                </c:pt>
                <c:pt idx="18">
                  <c:v>0.59595959595959602</c:v>
                </c:pt>
                <c:pt idx="1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48-6B4C-B1D1-77AD17941780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48-6B4C-B1D1-77AD1794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902912"/>
        <c:axId val="1335021072"/>
      </c:lineChart>
      <c:catAx>
        <c:axId val="13349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021072"/>
        <c:crosses val="autoZero"/>
        <c:auto val="1"/>
        <c:lblAlgn val="ctr"/>
        <c:lblOffset val="100"/>
        <c:noMultiLvlLbl val="0"/>
      </c:catAx>
      <c:valAx>
        <c:axId val="13350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49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11</xdr:row>
      <xdr:rowOff>101600</xdr:rowOff>
    </xdr:from>
    <xdr:to>
      <xdr:col>14</xdr:col>
      <xdr:colOff>539750</xdr:colOff>
      <xdr:row>27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0C5348-0EF7-3942-AF8C-12447B6A5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N21" sqref="A1:N21"/>
    </sheetView>
  </sheetViews>
  <sheetFormatPr baseColWidth="10" defaultColWidth="8.83203125" defaultRowHeight="14"/>
  <sheetData>
    <row r="1" spans="1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0.37992401519696062</v>
      </c>
      <c r="C2">
        <v>0.37992401519696062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0.47995200479951999</v>
      </c>
      <c r="C3">
        <v>0.47995200479951999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</row>
    <row r="4" spans="1:14">
      <c r="A4" s="1">
        <v>2</v>
      </c>
      <c r="B4">
        <v>0.52663155789614025</v>
      </c>
      <c r="C4">
        <v>0.52663155789614025</v>
      </c>
      <c r="D4">
        <v>1</v>
      </c>
      <c r="E4">
        <v>0.39393939393939392</v>
      </c>
      <c r="F4">
        <v>0.39393939393939392</v>
      </c>
      <c r="G4">
        <v>0.39393939393939392</v>
      </c>
      <c r="H4">
        <v>0.39393939393939392</v>
      </c>
      <c r="I4">
        <v>0.39393939393939392</v>
      </c>
      <c r="J4">
        <v>0.37878787878787878</v>
      </c>
      <c r="K4">
        <v>0.37878787878787878</v>
      </c>
      <c r="L4">
        <v>0.33333333333333343</v>
      </c>
      <c r="M4">
        <v>0.33333333333333343</v>
      </c>
      <c r="N4">
        <v>1</v>
      </c>
    </row>
    <row r="5" spans="1:14">
      <c r="A5" s="1">
        <v>3</v>
      </c>
      <c r="B5">
        <v>0.53997300134993254</v>
      </c>
      <c r="C5">
        <v>0.51997400129993498</v>
      </c>
      <c r="D5">
        <v>1</v>
      </c>
      <c r="E5">
        <v>0.45945945945945937</v>
      </c>
      <c r="F5">
        <v>0.45945945945945937</v>
      </c>
      <c r="G5">
        <v>0.45945945945945937</v>
      </c>
      <c r="H5">
        <v>0.45945945945945937</v>
      </c>
      <c r="I5">
        <v>0.45945945945945937</v>
      </c>
      <c r="J5">
        <v>0.45945945945945937</v>
      </c>
      <c r="K5">
        <v>0.45945945945945937</v>
      </c>
      <c r="L5">
        <v>0.43243243243243251</v>
      </c>
      <c r="M5">
        <v>0.43243243243243251</v>
      </c>
      <c r="N5">
        <v>1</v>
      </c>
    </row>
    <row r="6" spans="1:14">
      <c r="A6" s="1">
        <v>4</v>
      </c>
      <c r="B6">
        <v>0.56797728090876365</v>
      </c>
      <c r="C6">
        <v>0.53197872085116593</v>
      </c>
      <c r="D6">
        <v>1</v>
      </c>
      <c r="E6">
        <v>0.5</v>
      </c>
      <c r="F6">
        <v>0.5</v>
      </c>
      <c r="G6">
        <v>0.51219512195121952</v>
      </c>
      <c r="H6">
        <v>0.51219512195121952</v>
      </c>
      <c r="I6">
        <v>0.51219512195121952</v>
      </c>
      <c r="J6">
        <v>0.48780487804878048</v>
      </c>
      <c r="K6">
        <v>0.51219512195121952</v>
      </c>
      <c r="L6">
        <v>0.5</v>
      </c>
      <c r="M6">
        <v>0.51219512195121952</v>
      </c>
      <c r="N6">
        <v>1</v>
      </c>
    </row>
    <row r="7" spans="1:14">
      <c r="A7" s="1">
        <v>5</v>
      </c>
      <c r="B7">
        <v>0.56331455618146065</v>
      </c>
      <c r="C7">
        <v>0.54331522282590583</v>
      </c>
      <c r="D7">
        <v>1</v>
      </c>
      <c r="E7">
        <v>0.54022988505747127</v>
      </c>
      <c r="F7">
        <v>0.54022988505747127</v>
      </c>
      <c r="G7">
        <v>0.54022988505747127</v>
      </c>
      <c r="H7">
        <v>0.54022988505747127</v>
      </c>
      <c r="I7">
        <v>0.54022988505747127</v>
      </c>
      <c r="J7">
        <v>0.51724137931034475</v>
      </c>
      <c r="K7">
        <v>0.54022988505747127</v>
      </c>
      <c r="L7">
        <v>0.54022988505747127</v>
      </c>
      <c r="M7">
        <v>0.52873563218390807</v>
      </c>
      <c r="N7">
        <v>1</v>
      </c>
    </row>
    <row r="8" spans="1:14">
      <c r="A8" s="1">
        <v>6</v>
      </c>
      <c r="B8">
        <v>0.57712636781806237</v>
      </c>
      <c r="C8">
        <v>0.56284106168395187</v>
      </c>
      <c r="D8">
        <v>1</v>
      </c>
      <c r="E8">
        <v>0.550561797752809</v>
      </c>
      <c r="F8">
        <v>0.550561797752809</v>
      </c>
      <c r="G8">
        <v>0.550561797752809</v>
      </c>
      <c r="H8">
        <v>0.550561797752809</v>
      </c>
      <c r="I8">
        <v>0.550561797752809</v>
      </c>
      <c r="J8">
        <v>0.550561797752809</v>
      </c>
      <c r="K8">
        <v>0.550561797752809</v>
      </c>
      <c r="L8">
        <v>0.550561797752809</v>
      </c>
      <c r="M8">
        <v>0.550561797752809</v>
      </c>
      <c r="N8">
        <v>1</v>
      </c>
    </row>
    <row r="9" spans="1:14">
      <c r="A9" s="1">
        <v>7</v>
      </c>
      <c r="B9">
        <v>0.59248518787030324</v>
      </c>
      <c r="C9">
        <v>0.56248593785155376</v>
      </c>
      <c r="D9">
        <v>1</v>
      </c>
      <c r="E9">
        <v>0.55434782608695654</v>
      </c>
      <c r="F9">
        <v>0.55434782608695654</v>
      </c>
      <c r="G9">
        <v>0.55434782608695654</v>
      </c>
      <c r="H9">
        <v>0.55434782608695654</v>
      </c>
      <c r="I9">
        <v>0.56521739130434789</v>
      </c>
      <c r="J9">
        <v>0.56521739130434789</v>
      </c>
      <c r="K9">
        <v>0.56521739130434789</v>
      </c>
      <c r="L9">
        <v>0.56521739130434789</v>
      </c>
      <c r="M9">
        <v>0.56521739130434789</v>
      </c>
      <c r="N9">
        <v>1</v>
      </c>
    </row>
    <row r="10" spans="1:14">
      <c r="A10" s="1">
        <v>8</v>
      </c>
      <c r="B10">
        <v>0.60887535832537054</v>
      </c>
      <c r="C10">
        <v>0.57776493855692101</v>
      </c>
      <c r="D10">
        <v>1</v>
      </c>
      <c r="E10">
        <v>0.56521739130434789</v>
      </c>
      <c r="F10">
        <v>0.56521739130434789</v>
      </c>
      <c r="G10">
        <v>0.56521739130434789</v>
      </c>
      <c r="H10">
        <v>0.56521739130434789</v>
      </c>
      <c r="I10">
        <v>0.56521739130434789</v>
      </c>
      <c r="J10">
        <v>0.56521739130434789</v>
      </c>
      <c r="K10">
        <v>0.56521739130434789</v>
      </c>
      <c r="L10">
        <v>0.56521739130434789</v>
      </c>
      <c r="M10">
        <v>0.56521739130434789</v>
      </c>
      <c r="N10">
        <v>1</v>
      </c>
    </row>
    <row r="11" spans="1:14">
      <c r="A11" s="1">
        <v>9</v>
      </c>
      <c r="B11">
        <v>0.61598768024639505</v>
      </c>
      <c r="C11">
        <v>0.57398852022959546</v>
      </c>
      <c r="D11">
        <v>1</v>
      </c>
      <c r="E11">
        <v>0.57446808510638303</v>
      </c>
      <c r="F11">
        <v>0.57446808510638303</v>
      </c>
      <c r="G11">
        <v>0.57446808510638303</v>
      </c>
      <c r="H11">
        <v>0.57446808510638303</v>
      </c>
      <c r="I11">
        <v>0.57446808510638303</v>
      </c>
      <c r="J11">
        <v>0.57446808510638303</v>
      </c>
      <c r="K11">
        <v>0.57446808510638303</v>
      </c>
      <c r="L11">
        <v>0.57446808510638303</v>
      </c>
      <c r="M11">
        <v>0.57446808510638303</v>
      </c>
      <c r="N11">
        <v>1</v>
      </c>
    </row>
    <row r="12" spans="1:14">
      <c r="A12" s="1">
        <v>10</v>
      </c>
      <c r="B12">
        <v>0.6090798349120925</v>
      </c>
      <c r="C12">
        <v>0.57817130597625499</v>
      </c>
      <c r="D12">
        <v>1</v>
      </c>
      <c r="E12">
        <v>0.57446808510638303</v>
      </c>
      <c r="F12">
        <v>0.57446808510638303</v>
      </c>
      <c r="G12">
        <v>0.57446808510638303</v>
      </c>
      <c r="H12">
        <v>0.57446808510638303</v>
      </c>
      <c r="I12">
        <v>0.57446808510638303</v>
      </c>
      <c r="J12">
        <v>0.57446808510638303</v>
      </c>
      <c r="K12">
        <v>0.57446808510638303</v>
      </c>
      <c r="L12">
        <v>0.57446808510638303</v>
      </c>
      <c r="M12">
        <v>0.57446808510638303</v>
      </c>
      <c r="N12">
        <v>1</v>
      </c>
    </row>
    <row r="13" spans="1:14">
      <c r="A13" s="1">
        <v>11</v>
      </c>
      <c r="B13">
        <v>0.60998983350277491</v>
      </c>
      <c r="C13">
        <v>0.57999033349444173</v>
      </c>
      <c r="D13">
        <v>1</v>
      </c>
      <c r="E13">
        <v>0.57446808510638303</v>
      </c>
      <c r="F13">
        <v>0.57446808510638303</v>
      </c>
      <c r="G13">
        <v>0.57446808510638303</v>
      </c>
      <c r="H13">
        <v>0.57446808510638303</v>
      </c>
      <c r="I13">
        <v>0.57446808510638303</v>
      </c>
      <c r="J13">
        <v>0.57446808510638303</v>
      </c>
      <c r="K13">
        <v>0.57446808510638303</v>
      </c>
      <c r="L13">
        <v>0.57446808510638303</v>
      </c>
      <c r="M13">
        <v>0.57446808510638303</v>
      </c>
      <c r="N13">
        <v>1</v>
      </c>
    </row>
    <row r="14" spans="1:14">
      <c r="A14" s="1">
        <v>12</v>
      </c>
      <c r="B14">
        <v>0.615375148074645</v>
      </c>
      <c r="C14">
        <v>0.57229888770941983</v>
      </c>
      <c r="D14">
        <v>1</v>
      </c>
      <c r="E14">
        <v>0.58762886597938147</v>
      </c>
      <c r="F14">
        <v>0.58762886597938147</v>
      </c>
      <c r="G14">
        <v>0.58762886597938147</v>
      </c>
      <c r="H14">
        <v>0.58762886597938147</v>
      </c>
      <c r="I14">
        <v>0.58762886597938147</v>
      </c>
      <c r="J14">
        <v>0.58762886597938147</v>
      </c>
      <c r="K14">
        <v>0.58762886597938147</v>
      </c>
      <c r="L14">
        <v>0.58762886597938147</v>
      </c>
      <c r="M14">
        <v>0.58762886597938147</v>
      </c>
      <c r="N14">
        <v>1</v>
      </c>
    </row>
    <row r="15" spans="1:14">
      <c r="A15" s="1">
        <v>13</v>
      </c>
      <c r="B15">
        <v>0.62570534706647052</v>
      </c>
      <c r="C15">
        <v>0.57713461236268049</v>
      </c>
      <c r="D15">
        <v>1</v>
      </c>
      <c r="E15">
        <v>0.58762886597938147</v>
      </c>
      <c r="F15">
        <v>0.58762886597938147</v>
      </c>
      <c r="G15">
        <v>0.58762886597938147</v>
      </c>
      <c r="H15">
        <v>0.58762886597938147</v>
      </c>
      <c r="I15">
        <v>0.58762886597938147</v>
      </c>
      <c r="J15">
        <v>0.58762886597938147</v>
      </c>
      <c r="K15">
        <v>0.58762886597938147</v>
      </c>
      <c r="L15">
        <v>0.58762886597938147</v>
      </c>
      <c r="M15">
        <v>0.58762886597938147</v>
      </c>
      <c r="N15">
        <v>1</v>
      </c>
    </row>
    <row r="16" spans="1:14">
      <c r="A16" s="1">
        <v>14</v>
      </c>
      <c r="B16">
        <v>0.62665831122251703</v>
      </c>
      <c r="C16">
        <v>0.57065905787922833</v>
      </c>
      <c r="D16">
        <v>1</v>
      </c>
      <c r="E16">
        <v>0.59183673469387754</v>
      </c>
      <c r="F16">
        <v>0.59183673469387754</v>
      </c>
      <c r="G16">
        <v>0.59183673469387754</v>
      </c>
      <c r="H16">
        <v>0.59183673469387754</v>
      </c>
      <c r="I16">
        <v>0.59183673469387754</v>
      </c>
      <c r="J16">
        <v>0.59183673469387754</v>
      </c>
      <c r="K16">
        <v>0.59183673469387754</v>
      </c>
      <c r="L16">
        <v>0.59183673469387754</v>
      </c>
      <c r="M16">
        <v>0.59183673469387754</v>
      </c>
      <c r="N16">
        <v>1</v>
      </c>
    </row>
    <row r="17" spans="1:14">
      <c r="A17" s="1">
        <v>15</v>
      </c>
      <c r="B17">
        <v>0.62749215634804567</v>
      </c>
      <c r="C17">
        <v>0.57499281258984258</v>
      </c>
      <c r="D17">
        <v>1</v>
      </c>
      <c r="E17">
        <v>0.59183673469387754</v>
      </c>
      <c r="F17">
        <v>0.59183673469387754</v>
      </c>
      <c r="G17">
        <v>0.59183673469387754</v>
      </c>
      <c r="H17">
        <v>0.59183673469387754</v>
      </c>
      <c r="I17">
        <v>0.59183673469387754</v>
      </c>
      <c r="J17">
        <v>0.59183673469387754</v>
      </c>
      <c r="K17">
        <v>0.59183673469387754</v>
      </c>
      <c r="L17">
        <v>0.59183673469387754</v>
      </c>
      <c r="M17">
        <v>0.59183673469387754</v>
      </c>
      <c r="N17">
        <v>1</v>
      </c>
    </row>
    <row r="18" spans="1:14">
      <c r="A18" s="1">
        <v>16</v>
      </c>
      <c r="B18">
        <v>0.6317572734438418</v>
      </c>
      <c r="C18">
        <v>0.57293443606545802</v>
      </c>
      <c r="D18">
        <v>1</v>
      </c>
      <c r="E18">
        <v>0.59595959595959602</v>
      </c>
      <c r="F18">
        <v>0.59595959595959602</v>
      </c>
      <c r="G18">
        <v>0.59595959595959602</v>
      </c>
      <c r="H18">
        <v>0.59595959595959602</v>
      </c>
      <c r="I18">
        <v>0.59595959595959602</v>
      </c>
      <c r="J18">
        <v>0.59595959595959602</v>
      </c>
      <c r="K18">
        <v>0.59595959595959602</v>
      </c>
      <c r="L18">
        <v>0.59595959595959602</v>
      </c>
      <c r="M18">
        <v>0.59595959595959602</v>
      </c>
      <c r="N18">
        <v>1</v>
      </c>
    </row>
    <row r="19" spans="1:14">
      <c r="A19" s="1">
        <v>17</v>
      </c>
      <c r="B19">
        <v>0.62665970378106906</v>
      </c>
      <c r="C19">
        <v>0.57221586426817483</v>
      </c>
      <c r="D19">
        <v>1</v>
      </c>
      <c r="E19">
        <v>0.59595959595959602</v>
      </c>
      <c r="F19">
        <v>0.59595959595959602</v>
      </c>
      <c r="G19">
        <v>0.59595959595959602</v>
      </c>
      <c r="H19">
        <v>0.59595959595959602</v>
      </c>
      <c r="I19">
        <v>0.59595959595959602</v>
      </c>
      <c r="J19">
        <v>0.59595959595959602</v>
      </c>
      <c r="K19">
        <v>0.59595959595959602</v>
      </c>
      <c r="L19">
        <v>0.59595959595959602</v>
      </c>
      <c r="M19">
        <v>0.59595959595959602</v>
      </c>
      <c r="N19">
        <v>1</v>
      </c>
    </row>
    <row r="20" spans="1:14">
      <c r="A20" s="1">
        <v>18</v>
      </c>
      <c r="B20">
        <v>0.62736181724402906</v>
      </c>
      <c r="C20">
        <v>0.57578341280618095</v>
      </c>
      <c r="D20">
        <v>1</v>
      </c>
      <c r="E20">
        <v>0.59595959595959602</v>
      </c>
      <c r="F20">
        <v>0.59595959595959602</v>
      </c>
      <c r="G20">
        <v>0.59595959595959602</v>
      </c>
      <c r="H20">
        <v>0.59595959595959602</v>
      </c>
      <c r="I20">
        <v>0.59595959595959602</v>
      </c>
      <c r="J20">
        <v>0.59595959595959602</v>
      </c>
      <c r="K20">
        <v>0.59595959595959602</v>
      </c>
      <c r="L20">
        <v>0.59595959595959602</v>
      </c>
      <c r="M20">
        <v>0.59595959595959602</v>
      </c>
      <c r="N20">
        <v>1</v>
      </c>
    </row>
    <row r="21" spans="1:14">
      <c r="A21" s="1">
        <v>19</v>
      </c>
      <c r="B21">
        <v>0.62599374006259934</v>
      </c>
      <c r="C21">
        <v>0.5739942600573994</v>
      </c>
      <c r="D21">
        <v>1</v>
      </c>
      <c r="E21">
        <v>0.6</v>
      </c>
      <c r="F21">
        <v>0.6</v>
      </c>
      <c r="G21">
        <v>0.6</v>
      </c>
      <c r="H21">
        <v>0.6</v>
      </c>
      <c r="I21">
        <v>0.6</v>
      </c>
      <c r="J21">
        <v>0.6</v>
      </c>
      <c r="K21">
        <v>0.6</v>
      </c>
      <c r="L21">
        <v>0.6</v>
      </c>
      <c r="M21">
        <v>0.6</v>
      </c>
      <c r="N21">
        <v>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2019-09-24T16:43:08Z</dcterms:created>
  <dcterms:modified xsi:type="dcterms:W3CDTF">2019-09-24T08:48:38Z</dcterms:modified>
</cp:coreProperties>
</file>