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8"/>
  <workbookPr/>
  <mc:AlternateContent xmlns:mc="http://schemas.openxmlformats.org/markup-compatibility/2006">
    <mc:Choice Requires="x15">
      <x15ac:absPath xmlns:x15ac="http://schemas.microsoft.com/office/spreadsheetml/2010/11/ac" url="/Users/liyunfan/Desktop/网络实验室xy/CDN simulation/cache_simulation/Cocktail/"/>
    </mc:Choice>
  </mc:AlternateContent>
  <xr:revisionPtr revIDLastSave="0" documentId="13_ncr:1_{FADB2C35-85D7-EB4F-8F9E-404DAABF49E1}" xr6:coauthVersionLast="45" xr6:coauthVersionMax="45" xr10:uidLastSave="{00000000-0000-0000-0000-000000000000}"/>
  <bookViews>
    <workbookView xWindow="960" yWindow="460" windowWidth="24640" windowHeight="1554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Sheet1!$A$2:$A$21</definedName>
    <definedName name="_xlchart.v1.10" hidden="1">Sheet1!$F$1</definedName>
    <definedName name="_xlchart.v1.11" hidden="1">Sheet1!$F$2:$F$21</definedName>
    <definedName name="_xlchart.v1.12" hidden="1">Sheet1!$G$1</definedName>
    <definedName name="_xlchart.v1.13" hidden="1">Sheet1!$G$2:$G$21</definedName>
    <definedName name="_xlchart.v1.14" hidden="1">Sheet1!$H$1</definedName>
    <definedName name="_xlchart.v1.15" hidden="1">Sheet1!$H$2:$H$21</definedName>
    <definedName name="_xlchart.v1.16" hidden="1">Sheet1!$I$1</definedName>
    <definedName name="_xlchart.v1.17" hidden="1">Sheet1!$I$2:$I$21</definedName>
    <definedName name="_xlchart.v1.18" hidden="1">Sheet1!$J$1</definedName>
    <definedName name="_xlchart.v1.19" hidden="1">Sheet1!$J$2:$J$21</definedName>
    <definedName name="_xlchart.v1.2" hidden="1">Sheet1!$B$1</definedName>
    <definedName name="_xlchart.v1.20" hidden="1">Sheet1!$K$1</definedName>
    <definedName name="_xlchart.v1.21" hidden="1">Sheet1!$K$2:$K$21</definedName>
    <definedName name="_xlchart.v1.22" hidden="1">Sheet1!$L$1</definedName>
    <definedName name="_xlchart.v1.23" hidden="1">Sheet1!$L$2:$L$21</definedName>
    <definedName name="_xlchart.v1.24" hidden="1">Sheet1!$M$1</definedName>
    <definedName name="_xlchart.v1.25" hidden="1">Sheet1!$M$2:$M$21</definedName>
    <definedName name="_xlchart.v1.26" hidden="1">Sheet1!$N$1</definedName>
    <definedName name="_xlchart.v1.27" hidden="1">Sheet1!$N$2:$N$21</definedName>
    <definedName name="_xlchart.v1.3" hidden="1">Sheet1!$B$2:$B$21</definedName>
    <definedName name="_xlchart.v1.4" hidden="1">Sheet1!$C$1</definedName>
    <definedName name="_xlchart.v1.5" hidden="1">Sheet1!$C$2:$C$21</definedName>
    <definedName name="_xlchart.v1.6" hidden="1">Sheet1!$D$1</definedName>
    <definedName name="_xlchart.v1.7" hidden="1">Sheet1!$D$2:$D$21</definedName>
    <definedName name="_xlchart.v1.8" hidden="1">Sheet1!$E$1</definedName>
    <definedName name="_xlchart.v1.9" hidden="1">Sheet1!$E$2:$E$21</definedName>
    <definedName name="_xlchart.v2.28" hidden="1">Sheet1!$A$1</definedName>
    <definedName name="_xlchart.v2.29" hidden="1">Sheet1!$A$2:$A$21</definedName>
    <definedName name="_xlchart.v2.30" hidden="1">Sheet1!$B$1</definedName>
    <definedName name="_xlchart.v2.31" hidden="1">Sheet1!$B$2:$B$21</definedName>
    <definedName name="_xlchart.v2.32" hidden="1">Sheet1!$C$1</definedName>
    <definedName name="_xlchart.v2.33" hidden="1">Sheet1!$C$2:$C$21</definedName>
    <definedName name="_xlchart.v2.34" hidden="1">Sheet1!$D$1</definedName>
    <definedName name="_xlchart.v2.35" hidden="1">Sheet1!$D$2:$D$21</definedName>
    <definedName name="_xlchart.v2.36" hidden="1">Sheet1!$E$1</definedName>
    <definedName name="_xlchart.v2.37" hidden="1">Sheet1!$E$2:$E$21</definedName>
    <definedName name="_xlchart.v2.38" hidden="1">Sheet1!$F$1</definedName>
    <definedName name="_xlchart.v2.39" hidden="1">Sheet1!$F$2:$F$21</definedName>
    <definedName name="_xlchart.v2.40" hidden="1">Sheet1!$G$1</definedName>
    <definedName name="_xlchart.v2.41" hidden="1">Sheet1!$G$2:$G$21</definedName>
    <definedName name="_xlchart.v2.42" hidden="1">Sheet1!$H$1</definedName>
    <definedName name="_xlchart.v2.43" hidden="1">Sheet1!$H$2:$H$21</definedName>
    <definedName name="_xlchart.v2.44" hidden="1">Sheet1!$I$1</definedName>
    <definedName name="_xlchart.v2.45" hidden="1">Sheet1!$I$2:$I$21</definedName>
    <definedName name="_xlchart.v2.46" hidden="1">Sheet1!$J$1</definedName>
    <definedName name="_xlchart.v2.47" hidden="1">Sheet1!$J$2:$J$21</definedName>
    <definedName name="_xlchart.v2.48" hidden="1">Sheet1!$K$1</definedName>
    <definedName name="_xlchart.v2.49" hidden="1">Sheet1!$K$2:$K$21</definedName>
    <definedName name="_xlchart.v2.50" hidden="1">Sheet1!$L$1</definedName>
    <definedName name="_xlchart.v2.51" hidden="1">Sheet1!$L$2:$L$21</definedName>
    <definedName name="_xlchart.v2.52" hidden="1">Sheet1!$M$1</definedName>
    <definedName name="_xlchart.v2.53" hidden="1">Sheet1!$M$2:$M$21</definedName>
    <definedName name="_xlchart.v2.54" hidden="1">Sheet1!$N$1</definedName>
    <definedName name="_xlchart.v2.55" hidden="1">Sheet1!$N$2:$N$21</definedName>
  </definedNames>
  <calcPr calcId="0"/>
</workbook>
</file>

<file path=xl/sharedStrings.xml><?xml version="1.0" encoding="utf-8"?>
<sst xmlns="http://schemas.openxmlformats.org/spreadsheetml/2006/main" count="2" uniqueCount="2">
  <si>
    <t>lfu</t>
  </si>
  <si>
    <t>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</si>
</sst>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lfu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0.33993201359728048</c:v>
                </c:pt>
                <c:pt idx="1">
                  <c:v>0.49995000499949999</c:v>
                </c:pt>
                <c:pt idx="2">
                  <c:v>0.59329378041463909</c:v>
                </c:pt>
                <c:pt idx="3">
                  <c:v>0.64496775161241937</c:v>
                </c:pt>
                <c:pt idx="4">
                  <c:v>0.64397424103035883</c:v>
                </c:pt>
                <c:pt idx="5">
                  <c:v>0.67997733408886374</c:v>
                </c:pt>
                <c:pt idx="6">
                  <c:v>0.69712293934459013</c:v>
                </c:pt>
                <c:pt idx="7">
                  <c:v>0.70248243793905152</c:v>
                </c:pt>
                <c:pt idx="8">
                  <c:v>0.71109530899313345</c:v>
                </c:pt>
                <c:pt idx="9">
                  <c:v>0.71198576028479432</c:v>
                </c:pt>
                <c:pt idx="10">
                  <c:v>0.70725986800239993</c:v>
                </c:pt>
                <c:pt idx="11">
                  <c:v>0.71332144464258929</c:v>
                </c:pt>
                <c:pt idx="12">
                  <c:v>0.71229673389640158</c:v>
                </c:pt>
                <c:pt idx="13">
                  <c:v>0.71713261239125159</c:v>
                </c:pt>
                <c:pt idx="14">
                  <c:v>0.72532366235116863</c:v>
                </c:pt>
                <c:pt idx="15">
                  <c:v>0.72874089073886572</c:v>
                </c:pt>
                <c:pt idx="16">
                  <c:v>0.72822672674439126</c:v>
                </c:pt>
                <c:pt idx="17">
                  <c:v>0.7311029877445806</c:v>
                </c:pt>
                <c:pt idx="18">
                  <c:v>0.7326238671171883</c:v>
                </c:pt>
                <c:pt idx="19">
                  <c:v>0.72699273007269927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F4-214C-AC85-099405C8F58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lru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0.33993201359728048</c:v>
                </c:pt>
                <c:pt idx="1">
                  <c:v>0.49995000499949999</c:v>
                </c:pt>
                <c:pt idx="2">
                  <c:v>0.58662755816278922</c:v>
                </c:pt>
                <c:pt idx="3">
                  <c:v>0.63496825158742065</c:v>
                </c:pt>
                <c:pt idx="4">
                  <c:v>0.63597456101755934</c:v>
                </c:pt>
                <c:pt idx="5">
                  <c:v>0.67664411186293794</c:v>
                </c:pt>
                <c:pt idx="6">
                  <c:v>0.69140881689094602</c:v>
                </c:pt>
                <c:pt idx="7">
                  <c:v>0.69748256293592659</c:v>
                </c:pt>
                <c:pt idx="8">
                  <c:v>0.69998444479011579</c:v>
                </c:pt>
                <c:pt idx="9">
                  <c:v>0.69798604027919442</c:v>
                </c:pt>
                <c:pt idx="10">
                  <c:v>0.67816948782749409</c:v>
                </c:pt>
                <c:pt idx="11">
                  <c:v>0.67998866685555237</c:v>
                </c:pt>
                <c:pt idx="12">
                  <c:v>0.68152797649266939</c:v>
                </c:pt>
                <c:pt idx="13">
                  <c:v>0.68856159197725753</c:v>
                </c:pt>
                <c:pt idx="14">
                  <c:v>0.69332408901214648</c:v>
                </c:pt>
                <c:pt idx="15">
                  <c:v>0.69249134385820177</c:v>
                </c:pt>
                <c:pt idx="16">
                  <c:v>0.69058011082222559</c:v>
                </c:pt>
                <c:pt idx="17">
                  <c:v>0.69665892601193324</c:v>
                </c:pt>
                <c:pt idx="18">
                  <c:v>0.6978873906590457</c:v>
                </c:pt>
                <c:pt idx="19">
                  <c:v>0.6949930500694993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F4-214C-AC85-099405C8F58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F4-214C-AC85-099405C8F582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0.1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Sheet1!$E$2:$E$21</c:f>
              <c:numCache>
                <c:formatCode>General</c:formatCode>
                <c:ptCount val="2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0.27536231884057971</c:v>
                </c:pt>
                <c:pt idx="4">
                  <c:v>0.36708860759493672</c:v>
                </c:pt>
                <c:pt idx="5">
                  <c:v>0.38271604938271608</c:v>
                </c:pt>
                <c:pt idx="6">
                  <c:v>0.36046511627906969</c:v>
                </c:pt>
                <c:pt idx="7">
                  <c:v>0.45652173913043481</c:v>
                </c:pt>
                <c:pt idx="8">
                  <c:v>0.45652173913043481</c:v>
                </c:pt>
                <c:pt idx="9">
                  <c:v>0.4623655913978495</c:v>
                </c:pt>
                <c:pt idx="10">
                  <c:v>0.47368421052631582</c:v>
                </c:pt>
                <c:pt idx="11">
                  <c:v>0.47368421052631582</c:v>
                </c:pt>
                <c:pt idx="12">
                  <c:v>0.47916666666666657</c:v>
                </c:pt>
                <c:pt idx="13">
                  <c:v>0.48453608247422691</c:v>
                </c:pt>
                <c:pt idx="14">
                  <c:v>0.48979591836734693</c:v>
                </c:pt>
                <c:pt idx="15">
                  <c:v>0.48979591836734693</c:v>
                </c:pt>
                <c:pt idx="16">
                  <c:v>0.48979591836734693</c:v>
                </c:pt>
                <c:pt idx="17">
                  <c:v>0.48979591836734693</c:v>
                </c:pt>
                <c:pt idx="18">
                  <c:v>0.48979591836734693</c:v>
                </c:pt>
                <c:pt idx="19">
                  <c:v>0.48979591836734693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F4-214C-AC85-099405C8F582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0.2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Sheet1!$F$2:$F$21</c:f>
              <c:numCache>
                <c:formatCode>General</c:formatCode>
                <c:ptCount val="2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0.27536231884057971</c:v>
                </c:pt>
                <c:pt idx="4">
                  <c:v>0.36708860759493672</c:v>
                </c:pt>
                <c:pt idx="5">
                  <c:v>0.38271604938271608</c:v>
                </c:pt>
                <c:pt idx="6">
                  <c:v>0.36046511627906969</c:v>
                </c:pt>
                <c:pt idx="7">
                  <c:v>0.45652173913043481</c:v>
                </c:pt>
                <c:pt idx="8">
                  <c:v>0.45652173913043481</c:v>
                </c:pt>
                <c:pt idx="9">
                  <c:v>0.4623655913978495</c:v>
                </c:pt>
                <c:pt idx="10">
                  <c:v>0.47368421052631582</c:v>
                </c:pt>
                <c:pt idx="11">
                  <c:v>0.47368421052631582</c:v>
                </c:pt>
                <c:pt idx="12">
                  <c:v>0.47916666666666657</c:v>
                </c:pt>
                <c:pt idx="13">
                  <c:v>0.48453608247422691</c:v>
                </c:pt>
                <c:pt idx="14">
                  <c:v>0.48979591836734693</c:v>
                </c:pt>
                <c:pt idx="15">
                  <c:v>0.48979591836734693</c:v>
                </c:pt>
                <c:pt idx="16">
                  <c:v>0.48979591836734693</c:v>
                </c:pt>
                <c:pt idx="17">
                  <c:v>0.48979591836734693</c:v>
                </c:pt>
                <c:pt idx="18">
                  <c:v>0.48979591836734693</c:v>
                </c:pt>
                <c:pt idx="19">
                  <c:v>0.48979591836734693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F4-214C-AC85-099405C8F582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0.3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Sheet1!$G$2:$G$21</c:f>
              <c:numCache>
                <c:formatCode>General</c:formatCode>
                <c:ptCount val="2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0.27536231884057971</c:v>
                </c:pt>
                <c:pt idx="4">
                  <c:v>0.36708860759493672</c:v>
                </c:pt>
                <c:pt idx="5">
                  <c:v>0.38271604938271608</c:v>
                </c:pt>
                <c:pt idx="6">
                  <c:v>0.36046511627906969</c:v>
                </c:pt>
                <c:pt idx="7">
                  <c:v>0.45652173913043481</c:v>
                </c:pt>
                <c:pt idx="8">
                  <c:v>0.45652173913043481</c:v>
                </c:pt>
                <c:pt idx="9">
                  <c:v>0.4623655913978495</c:v>
                </c:pt>
                <c:pt idx="10">
                  <c:v>0.47368421052631582</c:v>
                </c:pt>
                <c:pt idx="11">
                  <c:v>0.47368421052631582</c:v>
                </c:pt>
                <c:pt idx="12">
                  <c:v>0.47916666666666657</c:v>
                </c:pt>
                <c:pt idx="13">
                  <c:v>0.48453608247422691</c:v>
                </c:pt>
                <c:pt idx="14">
                  <c:v>0.48979591836734693</c:v>
                </c:pt>
                <c:pt idx="15">
                  <c:v>0.48979591836734693</c:v>
                </c:pt>
                <c:pt idx="16">
                  <c:v>0.48979591836734693</c:v>
                </c:pt>
                <c:pt idx="17">
                  <c:v>0.48979591836734693</c:v>
                </c:pt>
                <c:pt idx="18">
                  <c:v>0.48979591836734693</c:v>
                </c:pt>
                <c:pt idx="19">
                  <c:v>0.48979591836734693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7F4-214C-AC85-099405C8F582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0.4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Sheet1!$H$2:$H$21</c:f>
              <c:numCache>
                <c:formatCode>General</c:formatCode>
                <c:ptCount val="2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0.27536231884057971</c:v>
                </c:pt>
                <c:pt idx="4">
                  <c:v>0.36708860759493672</c:v>
                </c:pt>
                <c:pt idx="5">
                  <c:v>0.38271604938271608</c:v>
                </c:pt>
                <c:pt idx="6">
                  <c:v>0.41860465116279072</c:v>
                </c:pt>
                <c:pt idx="7">
                  <c:v>0.45652173913043481</c:v>
                </c:pt>
                <c:pt idx="8">
                  <c:v>0.45652173913043481</c:v>
                </c:pt>
                <c:pt idx="9">
                  <c:v>0.4623655913978495</c:v>
                </c:pt>
                <c:pt idx="10">
                  <c:v>0.47368421052631582</c:v>
                </c:pt>
                <c:pt idx="11">
                  <c:v>0.47368421052631582</c:v>
                </c:pt>
                <c:pt idx="12">
                  <c:v>0.47916666666666657</c:v>
                </c:pt>
                <c:pt idx="13">
                  <c:v>0.48453608247422691</c:v>
                </c:pt>
                <c:pt idx="14">
                  <c:v>0.48979591836734693</c:v>
                </c:pt>
                <c:pt idx="15">
                  <c:v>0.48979591836734693</c:v>
                </c:pt>
                <c:pt idx="16">
                  <c:v>0.48979591836734693</c:v>
                </c:pt>
                <c:pt idx="17">
                  <c:v>0.48979591836734693</c:v>
                </c:pt>
                <c:pt idx="18">
                  <c:v>0.48979591836734693</c:v>
                </c:pt>
                <c:pt idx="19">
                  <c:v>0.48979591836734693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7F4-214C-AC85-099405C8F582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Sheet1!$I$2:$I$21</c:f>
              <c:numCache>
                <c:formatCode>General</c:formatCode>
                <c:ptCount val="2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0.27536231884057971</c:v>
                </c:pt>
                <c:pt idx="4">
                  <c:v>0.36708860759493672</c:v>
                </c:pt>
                <c:pt idx="5">
                  <c:v>0.38271604938271608</c:v>
                </c:pt>
                <c:pt idx="6">
                  <c:v>0.40697674418604651</c:v>
                </c:pt>
                <c:pt idx="7">
                  <c:v>0.45652173913043481</c:v>
                </c:pt>
                <c:pt idx="8">
                  <c:v>0.45652173913043481</c:v>
                </c:pt>
                <c:pt idx="9">
                  <c:v>0.4623655913978495</c:v>
                </c:pt>
                <c:pt idx="10">
                  <c:v>0.47368421052631582</c:v>
                </c:pt>
                <c:pt idx="11">
                  <c:v>0.47368421052631582</c:v>
                </c:pt>
                <c:pt idx="12">
                  <c:v>0.46875</c:v>
                </c:pt>
                <c:pt idx="13">
                  <c:v>0.48453608247422691</c:v>
                </c:pt>
                <c:pt idx="14">
                  <c:v>0.48979591836734693</c:v>
                </c:pt>
                <c:pt idx="15">
                  <c:v>0.48979591836734693</c:v>
                </c:pt>
                <c:pt idx="16">
                  <c:v>0.48979591836734693</c:v>
                </c:pt>
                <c:pt idx="17">
                  <c:v>0.48979591836734693</c:v>
                </c:pt>
                <c:pt idx="18">
                  <c:v>0.48979591836734693</c:v>
                </c:pt>
                <c:pt idx="19">
                  <c:v>0.48979591836734693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7F4-214C-AC85-099405C8F582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Sheet1!$J$2:$J$21</c:f>
              <c:numCache>
                <c:formatCode>General</c:formatCode>
                <c:ptCount val="2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0.26086956521739141</c:v>
                </c:pt>
                <c:pt idx="4">
                  <c:v>0.36708860759493672</c:v>
                </c:pt>
                <c:pt idx="5">
                  <c:v>0.33333333333333343</c:v>
                </c:pt>
                <c:pt idx="6">
                  <c:v>0.41860465116279072</c:v>
                </c:pt>
                <c:pt idx="7">
                  <c:v>0.45652173913043481</c:v>
                </c:pt>
                <c:pt idx="8">
                  <c:v>0.45652173913043481</c:v>
                </c:pt>
                <c:pt idx="9">
                  <c:v>0.4623655913978495</c:v>
                </c:pt>
                <c:pt idx="10">
                  <c:v>0.4631578947368421</c:v>
                </c:pt>
                <c:pt idx="11">
                  <c:v>0.47368421052631582</c:v>
                </c:pt>
                <c:pt idx="12">
                  <c:v>0.47916666666666657</c:v>
                </c:pt>
                <c:pt idx="13">
                  <c:v>0.48453608247422691</c:v>
                </c:pt>
                <c:pt idx="14">
                  <c:v>0.48979591836734693</c:v>
                </c:pt>
                <c:pt idx="15">
                  <c:v>0.48979591836734693</c:v>
                </c:pt>
                <c:pt idx="16">
                  <c:v>0.48979591836734693</c:v>
                </c:pt>
                <c:pt idx="17">
                  <c:v>0.48979591836734693</c:v>
                </c:pt>
                <c:pt idx="18">
                  <c:v>0.48979591836734693</c:v>
                </c:pt>
                <c:pt idx="19">
                  <c:v>0.48979591836734693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7F4-214C-AC85-099405C8F582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Sheet1!$K$2:$K$21</c:f>
              <c:numCache>
                <c:formatCode>General</c:formatCode>
                <c:ptCount val="20"/>
                <c:pt idx="0">
                  <c:v>1</c:v>
                </c:pt>
                <c:pt idx="1">
                  <c:v>0</c:v>
                </c:pt>
                <c:pt idx="2">
                  <c:v>0.13114754098360659</c:v>
                </c:pt>
                <c:pt idx="3">
                  <c:v>0.26086956521739141</c:v>
                </c:pt>
                <c:pt idx="4">
                  <c:v>0.32911392405063289</c:v>
                </c:pt>
                <c:pt idx="5">
                  <c:v>0.37037037037037029</c:v>
                </c:pt>
                <c:pt idx="6">
                  <c:v>0.41860465116279072</c:v>
                </c:pt>
                <c:pt idx="7">
                  <c:v>0.45652173913043481</c:v>
                </c:pt>
                <c:pt idx="8">
                  <c:v>0.45652173913043481</c:v>
                </c:pt>
                <c:pt idx="9">
                  <c:v>0.4623655913978495</c:v>
                </c:pt>
                <c:pt idx="10">
                  <c:v>0.47368421052631582</c:v>
                </c:pt>
                <c:pt idx="11">
                  <c:v>0.47368421052631582</c:v>
                </c:pt>
                <c:pt idx="12">
                  <c:v>0.47916666666666657</c:v>
                </c:pt>
                <c:pt idx="13">
                  <c:v>0.48453608247422691</c:v>
                </c:pt>
                <c:pt idx="14">
                  <c:v>0.48979591836734693</c:v>
                </c:pt>
                <c:pt idx="15">
                  <c:v>0.48979591836734693</c:v>
                </c:pt>
                <c:pt idx="16">
                  <c:v>0.48979591836734693</c:v>
                </c:pt>
                <c:pt idx="17">
                  <c:v>0.48979591836734693</c:v>
                </c:pt>
                <c:pt idx="18">
                  <c:v>0.48979591836734693</c:v>
                </c:pt>
                <c:pt idx="19">
                  <c:v>0.48979591836734693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7F4-214C-AC85-099405C8F582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Sheet1!$L$2:$L$21</c:f>
              <c:numCache>
                <c:formatCode>General</c:formatCode>
                <c:ptCount val="20"/>
                <c:pt idx="0">
                  <c:v>1</c:v>
                </c:pt>
                <c:pt idx="1">
                  <c:v>0</c:v>
                </c:pt>
                <c:pt idx="2">
                  <c:v>0.13114754098360659</c:v>
                </c:pt>
                <c:pt idx="3">
                  <c:v>0.15942028985507251</c:v>
                </c:pt>
                <c:pt idx="4">
                  <c:v>0.36708860759493672</c:v>
                </c:pt>
                <c:pt idx="5">
                  <c:v>0.38271604938271608</c:v>
                </c:pt>
                <c:pt idx="6">
                  <c:v>0.41860465116279072</c:v>
                </c:pt>
                <c:pt idx="7">
                  <c:v>0.45652173913043481</c:v>
                </c:pt>
                <c:pt idx="8">
                  <c:v>0.44565217391304351</c:v>
                </c:pt>
                <c:pt idx="9">
                  <c:v>0.4623655913978495</c:v>
                </c:pt>
                <c:pt idx="10">
                  <c:v>0.47368421052631582</c:v>
                </c:pt>
                <c:pt idx="11">
                  <c:v>0.47368421052631582</c:v>
                </c:pt>
                <c:pt idx="12">
                  <c:v>0.47916666666666657</c:v>
                </c:pt>
                <c:pt idx="13">
                  <c:v>0.48453608247422691</c:v>
                </c:pt>
                <c:pt idx="14">
                  <c:v>0.48979591836734693</c:v>
                </c:pt>
                <c:pt idx="15">
                  <c:v>0.48979591836734693</c:v>
                </c:pt>
                <c:pt idx="16">
                  <c:v>0.48979591836734693</c:v>
                </c:pt>
                <c:pt idx="17">
                  <c:v>0.48979591836734693</c:v>
                </c:pt>
                <c:pt idx="18">
                  <c:v>0.48979591836734693</c:v>
                </c:pt>
                <c:pt idx="19">
                  <c:v>0.48979591836734693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7F4-214C-AC85-099405C8F582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Sheet1!$M$2:$M$21</c:f>
              <c:numCache>
                <c:formatCode>General</c:formatCode>
                <c:ptCount val="20"/>
                <c:pt idx="0">
                  <c:v>1</c:v>
                </c:pt>
                <c:pt idx="1">
                  <c:v>0</c:v>
                </c:pt>
                <c:pt idx="2">
                  <c:v>0.13114754098360659</c:v>
                </c:pt>
                <c:pt idx="3">
                  <c:v>0.24637681159420291</c:v>
                </c:pt>
                <c:pt idx="4">
                  <c:v>0.36708860759493672</c:v>
                </c:pt>
                <c:pt idx="5">
                  <c:v>0.38271604938271608</c:v>
                </c:pt>
                <c:pt idx="6">
                  <c:v>0.40697674418604651</c:v>
                </c:pt>
                <c:pt idx="7">
                  <c:v>0.45652173913043481</c:v>
                </c:pt>
                <c:pt idx="8">
                  <c:v>0.45652173913043481</c:v>
                </c:pt>
                <c:pt idx="9">
                  <c:v>0.4623655913978495</c:v>
                </c:pt>
                <c:pt idx="10">
                  <c:v>0.47368421052631582</c:v>
                </c:pt>
                <c:pt idx="11">
                  <c:v>0.47368421052631582</c:v>
                </c:pt>
                <c:pt idx="12">
                  <c:v>0.47916666666666657</c:v>
                </c:pt>
                <c:pt idx="13">
                  <c:v>0.48453608247422691</c:v>
                </c:pt>
                <c:pt idx="14">
                  <c:v>0.48979591836734693</c:v>
                </c:pt>
                <c:pt idx="15">
                  <c:v>0.48979591836734693</c:v>
                </c:pt>
                <c:pt idx="16">
                  <c:v>0.48979591836734693</c:v>
                </c:pt>
                <c:pt idx="17">
                  <c:v>0.48979591836734693</c:v>
                </c:pt>
                <c:pt idx="18">
                  <c:v>0.48979591836734693</c:v>
                </c:pt>
                <c:pt idx="19">
                  <c:v>0.48979591836734693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7F4-214C-AC85-099405C8F582}"/>
            </c:ext>
          </c:extLst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Sheet1!$N$2:$N$21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7F4-214C-AC85-099405C8F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8463824"/>
        <c:axId val="1268439120"/>
      </c:lineChart>
      <c:catAx>
        <c:axId val="126846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8439120"/>
        <c:crosses val="autoZero"/>
        <c:auto val="1"/>
        <c:lblAlgn val="ctr"/>
        <c:lblOffset val="100"/>
        <c:noMultiLvlLbl val="0"/>
      </c:catAx>
      <c:valAx>
        <c:axId val="126843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846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</xdr:colOff>
      <xdr:row>11</xdr:row>
      <xdr:rowOff>101600</xdr:rowOff>
    </xdr:from>
    <xdr:to>
      <xdr:col>14</xdr:col>
      <xdr:colOff>539750</xdr:colOff>
      <xdr:row>27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5ECBA64-B256-BD4B-8CA4-B08AAD3EEA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N21" sqref="A1:N21"/>
    </sheetView>
  </sheetViews>
  <sheetFormatPr baseColWidth="10" defaultColWidth="8.83203125" defaultRowHeight="14"/>
  <sheetData>
    <row r="1" spans="1:14">
      <c r="B1" s="1" t="s">
        <v>0</v>
      </c>
      <c r="C1" s="1" t="s">
        <v>1</v>
      </c>
      <c r="D1" s="1">
        <v>0</v>
      </c>
      <c r="E1" s="1">
        <v>0.1</v>
      </c>
      <c r="F1" s="1">
        <v>0.2</v>
      </c>
      <c r="G1" s="1">
        <v>0.3</v>
      </c>
      <c r="H1" s="1">
        <v>0.4</v>
      </c>
      <c r="I1" s="1">
        <v>0.5</v>
      </c>
      <c r="J1" s="1">
        <v>0.6</v>
      </c>
      <c r="K1" s="1">
        <v>0.7</v>
      </c>
      <c r="L1" s="1">
        <v>0.8</v>
      </c>
      <c r="M1" s="1">
        <v>0.9</v>
      </c>
      <c r="N1" s="1">
        <v>1</v>
      </c>
    </row>
    <row r="2" spans="1:14">
      <c r="A2" s="1">
        <v>0</v>
      </c>
      <c r="B2">
        <v>0.33993201359728048</v>
      </c>
      <c r="C2">
        <v>0.33993201359728048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0.49995000499949999</v>
      </c>
      <c r="C3">
        <v>0.49995000499949999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>
      <c r="A4" s="1">
        <v>2</v>
      </c>
      <c r="B4">
        <v>0.59329378041463909</v>
      </c>
      <c r="C4">
        <v>0.58662755816278922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0.13114754098360659</v>
      </c>
      <c r="L4">
        <v>0.13114754098360659</v>
      </c>
      <c r="M4">
        <v>0.13114754098360659</v>
      </c>
      <c r="N4">
        <v>1</v>
      </c>
    </row>
    <row r="5" spans="1:14">
      <c r="A5" s="1">
        <v>3</v>
      </c>
      <c r="B5">
        <v>0.64496775161241937</v>
      </c>
      <c r="C5">
        <v>0.63496825158742065</v>
      </c>
      <c r="D5">
        <v>1</v>
      </c>
      <c r="E5">
        <v>0.27536231884057971</v>
      </c>
      <c r="F5">
        <v>0.27536231884057971</v>
      </c>
      <c r="G5">
        <v>0.27536231884057971</v>
      </c>
      <c r="H5">
        <v>0.27536231884057971</v>
      </c>
      <c r="I5">
        <v>0.27536231884057971</v>
      </c>
      <c r="J5">
        <v>0.26086956521739141</v>
      </c>
      <c r="K5">
        <v>0.26086956521739141</v>
      </c>
      <c r="L5">
        <v>0.15942028985507251</v>
      </c>
      <c r="M5">
        <v>0.24637681159420291</v>
      </c>
      <c r="N5">
        <v>1</v>
      </c>
    </row>
    <row r="6" spans="1:14">
      <c r="A6" s="1">
        <v>4</v>
      </c>
      <c r="B6">
        <v>0.64397424103035883</v>
      </c>
      <c r="C6">
        <v>0.63597456101755934</v>
      </c>
      <c r="D6">
        <v>1</v>
      </c>
      <c r="E6">
        <v>0.36708860759493672</v>
      </c>
      <c r="F6">
        <v>0.36708860759493672</v>
      </c>
      <c r="G6">
        <v>0.36708860759493672</v>
      </c>
      <c r="H6">
        <v>0.36708860759493672</v>
      </c>
      <c r="I6">
        <v>0.36708860759493672</v>
      </c>
      <c r="J6">
        <v>0.36708860759493672</v>
      </c>
      <c r="K6">
        <v>0.32911392405063289</v>
      </c>
      <c r="L6">
        <v>0.36708860759493672</v>
      </c>
      <c r="M6">
        <v>0.36708860759493672</v>
      </c>
      <c r="N6">
        <v>1</v>
      </c>
    </row>
    <row r="7" spans="1:14">
      <c r="A7" s="1">
        <v>5</v>
      </c>
      <c r="B7">
        <v>0.67997733408886374</v>
      </c>
      <c r="C7">
        <v>0.67664411186293794</v>
      </c>
      <c r="D7">
        <v>1</v>
      </c>
      <c r="E7">
        <v>0.38271604938271608</v>
      </c>
      <c r="F7">
        <v>0.38271604938271608</v>
      </c>
      <c r="G7">
        <v>0.38271604938271608</v>
      </c>
      <c r="H7">
        <v>0.38271604938271608</v>
      </c>
      <c r="I7">
        <v>0.38271604938271608</v>
      </c>
      <c r="J7">
        <v>0.33333333333333343</v>
      </c>
      <c r="K7">
        <v>0.37037037037037029</v>
      </c>
      <c r="L7">
        <v>0.38271604938271608</v>
      </c>
      <c r="M7">
        <v>0.38271604938271608</v>
      </c>
      <c r="N7">
        <v>1</v>
      </c>
    </row>
    <row r="8" spans="1:14">
      <c r="A8" s="1">
        <v>6</v>
      </c>
      <c r="B8">
        <v>0.69712293934459013</v>
      </c>
      <c r="C8">
        <v>0.69140881689094602</v>
      </c>
      <c r="D8">
        <v>1</v>
      </c>
      <c r="E8">
        <v>0.36046511627906969</v>
      </c>
      <c r="F8">
        <v>0.36046511627906969</v>
      </c>
      <c r="G8">
        <v>0.36046511627906969</v>
      </c>
      <c r="H8">
        <v>0.41860465116279072</v>
      </c>
      <c r="I8">
        <v>0.40697674418604651</v>
      </c>
      <c r="J8">
        <v>0.41860465116279072</v>
      </c>
      <c r="K8">
        <v>0.41860465116279072</v>
      </c>
      <c r="L8">
        <v>0.41860465116279072</v>
      </c>
      <c r="M8">
        <v>0.40697674418604651</v>
      </c>
      <c r="N8">
        <v>1</v>
      </c>
    </row>
    <row r="9" spans="1:14">
      <c r="A9" s="1">
        <v>7</v>
      </c>
      <c r="B9">
        <v>0.70248243793905152</v>
      </c>
      <c r="C9">
        <v>0.69748256293592659</v>
      </c>
      <c r="D9">
        <v>1</v>
      </c>
      <c r="E9">
        <v>0.45652173913043481</v>
      </c>
      <c r="F9">
        <v>0.45652173913043481</v>
      </c>
      <c r="G9">
        <v>0.45652173913043481</v>
      </c>
      <c r="H9">
        <v>0.45652173913043481</v>
      </c>
      <c r="I9">
        <v>0.45652173913043481</v>
      </c>
      <c r="J9">
        <v>0.45652173913043481</v>
      </c>
      <c r="K9">
        <v>0.45652173913043481</v>
      </c>
      <c r="L9">
        <v>0.45652173913043481</v>
      </c>
      <c r="M9">
        <v>0.45652173913043481</v>
      </c>
      <c r="N9">
        <v>1</v>
      </c>
    </row>
    <row r="10" spans="1:14">
      <c r="A10" s="1">
        <v>8</v>
      </c>
      <c r="B10">
        <v>0.71109530899313345</v>
      </c>
      <c r="C10">
        <v>0.69998444479011579</v>
      </c>
      <c r="D10">
        <v>1</v>
      </c>
      <c r="E10">
        <v>0.45652173913043481</v>
      </c>
      <c r="F10">
        <v>0.45652173913043481</v>
      </c>
      <c r="G10">
        <v>0.45652173913043481</v>
      </c>
      <c r="H10">
        <v>0.45652173913043481</v>
      </c>
      <c r="I10">
        <v>0.45652173913043481</v>
      </c>
      <c r="J10">
        <v>0.45652173913043481</v>
      </c>
      <c r="K10">
        <v>0.45652173913043481</v>
      </c>
      <c r="L10">
        <v>0.44565217391304351</v>
      </c>
      <c r="M10">
        <v>0.45652173913043481</v>
      </c>
      <c r="N10">
        <v>1</v>
      </c>
    </row>
    <row r="11" spans="1:14">
      <c r="A11" s="1">
        <v>9</v>
      </c>
      <c r="B11">
        <v>0.71198576028479432</v>
      </c>
      <c r="C11">
        <v>0.69798604027919442</v>
      </c>
      <c r="D11">
        <v>1</v>
      </c>
      <c r="E11">
        <v>0.4623655913978495</v>
      </c>
      <c r="F11">
        <v>0.4623655913978495</v>
      </c>
      <c r="G11">
        <v>0.4623655913978495</v>
      </c>
      <c r="H11">
        <v>0.4623655913978495</v>
      </c>
      <c r="I11">
        <v>0.4623655913978495</v>
      </c>
      <c r="J11">
        <v>0.4623655913978495</v>
      </c>
      <c r="K11">
        <v>0.4623655913978495</v>
      </c>
      <c r="L11">
        <v>0.4623655913978495</v>
      </c>
      <c r="M11">
        <v>0.4623655913978495</v>
      </c>
      <c r="N11">
        <v>1</v>
      </c>
    </row>
    <row r="12" spans="1:14">
      <c r="A12" s="1">
        <v>10</v>
      </c>
      <c r="B12">
        <v>0.70725986800239993</v>
      </c>
      <c r="C12">
        <v>0.67816948782749409</v>
      </c>
      <c r="D12">
        <v>1</v>
      </c>
      <c r="E12">
        <v>0.47368421052631582</v>
      </c>
      <c r="F12">
        <v>0.47368421052631582</v>
      </c>
      <c r="G12">
        <v>0.47368421052631582</v>
      </c>
      <c r="H12">
        <v>0.47368421052631582</v>
      </c>
      <c r="I12">
        <v>0.47368421052631582</v>
      </c>
      <c r="J12">
        <v>0.4631578947368421</v>
      </c>
      <c r="K12">
        <v>0.47368421052631582</v>
      </c>
      <c r="L12">
        <v>0.47368421052631582</v>
      </c>
      <c r="M12">
        <v>0.47368421052631582</v>
      </c>
      <c r="N12">
        <v>1</v>
      </c>
    </row>
    <row r="13" spans="1:14">
      <c r="A13" s="1">
        <v>11</v>
      </c>
      <c r="B13">
        <v>0.71332144464258929</v>
      </c>
      <c r="C13">
        <v>0.67998866685555237</v>
      </c>
      <c r="D13">
        <v>1</v>
      </c>
      <c r="E13">
        <v>0.47368421052631582</v>
      </c>
      <c r="F13">
        <v>0.47368421052631582</v>
      </c>
      <c r="G13">
        <v>0.47368421052631582</v>
      </c>
      <c r="H13">
        <v>0.47368421052631582</v>
      </c>
      <c r="I13">
        <v>0.47368421052631582</v>
      </c>
      <c r="J13">
        <v>0.47368421052631582</v>
      </c>
      <c r="K13">
        <v>0.47368421052631582</v>
      </c>
      <c r="L13">
        <v>0.47368421052631582</v>
      </c>
      <c r="M13">
        <v>0.47368421052631582</v>
      </c>
      <c r="N13">
        <v>1</v>
      </c>
    </row>
    <row r="14" spans="1:14">
      <c r="A14" s="1">
        <v>12</v>
      </c>
      <c r="B14">
        <v>0.71229673389640158</v>
      </c>
      <c r="C14">
        <v>0.68152797649266939</v>
      </c>
      <c r="D14">
        <v>1</v>
      </c>
      <c r="E14">
        <v>0.47916666666666657</v>
      </c>
      <c r="F14">
        <v>0.47916666666666657</v>
      </c>
      <c r="G14">
        <v>0.47916666666666657</v>
      </c>
      <c r="H14">
        <v>0.47916666666666657</v>
      </c>
      <c r="I14">
        <v>0.46875</v>
      </c>
      <c r="J14">
        <v>0.47916666666666657</v>
      </c>
      <c r="K14">
        <v>0.47916666666666657</v>
      </c>
      <c r="L14">
        <v>0.47916666666666657</v>
      </c>
      <c r="M14">
        <v>0.47916666666666657</v>
      </c>
      <c r="N14">
        <v>1</v>
      </c>
    </row>
    <row r="15" spans="1:14">
      <c r="A15" s="1">
        <v>13</v>
      </c>
      <c r="B15">
        <v>0.71713261239125159</v>
      </c>
      <c r="C15">
        <v>0.68856159197725753</v>
      </c>
      <c r="D15">
        <v>1</v>
      </c>
      <c r="E15">
        <v>0.48453608247422691</v>
      </c>
      <c r="F15">
        <v>0.48453608247422691</v>
      </c>
      <c r="G15">
        <v>0.48453608247422691</v>
      </c>
      <c r="H15">
        <v>0.48453608247422691</v>
      </c>
      <c r="I15">
        <v>0.48453608247422691</v>
      </c>
      <c r="J15">
        <v>0.48453608247422691</v>
      </c>
      <c r="K15">
        <v>0.48453608247422691</v>
      </c>
      <c r="L15">
        <v>0.48453608247422691</v>
      </c>
      <c r="M15">
        <v>0.48453608247422691</v>
      </c>
      <c r="N15">
        <v>1</v>
      </c>
    </row>
    <row r="16" spans="1:14">
      <c r="A16" s="1">
        <v>14</v>
      </c>
      <c r="B16">
        <v>0.72532366235116863</v>
      </c>
      <c r="C16">
        <v>0.69332408901214648</v>
      </c>
      <c r="D16">
        <v>1</v>
      </c>
      <c r="E16">
        <v>0.48979591836734693</v>
      </c>
      <c r="F16">
        <v>0.48979591836734693</v>
      </c>
      <c r="G16">
        <v>0.48979591836734693</v>
      </c>
      <c r="H16">
        <v>0.48979591836734693</v>
      </c>
      <c r="I16">
        <v>0.48979591836734693</v>
      </c>
      <c r="J16">
        <v>0.48979591836734693</v>
      </c>
      <c r="K16">
        <v>0.48979591836734693</v>
      </c>
      <c r="L16">
        <v>0.48979591836734693</v>
      </c>
      <c r="M16">
        <v>0.48979591836734693</v>
      </c>
      <c r="N16">
        <v>1</v>
      </c>
    </row>
    <row r="17" spans="1:14">
      <c r="A17" s="1">
        <v>15</v>
      </c>
      <c r="B17">
        <v>0.72874089073886572</v>
      </c>
      <c r="C17">
        <v>0.69249134385820177</v>
      </c>
      <c r="D17">
        <v>1</v>
      </c>
      <c r="E17">
        <v>0.48979591836734693</v>
      </c>
      <c r="F17">
        <v>0.48979591836734693</v>
      </c>
      <c r="G17">
        <v>0.48979591836734693</v>
      </c>
      <c r="H17">
        <v>0.48979591836734693</v>
      </c>
      <c r="I17">
        <v>0.48979591836734693</v>
      </c>
      <c r="J17">
        <v>0.48979591836734693</v>
      </c>
      <c r="K17">
        <v>0.48979591836734693</v>
      </c>
      <c r="L17">
        <v>0.48979591836734693</v>
      </c>
      <c r="M17">
        <v>0.48979591836734693</v>
      </c>
      <c r="N17">
        <v>1</v>
      </c>
    </row>
    <row r="18" spans="1:14">
      <c r="A18" s="1">
        <v>16</v>
      </c>
      <c r="B18">
        <v>0.72822672674439126</v>
      </c>
      <c r="C18">
        <v>0.69058011082222559</v>
      </c>
      <c r="D18">
        <v>1</v>
      </c>
      <c r="E18">
        <v>0.48979591836734693</v>
      </c>
      <c r="F18">
        <v>0.48979591836734693</v>
      </c>
      <c r="G18">
        <v>0.48979591836734693</v>
      </c>
      <c r="H18">
        <v>0.48979591836734693</v>
      </c>
      <c r="I18">
        <v>0.48979591836734693</v>
      </c>
      <c r="J18">
        <v>0.48979591836734693</v>
      </c>
      <c r="K18">
        <v>0.48979591836734693</v>
      </c>
      <c r="L18">
        <v>0.48979591836734693</v>
      </c>
      <c r="M18">
        <v>0.48979591836734693</v>
      </c>
      <c r="N18">
        <v>1</v>
      </c>
    </row>
    <row r="19" spans="1:14">
      <c r="A19" s="1">
        <v>17</v>
      </c>
      <c r="B19">
        <v>0.7311029877445806</v>
      </c>
      <c r="C19">
        <v>0.69665892601193324</v>
      </c>
      <c r="D19">
        <v>1</v>
      </c>
      <c r="E19">
        <v>0.48979591836734693</v>
      </c>
      <c r="F19">
        <v>0.48979591836734693</v>
      </c>
      <c r="G19">
        <v>0.48979591836734693</v>
      </c>
      <c r="H19">
        <v>0.48979591836734693</v>
      </c>
      <c r="I19">
        <v>0.48979591836734693</v>
      </c>
      <c r="J19">
        <v>0.48979591836734693</v>
      </c>
      <c r="K19">
        <v>0.48979591836734693</v>
      </c>
      <c r="L19">
        <v>0.48979591836734693</v>
      </c>
      <c r="M19">
        <v>0.48979591836734693</v>
      </c>
      <c r="N19">
        <v>1</v>
      </c>
    </row>
    <row r="20" spans="1:14">
      <c r="A20" s="1">
        <v>18</v>
      </c>
      <c r="B20">
        <v>0.7326238671171883</v>
      </c>
      <c r="C20">
        <v>0.6978873906590457</v>
      </c>
      <c r="D20">
        <v>1</v>
      </c>
      <c r="E20">
        <v>0.48979591836734693</v>
      </c>
      <c r="F20">
        <v>0.48979591836734693</v>
      </c>
      <c r="G20">
        <v>0.48979591836734693</v>
      </c>
      <c r="H20">
        <v>0.48979591836734693</v>
      </c>
      <c r="I20">
        <v>0.48979591836734693</v>
      </c>
      <c r="J20">
        <v>0.48979591836734693</v>
      </c>
      <c r="K20">
        <v>0.48979591836734693</v>
      </c>
      <c r="L20">
        <v>0.48979591836734693</v>
      </c>
      <c r="M20">
        <v>0.48979591836734693</v>
      </c>
      <c r="N20">
        <v>1</v>
      </c>
    </row>
    <row r="21" spans="1:14">
      <c r="A21" s="1">
        <v>19</v>
      </c>
      <c r="B21">
        <v>0.72699273007269927</v>
      </c>
      <c r="C21">
        <v>0.6949930500694993</v>
      </c>
      <c r="D21">
        <v>1</v>
      </c>
      <c r="E21">
        <v>0.48979591836734693</v>
      </c>
      <c r="F21">
        <v>0.48979591836734693</v>
      </c>
      <c r="G21">
        <v>0.48979591836734693</v>
      </c>
      <c r="H21">
        <v>0.48979591836734693</v>
      </c>
      <c r="I21">
        <v>0.48979591836734693</v>
      </c>
      <c r="J21">
        <v>0.48979591836734693</v>
      </c>
      <c r="K21">
        <v>0.48979591836734693</v>
      </c>
      <c r="L21">
        <v>0.48979591836734693</v>
      </c>
      <c r="M21">
        <v>0.48979591836734693</v>
      </c>
      <c r="N21">
        <v>1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2019-09-24T16:43:08Z</dcterms:created>
  <dcterms:modified xsi:type="dcterms:W3CDTF">2019-09-24T08:48:51Z</dcterms:modified>
</cp:coreProperties>
</file>