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8"/>
  <workbookPr/>
  <mc:AlternateContent xmlns:mc="http://schemas.openxmlformats.org/markup-compatibility/2006">
    <mc:Choice Requires="x15">
      <x15ac:absPath xmlns:x15ac="http://schemas.microsoft.com/office/spreadsheetml/2010/11/ac" url="/Users/liyunfan/Desktop/网络实验室xy/CDN simulation/cache_simulation/Cocktail/"/>
    </mc:Choice>
  </mc:AlternateContent>
  <xr:revisionPtr revIDLastSave="0" documentId="13_ncr:1_{9A6C7270-A777-5E44-BF17-0DFE7C5C87BF}" xr6:coauthVersionLast="45" xr6:coauthVersionMax="45" xr10:uidLastSave="{00000000-0000-0000-0000-000000000000}"/>
  <bookViews>
    <workbookView xWindow="960" yWindow="460" windowWidth="24640" windowHeight="15540" xr2:uid="{00000000-000D-0000-FFFF-FFFF00000000}"/>
  </bookViews>
  <sheets>
    <sheet name="Sheet1" sheetId="1" r:id="rId1"/>
  </sheets>
  <definedNames>
    <definedName name="_xlchart.v1.28" hidden="1">Sheet1!$A$1</definedName>
    <definedName name="_xlchart.v1.29" hidden="1">Sheet1!$A$2:$A$21</definedName>
    <definedName name="_xlchart.v1.30" hidden="1">Sheet1!$B$1</definedName>
    <definedName name="_xlchart.v1.31" hidden="1">Sheet1!$B$2:$B$21</definedName>
    <definedName name="_xlchart.v1.32" hidden="1">Sheet1!$C$1</definedName>
    <definedName name="_xlchart.v1.33" hidden="1">Sheet1!$C$2:$C$21</definedName>
    <definedName name="_xlchart.v1.34" hidden="1">Sheet1!$D$1</definedName>
    <definedName name="_xlchart.v1.35" hidden="1">Sheet1!$D$2:$D$21</definedName>
    <definedName name="_xlchart.v1.36" hidden="1">Sheet1!$E$1</definedName>
    <definedName name="_xlchart.v1.37" hidden="1">Sheet1!$E$2:$E$21</definedName>
    <definedName name="_xlchart.v1.38" hidden="1">Sheet1!$F$1</definedName>
    <definedName name="_xlchart.v1.39" hidden="1">Sheet1!$F$2:$F$21</definedName>
    <definedName name="_xlchart.v1.40" hidden="1">Sheet1!$G$1</definedName>
    <definedName name="_xlchart.v1.41" hidden="1">Sheet1!$G$2:$G$21</definedName>
    <definedName name="_xlchart.v1.42" hidden="1">Sheet1!$H$1</definedName>
    <definedName name="_xlchart.v1.43" hidden="1">Sheet1!$H$2:$H$21</definedName>
    <definedName name="_xlchart.v1.44" hidden="1">Sheet1!$I$1</definedName>
    <definedName name="_xlchart.v1.45" hidden="1">Sheet1!$I$2:$I$21</definedName>
    <definedName name="_xlchart.v1.46" hidden="1">Sheet1!$J$1</definedName>
    <definedName name="_xlchart.v1.47" hidden="1">Sheet1!$J$2:$J$21</definedName>
    <definedName name="_xlchart.v1.48" hidden="1">Sheet1!$K$1</definedName>
    <definedName name="_xlchart.v1.49" hidden="1">Sheet1!$K$2:$K$21</definedName>
    <definedName name="_xlchart.v1.50" hidden="1">Sheet1!$L$1</definedName>
    <definedName name="_xlchart.v1.51" hidden="1">Sheet1!$L$2:$L$21</definedName>
    <definedName name="_xlchart.v1.52" hidden="1">Sheet1!$M$1</definedName>
    <definedName name="_xlchart.v1.53" hidden="1">Sheet1!$M$2:$M$21</definedName>
    <definedName name="_xlchart.v1.54" hidden="1">Sheet1!$N$1</definedName>
    <definedName name="_xlchart.v1.55" hidden="1">Sheet1!$N$2:$N$21</definedName>
    <definedName name="_xlchart.v2.0" hidden="1">Sheet1!$A$1</definedName>
    <definedName name="_xlchart.v2.1" hidden="1">Sheet1!$A$2:$A$21</definedName>
    <definedName name="_xlchart.v2.10" hidden="1">Sheet1!$F$1</definedName>
    <definedName name="_xlchart.v2.11" hidden="1">Sheet1!$F$2:$F$21</definedName>
    <definedName name="_xlchart.v2.12" hidden="1">Sheet1!$G$1</definedName>
    <definedName name="_xlchart.v2.13" hidden="1">Sheet1!$G$2:$G$21</definedName>
    <definedName name="_xlchart.v2.14" hidden="1">Sheet1!$H$1</definedName>
    <definedName name="_xlchart.v2.15" hidden="1">Sheet1!$H$2:$H$21</definedName>
    <definedName name="_xlchart.v2.16" hidden="1">Sheet1!$I$1</definedName>
    <definedName name="_xlchart.v2.17" hidden="1">Sheet1!$I$2:$I$21</definedName>
    <definedName name="_xlchart.v2.18" hidden="1">Sheet1!$J$1</definedName>
    <definedName name="_xlchart.v2.19" hidden="1">Sheet1!$J$2:$J$21</definedName>
    <definedName name="_xlchart.v2.2" hidden="1">Sheet1!$B$1</definedName>
    <definedName name="_xlchart.v2.20" hidden="1">Sheet1!$K$1</definedName>
    <definedName name="_xlchart.v2.21" hidden="1">Sheet1!$K$2:$K$21</definedName>
    <definedName name="_xlchart.v2.22" hidden="1">Sheet1!$L$1</definedName>
    <definedName name="_xlchart.v2.23" hidden="1">Sheet1!$L$2:$L$21</definedName>
    <definedName name="_xlchart.v2.24" hidden="1">Sheet1!$M$1</definedName>
    <definedName name="_xlchart.v2.25" hidden="1">Sheet1!$M$2:$M$21</definedName>
    <definedName name="_xlchart.v2.26" hidden="1">Sheet1!$N$1</definedName>
    <definedName name="_xlchart.v2.27" hidden="1">Sheet1!$N$2:$N$21</definedName>
    <definedName name="_xlchart.v2.3" hidden="1">Sheet1!$B$2:$B$21</definedName>
    <definedName name="_xlchart.v2.4" hidden="1">Sheet1!$C$1</definedName>
    <definedName name="_xlchart.v2.5" hidden="1">Sheet1!$C$2:$C$21</definedName>
    <definedName name="_xlchart.v2.6" hidden="1">Sheet1!$D$1</definedName>
    <definedName name="_xlchart.v2.7" hidden="1">Sheet1!$D$2:$D$21</definedName>
    <definedName name="_xlchart.v2.8" hidden="1">Sheet1!$E$1</definedName>
    <definedName name="_xlchart.v2.9" hidden="1">Sheet1!$E$2:$E$21</definedName>
  </definedNames>
  <calcPr calcId="0"/>
</workbook>
</file>

<file path=xl/sharedStrings.xml><?xml version="1.0" encoding="utf-8"?>
<sst xmlns="http://schemas.openxmlformats.org/spreadsheetml/2006/main" count="2" uniqueCount="2">
  <si>
    <t>lfu</t>
  </si>
  <si>
    <t>lru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</si>
</sst>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lfu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0.39992001599680072</c:v>
                </c:pt>
                <c:pt idx="1">
                  <c:v>0.50994900509949004</c:v>
                </c:pt>
                <c:pt idx="2">
                  <c:v>0.59996000266648897</c:v>
                </c:pt>
                <c:pt idx="3">
                  <c:v>0.62996850157492124</c:v>
                </c:pt>
                <c:pt idx="4">
                  <c:v>0.64797408103675858</c:v>
                </c:pt>
                <c:pt idx="5">
                  <c:v>0.67664411186293794</c:v>
                </c:pt>
                <c:pt idx="6">
                  <c:v>0.69426587811776808</c:v>
                </c:pt>
                <c:pt idx="7">
                  <c:v>0.69498262543436418</c:v>
                </c:pt>
                <c:pt idx="8">
                  <c:v>0.69998444479011579</c:v>
                </c:pt>
                <c:pt idx="9">
                  <c:v>0.71598568028639431</c:v>
                </c:pt>
                <c:pt idx="10">
                  <c:v>0.71998690932892129</c:v>
                </c:pt>
                <c:pt idx="11">
                  <c:v>0.7149880835319411</c:v>
                </c:pt>
                <c:pt idx="12">
                  <c:v>0.71845048537714806</c:v>
                </c:pt>
                <c:pt idx="13">
                  <c:v>0.72141826545335064</c:v>
                </c:pt>
                <c:pt idx="14">
                  <c:v>0.72132371568379094</c:v>
                </c:pt>
                <c:pt idx="15">
                  <c:v>0.72624092198847512</c:v>
                </c:pt>
                <c:pt idx="16">
                  <c:v>0.72587381324925593</c:v>
                </c:pt>
                <c:pt idx="17">
                  <c:v>0.72776969144787285</c:v>
                </c:pt>
                <c:pt idx="18">
                  <c:v>0.72946600562099351</c:v>
                </c:pt>
                <c:pt idx="19">
                  <c:v>0.72799272007279925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BA-D149-8613-E175D955436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0.39992001599680072</c:v>
                </c:pt>
                <c:pt idx="1">
                  <c:v>0.50994900509949004</c:v>
                </c:pt>
                <c:pt idx="2">
                  <c:v>0.59996000266648897</c:v>
                </c:pt>
                <c:pt idx="3">
                  <c:v>0.62496875156242193</c:v>
                </c:pt>
                <c:pt idx="4">
                  <c:v>0.64397424103035883</c:v>
                </c:pt>
                <c:pt idx="5">
                  <c:v>0.67331088963701213</c:v>
                </c:pt>
                <c:pt idx="6">
                  <c:v>0.6856946944373018</c:v>
                </c:pt>
                <c:pt idx="7">
                  <c:v>0.69748256293592659</c:v>
                </c:pt>
                <c:pt idx="8">
                  <c:v>0.69998444479011579</c:v>
                </c:pt>
                <c:pt idx="9">
                  <c:v>0.70798584028319433</c:v>
                </c:pt>
                <c:pt idx="10">
                  <c:v>0.71089616552426316</c:v>
                </c:pt>
                <c:pt idx="11">
                  <c:v>0.70498825019583011</c:v>
                </c:pt>
                <c:pt idx="12">
                  <c:v>0.7046045445454685</c:v>
                </c:pt>
                <c:pt idx="13">
                  <c:v>0.71141840830845271</c:v>
                </c:pt>
                <c:pt idx="14">
                  <c:v>0.71465713790482799</c:v>
                </c:pt>
                <c:pt idx="15">
                  <c:v>0.71624104698691271</c:v>
                </c:pt>
                <c:pt idx="16">
                  <c:v>0.71881507276384982</c:v>
                </c:pt>
                <c:pt idx="17">
                  <c:v>0.71776980255774936</c:v>
                </c:pt>
                <c:pt idx="18">
                  <c:v>0.72315028262860392</c:v>
                </c:pt>
                <c:pt idx="19">
                  <c:v>0.71999280007199928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BA-D149-8613-E175D955436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BA-D149-8613-E175D955436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4.166666666666663E-2</c:v>
                </c:pt>
                <c:pt idx="4">
                  <c:v>0.25</c:v>
                </c:pt>
                <c:pt idx="5">
                  <c:v>0.22619047619047619</c:v>
                </c:pt>
                <c:pt idx="6">
                  <c:v>0.29545454545454541</c:v>
                </c:pt>
                <c:pt idx="7">
                  <c:v>0.34065934065934073</c:v>
                </c:pt>
                <c:pt idx="8">
                  <c:v>0.34782608695652167</c:v>
                </c:pt>
                <c:pt idx="9">
                  <c:v>0.36170212765957438</c:v>
                </c:pt>
                <c:pt idx="10">
                  <c:v>0.36842105263157898</c:v>
                </c:pt>
                <c:pt idx="11">
                  <c:v>0.38144329896907209</c:v>
                </c:pt>
                <c:pt idx="12">
                  <c:v>0.38144329896907209</c:v>
                </c:pt>
                <c:pt idx="13">
                  <c:v>0.39393939393939392</c:v>
                </c:pt>
                <c:pt idx="14">
                  <c:v>0.39393939393939392</c:v>
                </c:pt>
                <c:pt idx="15">
                  <c:v>0.39393939393939392</c:v>
                </c:pt>
                <c:pt idx="16">
                  <c:v>0.39393939393939392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BA-D149-8613-E175D9554360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4.166666666666663E-2</c:v>
                </c:pt>
                <c:pt idx="4">
                  <c:v>0.25</c:v>
                </c:pt>
                <c:pt idx="5">
                  <c:v>0.22619047619047619</c:v>
                </c:pt>
                <c:pt idx="6">
                  <c:v>0.29545454545454541</c:v>
                </c:pt>
                <c:pt idx="7">
                  <c:v>0.34065934065934073</c:v>
                </c:pt>
                <c:pt idx="8">
                  <c:v>0.34782608695652167</c:v>
                </c:pt>
                <c:pt idx="9">
                  <c:v>0.36170212765957438</c:v>
                </c:pt>
                <c:pt idx="10">
                  <c:v>0.36842105263157898</c:v>
                </c:pt>
                <c:pt idx="11">
                  <c:v>0.38144329896907209</c:v>
                </c:pt>
                <c:pt idx="12">
                  <c:v>0.38144329896907209</c:v>
                </c:pt>
                <c:pt idx="13">
                  <c:v>0.39393939393939392</c:v>
                </c:pt>
                <c:pt idx="14">
                  <c:v>0.39393939393939392</c:v>
                </c:pt>
                <c:pt idx="15">
                  <c:v>0.39393939393939392</c:v>
                </c:pt>
                <c:pt idx="16">
                  <c:v>0.39393939393939392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BA-D149-8613-E175D9554360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0.3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Sheet1!$G$2:$G$21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4.166666666666663E-2</c:v>
                </c:pt>
                <c:pt idx="4">
                  <c:v>0.25</c:v>
                </c:pt>
                <c:pt idx="5">
                  <c:v>0.22619047619047619</c:v>
                </c:pt>
                <c:pt idx="6">
                  <c:v>0.29545454545454541</c:v>
                </c:pt>
                <c:pt idx="7">
                  <c:v>0.34065934065934073</c:v>
                </c:pt>
                <c:pt idx="8">
                  <c:v>0.34782608695652167</c:v>
                </c:pt>
                <c:pt idx="9">
                  <c:v>0.36170212765957438</c:v>
                </c:pt>
                <c:pt idx="10">
                  <c:v>0.36842105263157898</c:v>
                </c:pt>
                <c:pt idx="11">
                  <c:v>0.38144329896907209</c:v>
                </c:pt>
                <c:pt idx="12">
                  <c:v>0.38144329896907209</c:v>
                </c:pt>
                <c:pt idx="13">
                  <c:v>0.39393939393939392</c:v>
                </c:pt>
                <c:pt idx="14">
                  <c:v>0.39393939393939392</c:v>
                </c:pt>
                <c:pt idx="15">
                  <c:v>0.39393939393939392</c:v>
                </c:pt>
                <c:pt idx="16">
                  <c:v>0.39393939393939392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BA-D149-8613-E175D9554360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0.4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Sheet1!$H$2:$H$21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0.1666666666666666</c:v>
                </c:pt>
                <c:pt idx="4">
                  <c:v>0.25</c:v>
                </c:pt>
                <c:pt idx="5">
                  <c:v>0.2857142857142857</c:v>
                </c:pt>
                <c:pt idx="6">
                  <c:v>0.28409090909090912</c:v>
                </c:pt>
                <c:pt idx="7">
                  <c:v>0.34065934065934073</c:v>
                </c:pt>
                <c:pt idx="8">
                  <c:v>0.34782608695652167</c:v>
                </c:pt>
                <c:pt idx="9">
                  <c:v>0.36170212765957438</c:v>
                </c:pt>
                <c:pt idx="10">
                  <c:v>0.36842105263157898</c:v>
                </c:pt>
                <c:pt idx="11">
                  <c:v>0.38144329896907209</c:v>
                </c:pt>
                <c:pt idx="12">
                  <c:v>0.38144329896907209</c:v>
                </c:pt>
                <c:pt idx="13">
                  <c:v>0.39393939393939392</c:v>
                </c:pt>
                <c:pt idx="14">
                  <c:v>0.39393939393939392</c:v>
                </c:pt>
                <c:pt idx="15">
                  <c:v>0.39393939393939392</c:v>
                </c:pt>
                <c:pt idx="16">
                  <c:v>0.39393939393939392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BA-D149-8613-E175D9554360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Sheet1!$I$2:$I$21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0.1666666666666666</c:v>
                </c:pt>
                <c:pt idx="4">
                  <c:v>0.25</c:v>
                </c:pt>
                <c:pt idx="5">
                  <c:v>0.2857142857142857</c:v>
                </c:pt>
                <c:pt idx="6">
                  <c:v>0.28409090909090912</c:v>
                </c:pt>
                <c:pt idx="7">
                  <c:v>0.34065934065934073</c:v>
                </c:pt>
                <c:pt idx="8">
                  <c:v>0.34782608695652167</c:v>
                </c:pt>
                <c:pt idx="9">
                  <c:v>0.36170212765957438</c:v>
                </c:pt>
                <c:pt idx="10">
                  <c:v>0.36842105263157898</c:v>
                </c:pt>
                <c:pt idx="11">
                  <c:v>0.38144329896907209</c:v>
                </c:pt>
                <c:pt idx="12">
                  <c:v>0.37113402061855671</c:v>
                </c:pt>
                <c:pt idx="13">
                  <c:v>0.39393939393939392</c:v>
                </c:pt>
                <c:pt idx="14">
                  <c:v>0.39393939393939392</c:v>
                </c:pt>
                <c:pt idx="15">
                  <c:v>0.39393939393939392</c:v>
                </c:pt>
                <c:pt idx="16">
                  <c:v>0.39393939393939392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BA-D149-8613-E175D9554360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0.6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Sheet1!$J$2:$J$21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0.1666666666666666</c:v>
                </c:pt>
                <c:pt idx="4">
                  <c:v>0.25</c:v>
                </c:pt>
                <c:pt idx="5">
                  <c:v>0.2857142857142857</c:v>
                </c:pt>
                <c:pt idx="6">
                  <c:v>0.27272727272727271</c:v>
                </c:pt>
                <c:pt idx="7">
                  <c:v>0.34065934065934073</c:v>
                </c:pt>
                <c:pt idx="8">
                  <c:v>0.34782608695652167</c:v>
                </c:pt>
                <c:pt idx="9">
                  <c:v>0.36170212765957438</c:v>
                </c:pt>
                <c:pt idx="10">
                  <c:v>0.36842105263157898</c:v>
                </c:pt>
                <c:pt idx="11">
                  <c:v>0.38144329896907209</c:v>
                </c:pt>
                <c:pt idx="12">
                  <c:v>0.37113402061855671</c:v>
                </c:pt>
                <c:pt idx="13">
                  <c:v>0.39393939393939392</c:v>
                </c:pt>
                <c:pt idx="14">
                  <c:v>0.39393939393939392</c:v>
                </c:pt>
                <c:pt idx="15">
                  <c:v>0.39393939393939392</c:v>
                </c:pt>
                <c:pt idx="16">
                  <c:v>0.39393939393939392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FBA-D149-8613-E175D9554360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0.7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Sheet1!$K$2:$K$21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0.1666666666666666</c:v>
                </c:pt>
                <c:pt idx="4">
                  <c:v>0.17499999999999999</c:v>
                </c:pt>
                <c:pt idx="5">
                  <c:v>0.26190476190476192</c:v>
                </c:pt>
                <c:pt idx="6">
                  <c:v>0.30681818181818182</c:v>
                </c:pt>
                <c:pt idx="7">
                  <c:v>0.34065934065934073</c:v>
                </c:pt>
                <c:pt idx="8">
                  <c:v>0.34782608695652167</c:v>
                </c:pt>
                <c:pt idx="9">
                  <c:v>0.36170212765957438</c:v>
                </c:pt>
                <c:pt idx="10">
                  <c:v>0.36842105263157898</c:v>
                </c:pt>
                <c:pt idx="11">
                  <c:v>0.38144329896907209</c:v>
                </c:pt>
                <c:pt idx="12">
                  <c:v>0.38144329896907209</c:v>
                </c:pt>
                <c:pt idx="13">
                  <c:v>0.39393939393939392</c:v>
                </c:pt>
                <c:pt idx="14">
                  <c:v>0.39393939393939392</c:v>
                </c:pt>
                <c:pt idx="15">
                  <c:v>0.39393939393939392</c:v>
                </c:pt>
                <c:pt idx="16">
                  <c:v>0.39393939393939392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FBA-D149-8613-E175D9554360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Sheet1!$L$2:$L$21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0.13888888888888881</c:v>
                </c:pt>
                <c:pt idx="4">
                  <c:v>0.23749999999999999</c:v>
                </c:pt>
                <c:pt idx="5">
                  <c:v>0.2857142857142857</c:v>
                </c:pt>
                <c:pt idx="6">
                  <c:v>0.31818181818181818</c:v>
                </c:pt>
                <c:pt idx="7">
                  <c:v>0.34065934065934073</c:v>
                </c:pt>
                <c:pt idx="8">
                  <c:v>0.34782608695652167</c:v>
                </c:pt>
                <c:pt idx="9">
                  <c:v>0.36170212765957438</c:v>
                </c:pt>
                <c:pt idx="10">
                  <c:v>0.35789473684210532</c:v>
                </c:pt>
                <c:pt idx="11">
                  <c:v>0.38144329896907209</c:v>
                </c:pt>
                <c:pt idx="12">
                  <c:v>0.38144329896907209</c:v>
                </c:pt>
                <c:pt idx="13">
                  <c:v>0.39393939393939392</c:v>
                </c:pt>
                <c:pt idx="14">
                  <c:v>0.39393939393939392</c:v>
                </c:pt>
                <c:pt idx="15">
                  <c:v>0.39393939393939392</c:v>
                </c:pt>
                <c:pt idx="16">
                  <c:v>0.39393939393939392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FBA-D149-8613-E175D9554360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Sheet1!$M$2:$M$21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0.13888888888888881</c:v>
                </c:pt>
                <c:pt idx="4">
                  <c:v>0.21249999999999999</c:v>
                </c:pt>
                <c:pt idx="5">
                  <c:v>0.27380952380952378</c:v>
                </c:pt>
                <c:pt idx="6">
                  <c:v>0.29545454545454541</c:v>
                </c:pt>
                <c:pt idx="7">
                  <c:v>0.34065934065934073</c:v>
                </c:pt>
                <c:pt idx="8">
                  <c:v>0.34782608695652167</c:v>
                </c:pt>
                <c:pt idx="9">
                  <c:v>0.36170212765957438</c:v>
                </c:pt>
                <c:pt idx="10">
                  <c:v>0.36842105263157898</c:v>
                </c:pt>
                <c:pt idx="11">
                  <c:v>0.38144329896907209</c:v>
                </c:pt>
                <c:pt idx="12">
                  <c:v>0.38144329896907209</c:v>
                </c:pt>
                <c:pt idx="13">
                  <c:v>0.39393939393939392</c:v>
                </c:pt>
                <c:pt idx="14">
                  <c:v>0.39393939393939392</c:v>
                </c:pt>
                <c:pt idx="15">
                  <c:v>0.39393939393939392</c:v>
                </c:pt>
                <c:pt idx="16">
                  <c:v>0.39393939393939392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FBA-D149-8613-E175D9554360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Sheet1!$N$2:$N$21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FBA-D149-8613-E175D9554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9732576"/>
        <c:axId val="1339734208"/>
      </c:lineChart>
      <c:catAx>
        <c:axId val="133973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9734208"/>
        <c:crosses val="autoZero"/>
        <c:auto val="1"/>
        <c:lblAlgn val="ctr"/>
        <c:lblOffset val="100"/>
        <c:noMultiLvlLbl val="0"/>
      </c:catAx>
      <c:valAx>
        <c:axId val="133973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973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</xdr:colOff>
      <xdr:row>11</xdr:row>
      <xdr:rowOff>101600</xdr:rowOff>
    </xdr:from>
    <xdr:to>
      <xdr:col>14</xdr:col>
      <xdr:colOff>539750</xdr:colOff>
      <xdr:row>27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708F320-B69C-2E40-B4F5-0DDBD1860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workbookViewId="0">
      <selection activeCell="N21" sqref="A1:N21"/>
    </sheetView>
  </sheetViews>
  <sheetFormatPr baseColWidth="10" defaultColWidth="8.83203125" defaultRowHeight="14"/>
  <sheetData>
    <row r="1" spans="1:14">
      <c r="B1" s="1" t="s">
        <v>0</v>
      </c>
      <c r="C1" s="1" t="s">
        <v>1</v>
      </c>
      <c r="D1" s="1">
        <v>0</v>
      </c>
      <c r="E1" s="1">
        <v>0.1</v>
      </c>
      <c r="F1" s="1">
        <v>0.2</v>
      </c>
      <c r="G1" s="1">
        <v>0.3</v>
      </c>
      <c r="H1" s="1">
        <v>0.4</v>
      </c>
      <c r="I1" s="1">
        <v>0.5</v>
      </c>
      <c r="J1" s="1">
        <v>0.6</v>
      </c>
      <c r="K1" s="1">
        <v>0.7</v>
      </c>
      <c r="L1" s="1">
        <v>0.8</v>
      </c>
      <c r="M1" s="1">
        <v>0.9</v>
      </c>
      <c r="N1" s="1">
        <v>1</v>
      </c>
    </row>
    <row r="2" spans="1:14">
      <c r="A2" s="1">
        <v>0</v>
      </c>
      <c r="B2">
        <v>0.39992001599680072</v>
      </c>
      <c r="C2">
        <v>0.39992001599680072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1:14">
      <c r="A3" s="1">
        <v>1</v>
      </c>
      <c r="B3">
        <v>0.50994900509949004</v>
      </c>
      <c r="C3">
        <v>0.50994900509949004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</row>
    <row r="4" spans="1:14">
      <c r="A4" s="1">
        <v>2</v>
      </c>
      <c r="B4">
        <v>0.59996000266648897</v>
      </c>
      <c r="C4">
        <v>0.59996000266648897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</row>
    <row r="5" spans="1:14">
      <c r="A5" s="1">
        <v>3</v>
      </c>
      <c r="B5">
        <v>0.62996850157492124</v>
      </c>
      <c r="C5">
        <v>0.62496875156242193</v>
      </c>
      <c r="D5">
        <v>1</v>
      </c>
      <c r="E5">
        <v>4.166666666666663E-2</v>
      </c>
      <c r="F5">
        <v>4.166666666666663E-2</v>
      </c>
      <c r="G5">
        <v>4.166666666666663E-2</v>
      </c>
      <c r="H5">
        <v>0.1666666666666666</v>
      </c>
      <c r="I5">
        <v>0.1666666666666666</v>
      </c>
      <c r="J5">
        <v>0.1666666666666666</v>
      </c>
      <c r="K5">
        <v>0.1666666666666666</v>
      </c>
      <c r="L5">
        <v>0.13888888888888881</v>
      </c>
      <c r="M5">
        <v>0.13888888888888881</v>
      </c>
      <c r="N5">
        <v>1</v>
      </c>
    </row>
    <row r="6" spans="1:14">
      <c r="A6" s="1">
        <v>4</v>
      </c>
      <c r="B6">
        <v>0.64797408103675858</v>
      </c>
      <c r="C6">
        <v>0.64397424103035883</v>
      </c>
      <c r="D6">
        <v>1</v>
      </c>
      <c r="E6">
        <v>0.25</v>
      </c>
      <c r="F6">
        <v>0.25</v>
      </c>
      <c r="G6">
        <v>0.25</v>
      </c>
      <c r="H6">
        <v>0.25</v>
      </c>
      <c r="I6">
        <v>0.25</v>
      </c>
      <c r="J6">
        <v>0.25</v>
      </c>
      <c r="K6">
        <v>0.17499999999999999</v>
      </c>
      <c r="L6">
        <v>0.23749999999999999</v>
      </c>
      <c r="M6">
        <v>0.21249999999999999</v>
      </c>
      <c r="N6">
        <v>1</v>
      </c>
    </row>
    <row r="7" spans="1:14">
      <c r="A7" s="1">
        <v>5</v>
      </c>
      <c r="B7">
        <v>0.67664411186293794</v>
      </c>
      <c r="C7">
        <v>0.67331088963701213</v>
      </c>
      <c r="D7">
        <v>1</v>
      </c>
      <c r="E7">
        <v>0.22619047619047619</v>
      </c>
      <c r="F7">
        <v>0.22619047619047619</v>
      </c>
      <c r="G7">
        <v>0.22619047619047619</v>
      </c>
      <c r="H7">
        <v>0.2857142857142857</v>
      </c>
      <c r="I7">
        <v>0.2857142857142857</v>
      </c>
      <c r="J7">
        <v>0.2857142857142857</v>
      </c>
      <c r="K7">
        <v>0.26190476190476192</v>
      </c>
      <c r="L7">
        <v>0.2857142857142857</v>
      </c>
      <c r="M7">
        <v>0.27380952380952378</v>
      </c>
      <c r="N7">
        <v>1</v>
      </c>
    </row>
    <row r="8" spans="1:14">
      <c r="A8" s="1">
        <v>6</v>
      </c>
      <c r="B8">
        <v>0.69426587811776808</v>
      </c>
      <c r="C8">
        <v>0.6856946944373018</v>
      </c>
      <c r="D8">
        <v>1</v>
      </c>
      <c r="E8">
        <v>0.29545454545454541</v>
      </c>
      <c r="F8">
        <v>0.29545454545454541</v>
      </c>
      <c r="G8">
        <v>0.29545454545454541</v>
      </c>
      <c r="H8">
        <v>0.28409090909090912</v>
      </c>
      <c r="I8">
        <v>0.28409090909090912</v>
      </c>
      <c r="J8">
        <v>0.27272727272727271</v>
      </c>
      <c r="K8">
        <v>0.30681818181818182</v>
      </c>
      <c r="L8">
        <v>0.31818181818181818</v>
      </c>
      <c r="M8">
        <v>0.29545454545454541</v>
      </c>
      <c r="N8">
        <v>1</v>
      </c>
    </row>
    <row r="9" spans="1:14">
      <c r="A9" s="1">
        <v>7</v>
      </c>
      <c r="B9">
        <v>0.69498262543436418</v>
      </c>
      <c r="C9">
        <v>0.69748256293592659</v>
      </c>
      <c r="D9">
        <v>1</v>
      </c>
      <c r="E9">
        <v>0.34065934065934073</v>
      </c>
      <c r="F9">
        <v>0.34065934065934073</v>
      </c>
      <c r="G9">
        <v>0.34065934065934073</v>
      </c>
      <c r="H9">
        <v>0.34065934065934073</v>
      </c>
      <c r="I9">
        <v>0.34065934065934073</v>
      </c>
      <c r="J9">
        <v>0.34065934065934073</v>
      </c>
      <c r="K9">
        <v>0.34065934065934073</v>
      </c>
      <c r="L9">
        <v>0.34065934065934073</v>
      </c>
      <c r="M9">
        <v>0.34065934065934073</v>
      </c>
      <c r="N9">
        <v>1</v>
      </c>
    </row>
    <row r="10" spans="1:14">
      <c r="A10" s="1">
        <v>8</v>
      </c>
      <c r="B10">
        <v>0.69998444479011579</v>
      </c>
      <c r="C10">
        <v>0.69998444479011579</v>
      </c>
      <c r="D10">
        <v>1</v>
      </c>
      <c r="E10">
        <v>0.34782608695652167</v>
      </c>
      <c r="F10">
        <v>0.34782608695652167</v>
      </c>
      <c r="G10">
        <v>0.34782608695652167</v>
      </c>
      <c r="H10">
        <v>0.34782608695652167</v>
      </c>
      <c r="I10">
        <v>0.34782608695652167</v>
      </c>
      <c r="J10">
        <v>0.34782608695652167</v>
      </c>
      <c r="K10">
        <v>0.34782608695652167</v>
      </c>
      <c r="L10">
        <v>0.34782608695652167</v>
      </c>
      <c r="M10">
        <v>0.34782608695652167</v>
      </c>
      <c r="N10">
        <v>1</v>
      </c>
    </row>
    <row r="11" spans="1:14">
      <c r="A11" s="1">
        <v>9</v>
      </c>
      <c r="B11">
        <v>0.71598568028639431</v>
      </c>
      <c r="C11">
        <v>0.70798584028319433</v>
      </c>
      <c r="D11">
        <v>1</v>
      </c>
      <c r="E11">
        <v>0.36170212765957438</v>
      </c>
      <c r="F11">
        <v>0.36170212765957438</v>
      </c>
      <c r="G11">
        <v>0.36170212765957438</v>
      </c>
      <c r="H11">
        <v>0.36170212765957438</v>
      </c>
      <c r="I11">
        <v>0.36170212765957438</v>
      </c>
      <c r="J11">
        <v>0.36170212765957438</v>
      </c>
      <c r="K11">
        <v>0.36170212765957438</v>
      </c>
      <c r="L11">
        <v>0.36170212765957438</v>
      </c>
      <c r="M11">
        <v>0.36170212765957438</v>
      </c>
      <c r="N11">
        <v>1</v>
      </c>
    </row>
    <row r="12" spans="1:14">
      <c r="A12" s="1">
        <v>10</v>
      </c>
      <c r="B12">
        <v>0.71998690932892129</v>
      </c>
      <c r="C12">
        <v>0.71089616552426316</v>
      </c>
      <c r="D12">
        <v>1</v>
      </c>
      <c r="E12">
        <v>0.36842105263157898</v>
      </c>
      <c r="F12">
        <v>0.36842105263157898</v>
      </c>
      <c r="G12">
        <v>0.36842105263157898</v>
      </c>
      <c r="H12">
        <v>0.36842105263157898</v>
      </c>
      <c r="I12">
        <v>0.36842105263157898</v>
      </c>
      <c r="J12">
        <v>0.36842105263157898</v>
      </c>
      <c r="K12">
        <v>0.36842105263157898</v>
      </c>
      <c r="L12">
        <v>0.35789473684210532</v>
      </c>
      <c r="M12">
        <v>0.36842105263157898</v>
      </c>
      <c r="N12">
        <v>1</v>
      </c>
    </row>
    <row r="13" spans="1:14">
      <c r="A13" s="1">
        <v>11</v>
      </c>
      <c r="B13">
        <v>0.7149880835319411</v>
      </c>
      <c r="C13">
        <v>0.70498825019583011</v>
      </c>
      <c r="D13">
        <v>1</v>
      </c>
      <c r="E13">
        <v>0.38144329896907209</v>
      </c>
      <c r="F13">
        <v>0.38144329896907209</v>
      </c>
      <c r="G13">
        <v>0.38144329896907209</v>
      </c>
      <c r="H13">
        <v>0.38144329896907209</v>
      </c>
      <c r="I13">
        <v>0.38144329896907209</v>
      </c>
      <c r="J13">
        <v>0.38144329896907209</v>
      </c>
      <c r="K13">
        <v>0.38144329896907209</v>
      </c>
      <c r="L13">
        <v>0.38144329896907209</v>
      </c>
      <c r="M13">
        <v>0.38144329896907209</v>
      </c>
      <c r="N13">
        <v>1</v>
      </c>
    </row>
    <row r="14" spans="1:14">
      <c r="A14" s="1">
        <v>12</v>
      </c>
      <c r="B14">
        <v>0.71845048537714806</v>
      </c>
      <c r="C14">
        <v>0.7046045445454685</v>
      </c>
      <c r="D14">
        <v>1</v>
      </c>
      <c r="E14">
        <v>0.38144329896907209</v>
      </c>
      <c r="F14">
        <v>0.38144329896907209</v>
      </c>
      <c r="G14">
        <v>0.38144329896907209</v>
      </c>
      <c r="H14">
        <v>0.38144329896907209</v>
      </c>
      <c r="I14">
        <v>0.37113402061855671</v>
      </c>
      <c r="J14">
        <v>0.37113402061855671</v>
      </c>
      <c r="K14">
        <v>0.38144329896907209</v>
      </c>
      <c r="L14">
        <v>0.38144329896907209</v>
      </c>
      <c r="M14">
        <v>0.38144329896907209</v>
      </c>
      <c r="N14">
        <v>1</v>
      </c>
    </row>
    <row r="15" spans="1:14">
      <c r="A15" s="1">
        <v>13</v>
      </c>
      <c r="B15">
        <v>0.72141826545335064</v>
      </c>
      <c r="C15">
        <v>0.71141840830845271</v>
      </c>
      <c r="D15">
        <v>1</v>
      </c>
      <c r="E15">
        <v>0.39393939393939392</v>
      </c>
      <c r="F15">
        <v>0.39393939393939392</v>
      </c>
      <c r="G15">
        <v>0.39393939393939392</v>
      </c>
      <c r="H15">
        <v>0.39393939393939392</v>
      </c>
      <c r="I15">
        <v>0.39393939393939392</v>
      </c>
      <c r="J15">
        <v>0.39393939393939392</v>
      </c>
      <c r="K15">
        <v>0.39393939393939392</v>
      </c>
      <c r="L15">
        <v>0.39393939393939392</v>
      </c>
      <c r="M15">
        <v>0.39393939393939392</v>
      </c>
      <c r="N15">
        <v>1</v>
      </c>
    </row>
    <row r="16" spans="1:14">
      <c r="A16" s="1">
        <v>14</v>
      </c>
      <c r="B16">
        <v>0.72132371568379094</v>
      </c>
      <c r="C16">
        <v>0.71465713790482799</v>
      </c>
      <c r="D16">
        <v>1</v>
      </c>
      <c r="E16">
        <v>0.39393939393939392</v>
      </c>
      <c r="F16">
        <v>0.39393939393939392</v>
      </c>
      <c r="G16">
        <v>0.39393939393939392</v>
      </c>
      <c r="H16">
        <v>0.39393939393939392</v>
      </c>
      <c r="I16">
        <v>0.39393939393939392</v>
      </c>
      <c r="J16">
        <v>0.39393939393939392</v>
      </c>
      <c r="K16">
        <v>0.39393939393939392</v>
      </c>
      <c r="L16">
        <v>0.39393939393939392</v>
      </c>
      <c r="M16">
        <v>0.39393939393939392</v>
      </c>
      <c r="N16">
        <v>1</v>
      </c>
    </row>
    <row r="17" spans="1:14">
      <c r="A17" s="1">
        <v>15</v>
      </c>
      <c r="B17">
        <v>0.72624092198847512</v>
      </c>
      <c r="C17">
        <v>0.71624104698691271</v>
      </c>
      <c r="D17">
        <v>1</v>
      </c>
      <c r="E17">
        <v>0.39393939393939392</v>
      </c>
      <c r="F17">
        <v>0.39393939393939392</v>
      </c>
      <c r="G17">
        <v>0.39393939393939392</v>
      </c>
      <c r="H17">
        <v>0.39393939393939392</v>
      </c>
      <c r="I17">
        <v>0.39393939393939392</v>
      </c>
      <c r="J17">
        <v>0.39393939393939392</v>
      </c>
      <c r="K17">
        <v>0.39393939393939392</v>
      </c>
      <c r="L17">
        <v>0.39393939393939392</v>
      </c>
      <c r="M17">
        <v>0.39393939393939392</v>
      </c>
      <c r="N17">
        <v>1</v>
      </c>
    </row>
    <row r="18" spans="1:14">
      <c r="A18" s="1">
        <v>16</v>
      </c>
      <c r="B18">
        <v>0.72587381324925593</v>
      </c>
      <c r="C18">
        <v>0.71881507276384982</v>
      </c>
      <c r="D18">
        <v>1</v>
      </c>
      <c r="E18">
        <v>0.39393939393939392</v>
      </c>
      <c r="F18">
        <v>0.39393939393939392</v>
      </c>
      <c r="G18">
        <v>0.39393939393939392</v>
      </c>
      <c r="H18">
        <v>0.39393939393939392</v>
      </c>
      <c r="I18">
        <v>0.39393939393939392</v>
      </c>
      <c r="J18">
        <v>0.39393939393939392</v>
      </c>
      <c r="K18">
        <v>0.39393939393939392</v>
      </c>
      <c r="L18">
        <v>0.39393939393939392</v>
      </c>
      <c r="M18">
        <v>0.39393939393939392</v>
      </c>
      <c r="N18">
        <v>1</v>
      </c>
    </row>
    <row r="19" spans="1:14">
      <c r="A19" s="1">
        <v>17</v>
      </c>
      <c r="B19">
        <v>0.72776969144787285</v>
      </c>
      <c r="C19">
        <v>0.71776980255774936</v>
      </c>
      <c r="D19">
        <v>1</v>
      </c>
      <c r="E19">
        <v>0.4</v>
      </c>
      <c r="F19">
        <v>0.4</v>
      </c>
      <c r="G19">
        <v>0.4</v>
      </c>
      <c r="H19">
        <v>0.4</v>
      </c>
      <c r="I19">
        <v>0.4</v>
      </c>
      <c r="J19">
        <v>0.4</v>
      </c>
      <c r="K19">
        <v>0.4</v>
      </c>
      <c r="L19">
        <v>0.4</v>
      </c>
      <c r="M19">
        <v>0.4</v>
      </c>
      <c r="N19">
        <v>1</v>
      </c>
    </row>
    <row r="20" spans="1:14">
      <c r="A20" s="1">
        <v>18</v>
      </c>
      <c r="B20">
        <v>0.72946600562099351</v>
      </c>
      <c r="C20">
        <v>0.72315028262860392</v>
      </c>
      <c r="D20">
        <v>1</v>
      </c>
      <c r="E20">
        <v>0.4</v>
      </c>
      <c r="F20">
        <v>0.4</v>
      </c>
      <c r="G20">
        <v>0.4</v>
      </c>
      <c r="H20">
        <v>0.4</v>
      </c>
      <c r="I20">
        <v>0.4</v>
      </c>
      <c r="J20">
        <v>0.4</v>
      </c>
      <c r="K20">
        <v>0.4</v>
      </c>
      <c r="L20">
        <v>0.4</v>
      </c>
      <c r="M20">
        <v>0.4</v>
      </c>
      <c r="N20">
        <v>1</v>
      </c>
    </row>
    <row r="21" spans="1:14">
      <c r="A21" s="1">
        <v>19</v>
      </c>
      <c r="B21">
        <v>0.72799272007279925</v>
      </c>
      <c r="C21">
        <v>0.71999280007199928</v>
      </c>
      <c r="D21">
        <v>1</v>
      </c>
      <c r="E21">
        <v>0.4</v>
      </c>
      <c r="F21">
        <v>0.4</v>
      </c>
      <c r="G21">
        <v>0.4</v>
      </c>
      <c r="H21">
        <v>0.4</v>
      </c>
      <c r="I21">
        <v>0.4</v>
      </c>
      <c r="J21">
        <v>0.4</v>
      </c>
      <c r="K21">
        <v>0.4</v>
      </c>
      <c r="L21">
        <v>0.4</v>
      </c>
      <c r="M21">
        <v>0.4</v>
      </c>
      <c r="N21">
        <v>1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2019-09-24T16:43:08Z</dcterms:created>
  <dcterms:modified xsi:type="dcterms:W3CDTF">2019-09-24T08:49:05Z</dcterms:modified>
</cp:coreProperties>
</file>