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8"/>
  <workbookPr/>
  <mc:AlternateContent xmlns:mc="http://schemas.openxmlformats.org/markup-compatibility/2006">
    <mc:Choice Requires="x15">
      <x15ac:absPath xmlns:x15ac="http://schemas.microsoft.com/office/spreadsheetml/2010/11/ac" url="/Users/liyunfan/Desktop/网络实验室xy/CDN simulation/cache_simulation/Cocktail/"/>
    </mc:Choice>
  </mc:AlternateContent>
  <xr:revisionPtr revIDLastSave="0" documentId="13_ncr:1_{C70025EC-A759-C44D-BA28-8D6CFB848A0B}" xr6:coauthVersionLast="45" xr6:coauthVersionMax="45" xr10:uidLastSave="{00000000-0000-0000-0000-000000000000}"/>
  <bookViews>
    <workbookView xWindow="960" yWindow="460" windowWidth="24640" windowHeight="1554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Sheet1!$A$2:$A$21</definedName>
    <definedName name="_xlchart.v1.10" hidden="1">Sheet1!$F$1</definedName>
    <definedName name="_xlchart.v1.11" hidden="1">Sheet1!$F$2:$F$21</definedName>
    <definedName name="_xlchart.v1.12" hidden="1">Sheet1!$G$1</definedName>
    <definedName name="_xlchart.v1.13" hidden="1">Sheet1!$G$2:$G$21</definedName>
    <definedName name="_xlchart.v1.14" hidden="1">Sheet1!$H$1</definedName>
    <definedName name="_xlchart.v1.15" hidden="1">Sheet1!$H$2:$H$21</definedName>
    <definedName name="_xlchart.v1.16" hidden="1">Sheet1!$I$1</definedName>
    <definedName name="_xlchart.v1.17" hidden="1">Sheet1!$I$2:$I$21</definedName>
    <definedName name="_xlchart.v1.18" hidden="1">Sheet1!$J$1</definedName>
    <definedName name="_xlchart.v1.19" hidden="1">Sheet1!$J$2:$J$21</definedName>
    <definedName name="_xlchart.v1.2" hidden="1">Sheet1!$B$1</definedName>
    <definedName name="_xlchart.v1.20" hidden="1">Sheet1!$K$1</definedName>
    <definedName name="_xlchart.v1.21" hidden="1">Sheet1!$K$2:$K$21</definedName>
    <definedName name="_xlchart.v1.22" hidden="1">Sheet1!$L$1</definedName>
    <definedName name="_xlchart.v1.23" hidden="1">Sheet1!$L$2:$L$21</definedName>
    <definedName name="_xlchart.v1.24" hidden="1">Sheet1!$M$1</definedName>
    <definedName name="_xlchart.v1.25" hidden="1">Sheet1!$M$2:$M$21</definedName>
    <definedName name="_xlchart.v1.26" hidden="1">Sheet1!$N$1</definedName>
    <definedName name="_xlchart.v1.27" hidden="1">Sheet1!$N$2:$N$21</definedName>
    <definedName name="_xlchart.v1.3" hidden="1">Sheet1!$B$2:$B$21</definedName>
    <definedName name="_xlchart.v1.4" hidden="1">Sheet1!$C$1</definedName>
    <definedName name="_xlchart.v1.5" hidden="1">Sheet1!$C$2:$C$21</definedName>
    <definedName name="_xlchart.v1.6" hidden="1">Sheet1!$D$1</definedName>
    <definedName name="_xlchart.v1.7" hidden="1">Sheet1!$D$2:$D$21</definedName>
    <definedName name="_xlchart.v1.8" hidden="1">Sheet1!$E$1</definedName>
    <definedName name="_xlchart.v1.9" hidden="1">Sheet1!$E$2:$E$21</definedName>
    <definedName name="_xlchart.v2.28" hidden="1">Sheet1!$A$1</definedName>
    <definedName name="_xlchart.v2.29" hidden="1">Sheet1!$A$2:$A$21</definedName>
    <definedName name="_xlchart.v2.30" hidden="1">Sheet1!$B$1</definedName>
    <definedName name="_xlchart.v2.31" hidden="1">Sheet1!$B$2:$B$21</definedName>
    <definedName name="_xlchart.v2.32" hidden="1">Sheet1!$C$1</definedName>
    <definedName name="_xlchart.v2.33" hidden="1">Sheet1!$C$2:$C$21</definedName>
    <definedName name="_xlchart.v2.34" hidden="1">Sheet1!$D$1</definedName>
    <definedName name="_xlchart.v2.35" hidden="1">Sheet1!$D$2:$D$21</definedName>
    <definedName name="_xlchart.v2.36" hidden="1">Sheet1!$E$1</definedName>
    <definedName name="_xlchart.v2.37" hidden="1">Sheet1!$E$2:$E$21</definedName>
    <definedName name="_xlchart.v2.38" hidden="1">Sheet1!$F$1</definedName>
    <definedName name="_xlchart.v2.39" hidden="1">Sheet1!$F$2:$F$21</definedName>
    <definedName name="_xlchart.v2.40" hidden="1">Sheet1!$G$1</definedName>
    <definedName name="_xlchart.v2.41" hidden="1">Sheet1!$G$2:$G$21</definedName>
    <definedName name="_xlchart.v2.42" hidden="1">Sheet1!$H$1</definedName>
    <definedName name="_xlchart.v2.43" hidden="1">Sheet1!$H$2:$H$21</definedName>
    <definedName name="_xlchart.v2.44" hidden="1">Sheet1!$I$1</definedName>
    <definedName name="_xlchart.v2.45" hidden="1">Sheet1!$I$2:$I$21</definedName>
    <definedName name="_xlchart.v2.46" hidden="1">Sheet1!$J$1</definedName>
    <definedName name="_xlchart.v2.47" hidden="1">Sheet1!$J$2:$J$21</definedName>
    <definedName name="_xlchart.v2.48" hidden="1">Sheet1!$K$1</definedName>
    <definedName name="_xlchart.v2.49" hidden="1">Sheet1!$K$2:$K$21</definedName>
    <definedName name="_xlchart.v2.50" hidden="1">Sheet1!$L$1</definedName>
    <definedName name="_xlchart.v2.51" hidden="1">Sheet1!$L$2:$L$21</definedName>
    <definedName name="_xlchart.v2.52" hidden="1">Sheet1!$M$1</definedName>
    <definedName name="_xlchart.v2.53" hidden="1">Sheet1!$M$2:$M$21</definedName>
    <definedName name="_xlchart.v2.54" hidden="1">Sheet1!$N$1</definedName>
    <definedName name="_xlchart.v2.55" hidden="1">Sheet1!$N$2:$N$21</definedName>
  </definedNames>
  <calcPr calcId="0"/>
</workbook>
</file>

<file path=xl/sharedStrings.xml><?xml version="1.0" encoding="utf-8"?>
<sst xmlns="http://schemas.openxmlformats.org/spreadsheetml/2006/main" count="2" uniqueCount="2">
  <si>
    <t>lfu</t>
  </si>
  <si>
    <t>lru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</si>
</sst>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lfu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0.33993201359728048</c:v>
                </c:pt>
                <c:pt idx="1">
                  <c:v>0.51994800519948003</c:v>
                </c:pt>
                <c:pt idx="2">
                  <c:v>0.59329378041463909</c:v>
                </c:pt>
                <c:pt idx="3">
                  <c:v>0.63496825158742065</c:v>
                </c:pt>
                <c:pt idx="4">
                  <c:v>0.6759729610815568</c:v>
                </c:pt>
                <c:pt idx="5">
                  <c:v>0.71664277857404757</c:v>
                </c:pt>
                <c:pt idx="6">
                  <c:v>0.73997885774692151</c:v>
                </c:pt>
                <c:pt idx="7">
                  <c:v>0.76748081297967552</c:v>
                </c:pt>
                <c:pt idx="8">
                  <c:v>0.78220483989244682</c:v>
                </c:pt>
                <c:pt idx="9">
                  <c:v>0.79798404031919368</c:v>
                </c:pt>
                <c:pt idx="10">
                  <c:v>0.81271249613643393</c:v>
                </c:pt>
                <c:pt idx="11">
                  <c:v>0.81831969467175547</c:v>
                </c:pt>
                <c:pt idx="12">
                  <c:v>0.81537207119890465</c:v>
                </c:pt>
                <c:pt idx="13">
                  <c:v>0.82141683690233003</c:v>
                </c:pt>
                <c:pt idx="14">
                  <c:v>0.82798896014719803</c:v>
                </c:pt>
                <c:pt idx="15">
                  <c:v>0.82998962512968588</c:v>
                </c:pt>
                <c:pt idx="16">
                  <c:v>0.83410783402548205</c:v>
                </c:pt>
                <c:pt idx="17">
                  <c:v>0.8366573704736614</c:v>
                </c:pt>
                <c:pt idx="18">
                  <c:v>0.83999115798781065</c:v>
                </c:pt>
                <c:pt idx="19">
                  <c:v>0.84499155008449911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A7-8C40-BBBC-20F2792523D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lru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0.33993201359728048</c:v>
                </c:pt>
                <c:pt idx="1">
                  <c:v>0.51994800519948003</c:v>
                </c:pt>
                <c:pt idx="2">
                  <c:v>0.59329378041463909</c:v>
                </c:pt>
                <c:pt idx="3">
                  <c:v>0.63496825158742065</c:v>
                </c:pt>
                <c:pt idx="4">
                  <c:v>0.6759729610815568</c:v>
                </c:pt>
                <c:pt idx="5">
                  <c:v>0.71664277857404757</c:v>
                </c:pt>
                <c:pt idx="6">
                  <c:v>0.73997885774692151</c:v>
                </c:pt>
                <c:pt idx="7">
                  <c:v>0.76748081297967552</c:v>
                </c:pt>
                <c:pt idx="8">
                  <c:v>0.78220483989244682</c:v>
                </c:pt>
                <c:pt idx="9">
                  <c:v>0.79798404031919368</c:v>
                </c:pt>
                <c:pt idx="10">
                  <c:v>0.81089434737550226</c:v>
                </c:pt>
                <c:pt idx="11">
                  <c:v>0.81498641689305185</c:v>
                </c:pt>
                <c:pt idx="12">
                  <c:v>0.81229519545853146</c:v>
                </c:pt>
                <c:pt idx="13">
                  <c:v>0.82141683690233003</c:v>
                </c:pt>
                <c:pt idx="14">
                  <c:v>0.81865575125664991</c:v>
                </c:pt>
                <c:pt idx="15">
                  <c:v>0.81998975012812336</c:v>
                </c:pt>
                <c:pt idx="16">
                  <c:v>0.830578463782779</c:v>
                </c:pt>
                <c:pt idx="17">
                  <c:v>0.83554627170809215</c:v>
                </c:pt>
                <c:pt idx="18">
                  <c:v>0.83893853748907909</c:v>
                </c:pt>
                <c:pt idx="19">
                  <c:v>0.8399916000839992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A7-8C40-BBBC-20F2792523D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A7-8C40-BBBC-20F2792523D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7.7777777777777724E-2</c:v>
                </c:pt>
                <c:pt idx="7">
                  <c:v>0.12087912087912089</c:v>
                </c:pt>
                <c:pt idx="8">
                  <c:v>0.12087912087912089</c:v>
                </c:pt>
                <c:pt idx="9">
                  <c:v>0.1195652173913043</c:v>
                </c:pt>
                <c:pt idx="10">
                  <c:v>0.1397849462365591</c:v>
                </c:pt>
                <c:pt idx="11">
                  <c:v>0.15789473684210531</c:v>
                </c:pt>
                <c:pt idx="12">
                  <c:v>0.19191919191919191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A7-8C40-BBBC-20F2792523D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7.7777777777777724E-2</c:v>
                </c:pt>
                <c:pt idx="7">
                  <c:v>0.12087912087912089</c:v>
                </c:pt>
                <c:pt idx="8">
                  <c:v>0.12087912087912089</c:v>
                </c:pt>
                <c:pt idx="9">
                  <c:v>0.1195652173913043</c:v>
                </c:pt>
                <c:pt idx="10">
                  <c:v>0.1397849462365591</c:v>
                </c:pt>
                <c:pt idx="11">
                  <c:v>0.15789473684210531</c:v>
                </c:pt>
                <c:pt idx="12">
                  <c:v>0.19191919191919191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A7-8C40-BBBC-20F2792523D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0.3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7.7777777777777724E-2</c:v>
                </c:pt>
                <c:pt idx="7">
                  <c:v>0.12087912087912089</c:v>
                </c:pt>
                <c:pt idx="8">
                  <c:v>0.12087912087912089</c:v>
                </c:pt>
                <c:pt idx="9">
                  <c:v>0.1195652173913043</c:v>
                </c:pt>
                <c:pt idx="10">
                  <c:v>0.1397849462365591</c:v>
                </c:pt>
                <c:pt idx="11">
                  <c:v>0.15789473684210531</c:v>
                </c:pt>
                <c:pt idx="12">
                  <c:v>0.19191919191919191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A7-8C40-BBBC-20F2792523D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0.4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7.7777777777777724E-2</c:v>
                </c:pt>
                <c:pt idx="7">
                  <c:v>0.12087912087912089</c:v>
                </c:pt>
                <c:pt idx="8">
                  <c:v>0.12087912087912089</c:v>
                </c:pt>
                <c:pt idx="9">
                  <c:v>0.1086956521739131</c:v>
                </c:pt>
                <c:pt idx="10">
                  <c:v>0.1397849462365591</c:v>
                </c:pt>
                <c:pt idx="11">
                  <c:v>0.15789473684210531</c:v>
                </c:pt>
                <c:pt idx="12">
                  <c:v>0.19191919191919191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A7-8C40-BBBC-20F2792523D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Sheet1!$I$2:$I$21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7.7777777777777724E-2</c:v>
                </c:pt>
                <c:pt idx="7">
                  <c:v>0.12087912087912089</c:v>
                </c:pt>
                <c:pt idx="8">
                  <c:v>0.12087912087912089</c:v>
                </c:pt>
                <c:pt idx="9">
                  <c:v>9.7826086956521729E-2</c:v>
                </c:pt>
                <c:pt idx="10">
                  <c:v>0.1397849462365591</c:v>
                </c:pt>
                <c:pt idx="11">
                  <c:v>0.15789473684210531</c:v>
                </c:pt>
                <c:pt idx="12">
                  <c:v>0.19191919191919191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A7-8C40-BBBC-20F2792523DA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0.6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Sheet1!$J$2:$J$21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7.7777777777777724E-2</c:v>
                </c:pt>
                <c:pt idx="7">
                  <c:v>0.12087912087912089</c:v>
                </c:pt>
                <c:pt idx="8">
                  <c:v>0.12087912087912089</c:v>
                </c:pt>
                <c:pt idx="9">
                  <c:v>9.7826086956521729E-2</c:v>
                </c:pt>
                <c:pt idx="10">
                  <c:v>0.1290322580645161</c:v>
                </c:pt>
                <c:pt idx="11">
                  <c:v>0.14736842105263159</c:v>
                </c:pt>
                <c:pt idx="12">
                  <c:v>0.19191919191919191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A7-8C40-BBBC-20F2792523DA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0.7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Sheet1!$K$2:$K$21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5.8823529411764719E-2</c:v>
                </c:pt>
                <c:pt idx="6">
                  <c:v>5.555555555555558E-2</c:v>
                </c:pt>
                <c:pt idx="7">
                  <c:v>0.12087912087912089</c:v>
                </c:pt>
                <c:pt idx="8">
                  <c:v>0.1098901098901099</c:v>
                </c:pt>
                <c:pt idx="9">
                  <c:v>0.1304347826086957</c:v>
                </c:pt>
                <c:pt idx="10">
                  <c:v>0.1397849462365591</c:v>
                </c:pt>
                <c:pt idx="11">
                  <c:v>0.14736842105263159</c:v>
                </c:pt>
                <c:pt idx="12">
                  <c:v>0.19191919191919191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A7-8C40-BBBC-20F2792523DA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0.8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Sheet1!$L$2:$L$21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5.8823529411764719E-2</c:v>
                </c:pt>
                <c:pt idx="6">
                  <c:v>7.7777777777777724E-2</c:v>
                </c:pt>
                <c:pt idx="7">
                  <c:v>7.6923076923076872E-2</c:v>
                </c:pt>
                <c:pt idx="8">
                  <c:v>9.8901098901098883E-2</c:v>
                </c:pt>
                <c:pt idx="9">
                  <c:v>0.1195652173913043</c:v>
                </c:pt>
                <c:pt idx="10">
                  <c:v>0.1397849462365591</c:v>
                </c:pt>
                <c:pt idx="11">
                  <c:v>0.15789473684210531</c:v>
                </c:pt>
                <c:pt idx="12">
                  <c:v>0.19191919191919191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7A7-8C40-BBBC-20F2792523DA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0.9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Sheet1!$M$2:$M$21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5.8823529411764719E-2</c:v>
                </c:pt>
                <c:pt idx="6">
                  <c:v>7.7777777777777724E-2</c:v>
                </c:pt>
                <c:pt idx="7">
                  <c:v>9.8901098901098883E-2</c:v>
                </c:pt>
                <c:pt idx="8">
                  <c:v>0.1098901098901099</c:v>
                </c:pt>
                <c:pt idx="9">
                  <c:v>0.1195652173913043</c:v>
                </c:pt>
                <c:pt idx="10">
                  <c:v>0.1290322580645161</c:v>
                </c:pt>
                <c:pt idx="11">
                  <c:v>0.15789473684210531</c:v>
                </c:pt>
                <c:pt idx="12">
                  <c:v>0.19191919191919191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7A7-8C40-BBBC-20F2792523DA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Sheet1!$N$2:$N$21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7A7-8C40-BBBC-20F279252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232768"/>
        <c:axId val="1284837328"/>
      </c:lineChart>
      <c:catAx>
        <c:axId val="13392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84837328"/>
        <c:crosses val="autoZero"/>
        <c:auto val="1"/>
        <c:lblAlgn val="ctr"/>
        <c:lblOffset val="100"/>
        <c:noMultiLvlLbl val="0"/>
      </c:catAx>
      <c:valAx>
        <c:axId val="128483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2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</xdr:colOff>
      <xdr:row>11</xdr:row>
      <xdr:rowOff>101600</xdr:rowOff>
    </xdr:from>
    <xdr:to>
      <xdr:col>14</xdr:col>
      <xdr:colOff>539750</xdr:colOff>
      <xdr:row>27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9E798F-B2BB-EC41-A47C-B870C51AA0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N21" sqref="A1:N21"/>
    </sheetView>
  </sheetViews>
  <sheetFormatPr baseColWidth="10" defaultColWidth="8.83203125" defaultRowHeight="14"/>
  <sheetData>
    <row r="1" spans="1:14">
      <c r="B1" s="1" t="s">
        <v>0</v>
      </c>
      <c r="C1" s="1" t="s">
        <v>1</v>
      </c>
      <c r="D1" s="1">
        <v>0</v>
      </c>
      <c r="E1" s="1">
        <v>0.1</v>
      </c>
      <c r="F1" s="1">
        <v>0.2</v>
      </c>
      <c r="G1" s="1">
        <v>0.3</v>
      </c>
      <c r="H1" s="1">
        <v>0.4</v>
      </c>
      <c r="I1" s="1">
        <v>0.5</v>
      </c>
      <c r="J1" s="1">
        <v>0.6</v>
      </c>
      <c r="K1" s="1">
        <v>0.7</v>
      </c>
      <c r="L1" s="1">
        <v>0.8</v>
      </c>
      <c r="M1" s="1">
        <v>0.9</v>
      </c>
      <c r="N1" s="1">
        <v>1</v>
      </c>
    </row>
    <row r="2" spans="1:14">
      <c r="A2" s="1">
        <v>0</v>
      </c>
      <c r="B2">
        <v>0.33993201359728048</v>
      </c>
      <c r="C2">
        <v>0.33993201359728048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14">
      <c r="A3" s="1">
        <v>1</v>
      </c>
      <c r="B3">
        <v>0.51994800519948003</v>
      </c>
      <c r="C3">
        <v>0.51994800519948003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14">
      <c r="A4" s="1">
        <v>2</v>
      </c>
      <c r="B4">
        <v>0.59329378041463909</v>
      </c>
      <c r="C4">
        <v>0.59329378041463909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>
      <c r="A5" s="1">
        <v>3</v>
      </c>
      <c r="B5">
        <v>0.63496825158742065</v>
      </c>
      <c r="C5">
        <v>0.63496825158742065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>
      <c r="A6" s="1">
        <v>4</v>
      </c>
      <c r="B6">
        <v>0.6759729610815568</v>
      </c>
      <c r="C6">
        <v>0.6759729610815568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</row>
    <row r="7" spans="1:14">
      <c r="A7" s="1">
        <v>5</v>
      </c>
      <c r="B7">
        <v>0.71664277857404757</v>
      </c>
      <c r="C7">
        <v>0.71664277857404757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5.8823529411764719E-2</v>
      </c>
      <c r="L7">
        <v>5.8823529411764719E-2</v>
      </c>
      <c r="M7">
        <v>5.8823529411764719E-2</v>
      </c>
      <c r="N7">
        <v>1</v>
      </c>
    </row>
    <row r="8" spans="1:14">
      <c r="A8" s="1">
        <v>6</v>
      </c>
      <c r="B8">
        <v>0.73997885774692151</v>
      </c>
      <c r="C8">
        <v>0.73997885774692151</v>
      </c>
      <c r="D8">
        <v>1</v>
      </c>
      <c r="E8">
        <v>7.7777777777777724E-2</v>
      </c>
      <c r="F8">
        <v>7.7777777777777724E-2</v>
      </c>
      <c r="G8">
        <v>7.7777777777777724E-2</v>
      </c>
      <c r="H8">
        <v>7.7777777777777724E-2</v>
      </c>
      <c r="I8">
        <v>7.7777777777777724E-2</v>
      </c>
      <c r="J8">
        <v>7.7777777777777724E-2</v>
      </c>
      <c r="K8">
        <v>5.555555555555558E-2</v>
      </c>
      <c r="L8">
        <v>7.7777777777777724E-2</v>
      </c>
      <c r="M8">
        <v>7.7777777777777724E-2</v>
      </c>
      <c r="N8">
        <v>1</v>
      </c>
    </row>
    <row r="9" spans="1:14">
      <c r="A9" s="1">
        <v>7</v>
      </c>
      <c r="B9">
        <v>0.76748081297967552</v>
      </c>
      <c r="C9">
        <v>0.76748081297967552</v>
      </c>
      <c r="D9">
        <v>1</v>
      </c>
      <c r="E9">
        <v>0.12087912087912089</v>
      </c>
      <c r="F9">
        <v>0.12087912087912089</v>
      </c>
      <c r="G9">
        <v>0.12087912087912089</v>
      </c>
      <c r="H9">
        <v>0.12087912087912089</v>
      </c>
      <c r="I9">
        <v>0.12087912087912089</v>
      </c>
      <c r="J9">
        <v>0.12087912087912089</v>
      </c>
      <c r="K9">
        <v>0.12087912087912089</v>
      </c>
      <c r="L9">
        <v>7.6923076923076872E-2</v>
      </c>
      <c r="M9">
        <v>9.8901098901098883E-2</v>
      </c>
      <c r="N9">
        <v>1</v>
      </c>
    </row>
    <row r="10" spans="1:14">
      <c r="A10" s="1">
        <v>8</v>
      </c>
      <c r="B10">
        <v>0.78220483989244682</v>
      </c>
      <c r="C10">
        <v>0.78220483989244682</v>
      </c>
      <c r="D10">
        <v>1</v>
      </c>
      <c r="E10">
        <v>0.12087912087912089</v>
      </c>
      <c r="F10">
        <v>0.12087912087912089</v>
      </c>
      <c r="G10">
        <v>0.12087912087912089</v>
      </c>
      <c r="H10">
        <v>0.12087912087912089</v>
      </c>
      <c r="I10">
        <v>0.12087912087912089</v>
      </c>
      <c r="J10">
        <v>0.12087912087912089</v>
      </c>
      <c r="K10">
        <v>0.1098901098901099</v>
      </c>
      <c r="L10">
        <v>9.8901098901098883E-2</v>
      </c>
      <c r="M10">
        <v>0.1098901098901099</v>
      </c>
      <c r="N10">
        <v>1</v>
      </c>
    </row>
    <row r="11" spans="1:14">
      <c r="A11" s="1">
        <v>9</v>
      </c>
      <c r="B11">
        <v>0.79798404031919368</v>
      </c>
      <c r="C11">
        <v>0.79798404031919368</v>
      </c>
      <c r="D11">
        <v>1</v>
      </c>
      <c r="E11">
        <v>0.1195652173913043</v>
      </c>
      <c r="F11">
        <v>0.1195652173913043</v>
      </c>
      <c r="G11">
        <v>0.1195652173913043</v>
      </c>
      <c r="H11">
        <v>0.1086956521739131</v>
      </c>
      <c r="I11">
        <v>9.7826086956521729E-2</v>
      </c>
      <c r="J11">
        <v>9.7826086956521729E-2</v>
      </c>
      <c r="K11">
        <v>0.1304347826086957</v>
      </c>
      <c r="L11">
        <v>0.1195652173913043</v>
      </c>
      <c r="M11">
        <v>0.1195652173913043</v>
      </c>
      <c r="N11">
        <v>1</v>
      </c>
    </row>
    <row r="12" spans="1:14">
      <c r="A12" s="1">
        <v>10</v>
      </c>
      <c r="B12">
        <v>0.81271249613643393</v>
      </c>
      <c r="C12">
        <v>0.81089434737550226</v>
      </c>
      <c r="D12">
        <v>1</v>
      </c>
      <c r="E12">
        <v>0.1397849462365591</v>
      </c>
      <c r="F12">
        <v>0.1397849462365591</v>
      </c>
      <c r="G12">
        <v>0.1397849462365591</v>
      </c>
      <c r="H12">
        <v>0.1397849462365591</v>
      </c>
      <c r="I12">
        <v>0.1397849462365591</v>
      </c>
      <c r="J12">
        <v>0.1290322580645161</v>
      </c>
      <c r="K12">
        <v>0.1397849462365591</v>
      </c>
      <c r="L12">
        <v>0.1397849462365591</v>
      </c>
      <c r="M12">
        <v>0.1290322580645161</v>
      </c>
      <c r="N12">
        <v>1</v>
      </c>
    </row>
    <row r="13" spans="1:14">
      <c r="A13" s="1">
        <v>11</v>
      </c>
      <c r="B13">
        <v>0.81831969467175547</v>
      </c>
      <c r="C13">
        <v>0.81498641689305185</v>
      </c>
      <c r="D13">
        <v>1</v>
      </c>
      <c r="E13">
        <v>0.15789473684210531</v>
      </c>
      <c r="F13">
        <v>0.15789473684210531</v>
      </c>
      <c r="G13">
        <v>0.15789473684210531</v>
      </c>
      <c r="H13">
        <v>0.15789473684210531</v>
      </c>
      <c r="I13">
        <v>0.15789473684210531</v>
      </c>
      <c r="J13">
        <v>0.14736842105263159</v>
      </c>
      <c r="K13">
        <v>0.14736842105263159</v>
      </c>
      <c r="L13">
        <v>0.15789473684210531</v>
      </c>
      <c r="M13">
        <v>0.15789473684210531</v>
      </c>
      <c r="N13">
        <v>1</v>
      </c>
    </row>
    <row r="14" spans="1:14">
      <c r="A14" s="1">
        <v>12</v>
      </c>
      <c r="B14">
        <v>0.81537207119890465</v>
      </c>
      <c r="C14">
        <v>0.81229519545853146</v>
      </c>
      <c r="D14">
        <v>1</v>
      </c>
      <c r="E14">
        <v>0.19191919191919191</v>
      </c>
      <c r="F14">
        <v>0.19191919191919191</v>
      </c>
      <c r="G14">
        <v>0.19191919191919191</v>
      </c>
      <c r="H14">
        <v>0.19191919191919191</v>
      </c>
      <c r="I14">
        <v>0.19191919191919191</v>
      </c>
      <c r="J14">
        <v>0.19191919191919191</v>
      </c>
      <c r="K14">
        <v>0.19191919191919191</v>
      </c>
      <c r="L14">
        <v>0.19191919191919191</v>
      </c>
      <c r="M14">
        <v>0.19191919191919191</v>
      </c>
      <c r="N14">
        <v>1</v>
      </c>
    </row>
    <row r="15" spans="1:14">
      <c r="A15" s="1">
        <v>13</v>
      </c>
      <c r="B15">
        <v>0.82141683690233003</v>
      </c>
      <c r="C15">
        <v>0.82141683690233003</v>
      </c>
      <c r="D15">
        <v>1</v>
      </c>
      <c r="E15">
        <v>0.2</v>
      </c>
      <c r="F15">
        <v>0.2</v>
      </c>
      <c r="G15">
        <v>0.2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0.2</v>
      </c>
      <c r="N15">
        <v>1</v>
      </c>
    </row>
    <row r="16" spans="1:14">
      <c r="A16" s="1">
        <v>14</v>
      </c>
      <c r="B16">
        <v>0.82798896014719803</v>
      </c>
      <c r="C16">
        <v>0.81865575125664991</v>
      </c>
      <c r="D16">
        <v>1</v>
      </c>
      <c r="E16">
        <v>0.2</v>
      </c>
      <c r="F16">
        <v>0.2</v>
      </c>
      <c r="G16">
        <v>0.2</v>
      </c>
      <c r="H16">
        <v>0.2</v>
      </c>
      <c r="I16">
        <v>0.2</v>
      </c>
      <c r="J16">
        <v>0.2</v>
      </c>
      <c r="K16">
        <v>0.2</v>
      </c>
      <c r="L16">
        <v>0.2</v>
      </c>
      <c r="M16">
        <v>0.2</v>
      </c>
      <c r="N16">
        <v>1</v>
      </c>
    </row>
    <row r="17" spans="1:14">
      <c r="A17" s="1">
        <v>15</v>
      </c>
      <c r="B17">
        <v>0.82998962512968588</v>
      </c>
      <c r="C17">
        <v>0.81998975012812336</v>
      </c>
      <c r="D17">
        <v>1</v>
      </c>
      <c r="E17">
        <v>0.2</v>
      </c>
      <c r="F17">
        <v>0.2</v>
      </c>
      <c r="G17">
        <v>0.2</v>
      </c>
      <c r="H17">
        <v>0.2</v>
      </c>
      <c r="I17">
        <v>0.2</v>
      </c>
      <c r="J17">
        <v>0.2</v>
      </c>
      <c r="K17">
        <v>0.2</v>
      </c>
      <c r="L17">
        <v>0.2</v>
      </c>
      <c r="M17">
        <v>0.2</v>
      </c>
      <c r="N17">
        <v>1</v>
      </c>
    </row>
    <row r="18" spans="1:14">
      <c r="A18" s="1">
        <v>16</v>
      </c>
      <c r="B18">
        <v>0.83410783402548205</v>
      </c>
      <c r="C18">
        <v>0.830578463782779</v>
      </c>
      <c r="D18">
        <v>1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0.2</v>
      </c>
      <c r="L18">
        <v>0.2</v>
      </c>
      <c r="M18">
        <v>0.2</v>
      </c>
      <c r="N18">
        <v>1</v>
      </c>
    </row>
    <row r="19" spans="1:14">
      <c r="A19" s="1">
        <v>17</v>
      </c>
      <c r="B19">
        <v>0.8366573704736614</v>
      </c>
      <c r="C19">
        <v>0.83554627170809215</v>
      </c>
      <c r="D19">
        <v>1</v>
      </c>
      <c r="E19">
        <v>0.2</v>
      </c>
      <c r="F19">
        <v>0.2</v>
      </c>
      <c r="G19">
        <v>0.2</v>
      </c>
      <c r="H19">
        <v>0.2</v>
      </c>
      <c r="I19">
        <v>0.2</v>
      </c>
      <c r="J19">
        <v>0.2</v>
      </c>
      <c r="K19">
        <v>0.2</v>
      </c>
      <c r="L19">
        <v>0.2</v>
      </c>
      <c r="M19">
        <v>0.2</v>
      </c>
      <c r="N19">
        <v>1</v>
      </c>
    </row>
    <row r="20" spans="1:14">
      <c r="A20" s="1">
        <v>18</v>
      </c>
      <c r="B20">
        <v>0.83999115798781065</v>
      </c>
      <c r="C20">
        <v>0.83893853748907909</v>
      </c>
      <c r="D20">
        <v>1</v>
      </c>
      <c r="E20">
        <v>0.2</v>
      </c>
      <c r="F20">
        <v>0.2</v>
      </c>
      <c r="G20">
        <v>0.2</v>
      </c>
      <c r="H20">
        <v>0.2</v>
      </c>
      <c r="I20">
        <v>0.2</v>
      </c>
      <c r="J20">
        <v>0.2</v>
      </c>
      <c r="K20">
        <v>0.2</v>
      </c>
      <c r="L20">
        <v>0.2</v>
      </c>
      <c r="M20">
        <v>0.2</v>
      </c>
      <c r="N20">
        <v>1</v>
      </c>
    </row>
    <row r="21" spans="1:14">
      <c r="A21" s="1">
        <v>19</v>
      </c>
      <c r="B21">
        <v>0.84499155008449911</v>
      </c>
      <c r="C21">
        <v>0.8399916000839992</v>
      </c>
      <c r="D21">
        <v>1</v>
      </c>
      <c r="E21">
        <v>0.2</v>
      </c>
      <c r="F21">
        <v>0.2</v>
      </c>
      <c r="G21">
        <v>0.2</v>
      </c>
      <c r="H21">
        <v>0.2</v>
      </c>
      <c r="I21">
        <v>0.2</v>
      </c>
      <c r="J21">
        <v>0.2</v>
      </c>
      <c r="K21">
        <v>0.2</v>
      </c>
      <c r="L21">
        <v>0.2</v>
      </c>
      <c r="M21">
        <v>0.2</v>
      </c>
      <c r="N21">
        <v>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2019-09-24T16:43:08Z</dcterms:created>
  <dcterms:modified xsi:type="dcterms:W3CDTF">2019-09-24T08:49:28Z</dcterms:modified>
</cp:coreProperties>
</file>