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workbookPr/>
  <mc:AlternateContent xmlns:mc="http://schemas.openxmlformats.org/markup-compatibility/2006">
    <mc:Choice Requires="x15">
      <x15ac:absPath xmlns:x15ac="http://schemas.microsoft.com/office/spreadsheetml/2010/11/ac" url="/Users/liyunfan/Desktop/网络实验室xy/CDN simulation/cache_simulation/Cocktail/"/>
    </mc:Choice>
  </mc:AlternateContent>
  <xr:revisionPtr revIDLastSave="0" documentId="13_ncr:1_{1AE1ECF2-918F-154F-9865-75BF03DED72F}" xr6:coauthVersionLast="45" xr6:coauthVersionMax="45" xr10:uidLastSave="{00000000-0000-0000-0000-000000000000}"/>
  <bookViews>
    <workbookView xWindow="960" yWindow="460" windowWidth="24640" windowHeight="15540" xr2:uid="{00000000-000D-0000-FFFF-FFFF00000000}"/>
  </bookViews>
  <sheets>
    <sheet name="Sheet1" sheetId="1" r:id="rId1"/>
  </sheets>
  <definedNames>
    <definedName name="_xlchart.v1.28" hidden="1">Sheet1!$A$1</definedName>
    <definedName name="_xlchart.v1.29" hidden="1">Sheet1!$A$2:$A$21</definedName>
    <definedName name="_xlchart.v1.30" hidden="1">Sheet1!$B$1</definedName>
    <definedName name="_xlchart.v1.31" hidden="1">Sheet1!$B$2:$B$21</definedName>
    <definedName name="_xlchart.v1.32" hidden="1">Sheet1!$C$1</definedName>
    <definedName name="_xlchart.v1.33" hidden="1">Sheet1!$C$2:$C$21</definedName>
    <definedName name="_xlchart.v1.34" hidden="1">Sheet1!$D$1</definedName>
    <definedName name="_xlchart.v1.35" hidden="1">Sheet1!$D$2:$D$21</definedName>
    <definedName name="_xlchart.v1.36" hidden="1">Sheet1!$E$1</definedName>
    <definedName name="_xlchart.v1.37" hidden="1">Sheet1!$E$2:$E$21</definedName>
    <definedName name="_xlchart.v1.38" hidden="1">Sheet1!$F$1</definedName>
    <definedName name="_xlchart.v1.39" hidden="1">Sheet1!$F$2:$F$21</definedName>
    <definedName name="_xlchart.v1.40" hidden="1">Sheet1!$G$1</definedName>
    <definedName name="_xlchart.v1.41" hidden="1">Sheet1!$G$2:$G$21</definedName>
    <definedName name="_xlchart.v1.42" hidden="1">Sheet1!$H$1</definedName>
    <definedName name="_xlchart.v1.43" hidden="1">Sheet1!$H$2:$H$21</definedName>
    <definedName name="_xlchart.v1.44" hidden="1">Sheet1!$I$1</definedName>
    <definedName name="_xlchart.v1.45" hidden="1">Sheet1!$I$2:$I$21</definedName>
    <definedName name="_xlchart.v1.46" hidden="1">Sheet1!$J$1</definedName>
    <definedName name="_xlchart.v1.47" hidden="1">Sheet1!$J$2:$J$21</definedName>
    <definedName name="_xlchart.v1.48" hidden="1">Sheet1!$K$1</definedName>
    <definedName name="_xlchart.v1.49" hidden="1">Sheet1!$K$2:$K$21</definedName>
    <definedName name="_xlchart.v1.50" hidden="1">Sheet1!$L$1</definedName>
    <definedName name="_xlchart.v1.51" hidden="1">Sheet1!$L$2:$L$21</definedName>
    <definedName name="_xlchart.v1.52" hidden="1">Sheet1!$M$1</definedName>
    <definedName name="_xlchart.v1.53" hidden="1">Sheet1!$M$2:$M$21</definedName>
    <definedName name="_xlchart.v1.54" hidden="1">Sheet1!$N$1</definedName>
    <definedName name="_xlchart.v1.55" hidden="1">Sheet1!$N$2:$N$21</definedName>
    <definedName name="_xlchart.v2.0" hidden="1">Sheet1!$A$1</definedName>
    <definedName name="_xlchart.v2.1" hidden="1">Sheet1!$A$2:$A$21</definedName>
    <definedName name="_xlchart.v2.10" hidden="1">Sheet1!$F$1</definedName>
    <definedName name="_xlchart.v2.11" hidden="1">Sheet1!$F$2:$F$21</definedName>
    <definedName name="_xlchart.v2.12" hidden="1">Sheet1!$G$1</definedName>
    <definedName name="_xlchart.v2.13" hidden="1">Sheet1!$G$2:$G$21</definedName>
    <definedName name="_xlchart.v2.14" hidden="1">Sheet1!$H$1</definedName>
    <definedName name="_xlchart.v2.15" hidden="1">Sheet1!$H$2:$H$21</definedName>
    <definedName name="_xlchart.v2.16" hidden="1">Sheet1!$I$1</definedName>
    <definedName name="_xlchart.v2.17" hidden="1">Sheet1!$I$2:$I$21</definedName>
    <definedName name="_xlchart.v2.18" hidden="1">Sheet1!$J$1</definedName>
    <definedName name="_xlchart.v2.19" hidden="1">Sheet1!$J$2:$J$21</definedName>
    <definedName name="_xlchart.v2.2" hidden="1">Sheet1!$B$1</definedName>
    <definedName name="_xlchart.v2.20" hidden="1">Sheet1!$K$1</definedName>
    <definedName name="_xlchart.v2.21" hidden="1">Sheet1!$K$2:$K$21</definedName>
    <definedName name="_xlchart.v2.22" hidden="1">Sheet1!$L$1</definedName>
    <definedName name="_xlchart.v2.23" hidden="1">Sheet1!$L$2:$L$21</definedName>
    <definedName name="_xlchart.v2.24" hidden="1">Sheet1!$M$1</definedName>
    <definedName name="_xlchart.v2.25" hidden="1">Sheet1!$M$2:$M$21</definedName>
    <definedName name="_xlchart.v2.26" hidden="1">Sheet1!$N$1</definedName>
    <definedName name="_xlchart.v2.27" hidden="1">Sheet1!$N$2:$N$21</definedName>
    <definedName name="_xlchart.v2.3" hidden="1">Sheet1!$B$2:$B$21</definedName>
    <definedName name="_xlchart.v2.4" hidden="1">Sheet1!$C$1</definedName>
    <definedName name="_xlchart.v2.5" hidden="1">Sheet1!$C$2:$C$21</definedName>
    <definedName name="_xlchart.v2.6" hidden="1">Sheet1!$D$1</definedName>
    <definedName name="_xlchart.v2.7" hidden="1">Sheet1!$D$2:$D$21</definedName>
    <definedName name="_xlchart.v2.8" hidden="1">Sheet1!$E$1</definedName>
    <definedName name="_xlchart.v2.9" hidden="1">Sheet1!$E$2:$E$21</definedName>
  </definedNames>
  <calcPr calcId="0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<sst xmlns="http://schemas.openxmlformats.org/spreadsheetml/2006/main" count="2" uniqueCount="2">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</sst>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0.35992801439712058</c:v>
                </c:pt>
                <c:pt idx="1">
                  <c:v>0.47995200479951999</c:v>
                </c:pt>
                <c:pt idx="2">
                  <c:v>0.57996133591093935</c:v>
                </c:pt>
                <c:pt idx="3">
                  <c:v>0.61996900154992252</c:v>
                </c:pt>
                <c:pt idx="4">
                  <c:v>0.66797328106875731</c:v>
                </c:pt>
                <c:pt idx="5">
                  <c:v>0.70664311189627016</c:v>
                </c:pt>
                <c:pt idx="6">
                  <c:v>0.74283591897374368</c:v>
                </c:pt>
                <c:pt idx="7">
                  <c:v>0.76998075048123804</c:v>
                </c:pt>
                <c:pt idx="8">
                  <c:v>0.78887135841425748</c:v>
                </c:pt>
                <c:pt idx="9">
                  <c:v>0.80798384032319359</c:v>
                </c:pt>
                <c:pt idx="10">
                  <c:v>0.82362138870202362</c:v>
                </c:pt>
                <c:pt idx="11">
                  <c:v>0.83331944467592212</c:v>
                </c:pt>
                <c:pt idx="12">
                  <c:v>0.84460239073245025</c:v>
                </c:pt>
                <c:pt idx="13">
                  <c:v>0.85427351037842314</c:v>
                </c:pt>
                <c:pt idx="14">
                  <c:v>0.86132184904201281</c:v>
                </c:pt>
                <c:pt idx="15">
                  <c:v>0.86623917201034983</c:v>
                </c:pt>
                <c:pt idx="16">
                  <c:v>0.87057799320008</c:v>
                </c:pt>
                <c:pt idx="17">
                  <c:v>0.87554582726858587</c:v>
                </c:pt>
                <c:pt idx="18">
                  <c:v>0.87788549594214793</c:v>
                </c:pt>
                <c:pt idx="19">
                  <c:v>0.88099119008809912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86-6046-9B37-38E101EBD0E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0.35992801439712058</c:v>
                </c:pt>
                <c:pt idx="1">
                  <c:v>0.47995200479951999</c:v>
                </c:pt>
                <c:pt idx="2">
                  <c:v>0.57996133591093935</c:v>
                </c:pt>
                <c:pt idx="3">
                  <c:v>0.61996900154992252</c:v>
                </c:pt>
                <c:pt idx="4">
                  <c:v>0.66797328106875731</c:v>
                </c:pt>
                <c:pt idx="5">
                  <c:v>0.70664311189627016</c:v>
                </c:pt>
                <c:pt idx="6">
                  <c:v>0.74283591897374368</c:v>
                </c:pt>
                <c:pt idx="7">
                  <c:v>0.76998075048123804</c:v>
                </c:pt>
                <c:pt idx="8">
                  <c:v>0.78664918557365393</c:v>
                </c:pt>
                <c:pt idx="9">
                  <c:v>0.80198396032079355</c:v>
                </c:pt>
                <c:pt idx="10">
                  <c:v>0.81634879365829716</c:v>
                </c:pt>
                <c:pt idx="11">
                  <c:v>0.82831952800786657</c:v>
                </c:pt>
                <c:pt idx="12">
                  <c:v>0.83998707712189047</c:v>
                </c:pt>
                <c:pt idx="13">
                  <c:v>0.84998785731632409</c:v>
                </c:pt>
                <c:pt idx="14">
                  <c:v>0.85732190237463501</c:v>
                </c:pt>
                <c:pt idx="15">
                  <c:v>0.86123923450956863</c:v>
                </c:pt>
                <c:pt idx="16">
                  <c:v>0.86587216620980934</c:v>
                </c:pt>
                <c:pt idx="17">
                  <c:v>0.87332362973744737</c:v>
                </c:pt>
                <c:pt idx="18">
                  <c:v>0.87999073693961116</c:v>
                </c:pt>
                <c:pt idx="19">
                  <c:v>0.88299117008829908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86-6046-9B37-38E101EBD0E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86-6046-9B37-38E101EBD0E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1.0869565217391349E-2</c:v>
                </c:pt>
                <c:pt idx="8">
                  <c:v>3.2258064516128997E-2</c:v>
                </c:pt>
                <c:pt idx="9">
                  <c:v>2.1505376344085999E-2</c:v>
                </c:pt>
                <c:pt idx="10">
                  <c:v>3.2258064516128997E-2</c:v>
                </c:pt>
                <c:pt idx="11">
                  <c:v>5.2631578947368467E-2</c:v>
                </c:pt>
                <c:pt idx="12">
                  <c:v>5.208333333333337E-2</c:v>
                </c:pt>
                <c:pt idx="13">
                  <c:v>5.208333333333337E-2</c:v>
                </c:pt>
                <c:pt idx="14">
                  <c:v>7.2164948453608213E-2</c:v>
                </c:pt>
                <c:pt idx="15">
                  <c:v>8.0808080808080773E-2</c:v>
                </c:pt>
                <c:pt idx="16">
                  <c:v>9.0909090909090939E-2</c:v>
                </c:pt>
                <c:pt idx="17">
                  <c:v>9.0909090909090939E-2</c:v>
                </c:pt>
                <c:pt idx="18">
                  <c:v>9.0909090909090939E-2</c:v>
                </c:pt>
                <c:pt idx="19">
                  <c:v>9.9999999999999978E-2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86-6046-9B37-38E101EBD0E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1.0869565217391349E-2</c:v>
                </c:pt>
                <c:pt idx="8">
                  <c:v>3.2258064516128997E-2</c:v>
                </c:pt>
                <c:pt idx="9">
                  <c:v>2.1505376344085999E-2</c:v>
                </c:pt>
                <c:pt idx="10">
                  <c:v>3.2258064516128997E-2</c:v>
                </c:pt>
                <c:pt idx="11">
                  <c:v>5.2631578947368467E-2</c:v>
                </c:pt>
                <c:pt idx="12">
                  <c:v>5.208333333333337E-2</c:v>
                </c:pt>
                <c:pt idx="13">
                  <c:v>5.208333333333337E-2</c:v>
                </c:pt>
                <c:pt idx="14">
                  <c:v>7.2164948453608213E-2</c:v>
                </c:pt>
                <c:pt idx="15">
                  <c:v>8.0808080808080773E-2</c:v>
                </c:pt>
                <c:pt idx="16">
                  <c:v>9.0909090909090939E-2</c:v>
                </c:pt>
                <c:pt idx="17">
                  <c:v>9.0909090909090939E-2</c:v>
                </c:pt>
                <c:pt idx="18">
                  <c:v>9.0909090909090939E-2</c:v>
                </c:pt>
                <c:pt idx="19">
                  <c:v>9.9999999999999978E-2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86-6046-9B37-38E101EBD0E7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0.3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1.0869565217391349E-2</c:v>
                </c:pt>
                <c:pt idx="8">
                  <c:v>3.2258064516128997E-2</c:v>
                </c:pt>
                <c:pt idx="9">
                  <c:v>2.1505376344085999E-2</c:v>
                </c:pt>
                <c:pt idx="10">
                  <c:v>3.2258064516128997E-2</c:v>
                </c:pt>
                <c:pt idx="11">
                  <c:v>5.2631578947368467E-2</c:v>
                </c:pt>
                <c:pt idx="12">
                  <c:v>5.208333333333337E-2</c:v>
                </c:pt>
                <c:pt idx="13">
                  <c:v>5.208333333333337E-2</c:v>
                </c:pt>
                <c:pt idx="14">
                  <c:v>7.2164948453608213E-2</c:v>
                </c:pt>
                <c:pt idx="15">
                  <c:v>8.0808080808080773E-2</c:v>
                </c:pt>
                <c:pt idx="16">
                  <c:v>9.0909090909090939E-2</c:v>
                </c:pt>
                <c:pt idx="17">
                  <c:v>9.0909090909090939E-2</c:v>
                </c:pt>
                <c:pt idx="18">
                  <c:v>9.0909090909090939E-2</c:v>
                </c:pt>
                <c:pt idx="19">
                  <c:v>9.9999999999999978E-2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86-6046-9B37-38E101EBD0E7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0.4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1.0869565217391349E-2</c:v>
                </c:pt>
                <c:pt idx="8">
                  <c:v>3.2258064516128997E-2</c:v>
                </c:pt>
                <c:pt idx="9">
                  <c:v>2.1505376344085999E-2</c:v>
                </c:pt>
                <c:pt idx="10">
                  <c:v>3.2258064516128997E-2</c:v>
                </c:pt>
                <c:pt idx="11">
                  <c:v>5.2631578947368467E-2</c:v>
                </c:pt>
                <c:pt idx="12">
                  <c:v>5.208333333333337E-2</c:v>
                </c:pt>
                <c:pt idx="13">
                  <c:v>5.208333333333337E-2</c:v>
                </c:pt>
                <c:pt idx="14">
                  <c:v>7.2164948453608213E-2</c:v>
                </c:pt>
                <c:pt idx="15">
                  <c:v>8.0808080808080773E-2</c:v>
                </c:pt>
                <c:pt idx="16">
                  <c:v>9.0909090909090939E-2</c:v>
                </c:pt>
                <c:pt idx="17">
                  <c:v>9.0909090909090939E-2</c:v>
                </c:pt>
                <c:pt idx="18">
                  <c:v>9.0909090909090939E-2</c:v>
                </c:pt>
                <c:pt idx="19">
                  <c:v>9.9999999999999978E-2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86-6046-9B37-38E101EBD0E7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1.0869565217391349E-2</c:v>
                </c:pt>
                <c:pt idx="8">
                  <c:v>3.2258064516128997E-2</c:v>
                </c:pt>
                <c:pt idx="9">
                  <c:v>2.1505376344085999E-2</c:v>
                </c:pt>
                <c:pt idx="10">
                  <c:v>3.2258064516128997E-2</c:v>
                </c:pt>
                <c:pt idx="11">
                  <c:v>5.2631578947368467E-2</c:v>
                </c:pt>
                <c:pt idx="12">
                  <c:v>5.208333333333337E-2</c:v>
                </c:pt>
                <c:pt idx="13">
                  <c:v>5.208333333333337E-2</c:v>
                </c:pt>
                <c:pt idx="14">
                  <c:v>7.2164948453608213E-2</c:v>
                </c:pt>
                <c:pt idx="15">
                  <c:v>8.0808080808080773E-2</c:v>
                </c:pt>
                <c:pt idx="16">
                  <c:v>9.0909090909090939E-2</c:v>
                </c:pt>
                <c:pt idx="17">
                  <c:v>9.0909090909090939E-2</c:v>
                </c:pt>
                <c:pt idx="18">
                  <c:v>9.0909090909090939E-2</c:v>
                </c:pt>
                <c:pt idx="19">
                  <c:v>9.9999999999999978E-2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86-6046-9B37-38E101EBD0E7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Sheet1!$J$2:$J$21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1.0869565217391349E-2</c:v>
                </c:pt>
                <c:pt idx="8">
                  <c:v>3.2258064516128997E-2</c:v>
                </c:pt>
                <c:pt idx="9">
                  <c:v>2.1505376344085999E-2</c:v>
                </c:pt>
                <c:pt idx="10">
                  <c:v>3.2258064516128997E-2</c:v>
                </c:pt>
                <c:pt idx="11">
                  <c:v>5.2631578947368467E-2</c:v>
                </c:pt>
                <c:pt idx="12">
                  <c:v>5.208333333333337E-2</c:v>
                </c:pt>
                <c:pt idx="13">
                  <c:v>5.208333333333337E-2</c:v>
                </c:pt>
                <c:pt idx="14">
                  <c:v>7.2164948453608213E-2</c:v>
                </c:pt>
                <c:pt idx="15">
                  <c:v>8.0808080808080773E-2</c:v>
                </c:pt>
                <c:pt idx="16">
                  <c:v>9.0909090909090939E-2</c:v>
                </c:pt>
                <c:pt idx="17">
                  <c:v>9.0909090909090939E-2</c:v>
                </c:pt>
                <c:pt idx="18">
                  <c:v>9.0909090909090939E-2</c:v>
                </c:pt>
                <c:pt idx="19">
                  <c:v>9.9999999999999978E-2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186-6046-9B37-38E101EBD0E7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2.1739130434782591E-2</c:v>
                </c:pt>
                <c:pt idx="8">
                  <c:v>1.0752688172042999E-2</c:v>
                </c:pt>
                <c:pt idx="9">
                  <c:v>3.2258064516128997E-2</c:v>
                </c:pt>
                <c:pt idx="10">
                  <c:v>3.2258064516128997E-2</c:v>
                </c:pt>
                <c:pt idx="11">
                  <c:v>5.2631578947368467E-2</c:v>
                </c:pt>
                <c:pt idx="12">
                  <c:v>5.208333333333337E-2</c:v>
                </c:pt>
                <c:pt idx="13">
                  <c:v>5.208333333333337E-2</c:v>
                </c:pt>
                <c:pt idx="14">
                  <c:v>7.2164948453608213E-2</c:v>
                </c:pt>
                <c:pt idx="15">
                  <c:v>8.0808080808080773E-2</c:v>
                </c:pt>
                <c:pt idx="16">
                  <c:v>9.0909090909090939E-2</c:v>
                </c:pt>
                <c:pt idx="17">
                  <c:v>9.0909090909090939E-2</c:v>
                </c:pt>
                <c:pt idx="18">
                  <c:v>9.0909090909090939E-2</c:v>
                </c:pt>
                <c:pt idx="19">
                  <c:v>9.9999999999999978E-2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186-6046-9B37-38E101EBD0E7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Sheet1!$L$2:$L$21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2.1739130434782591E-2</c:v>
                </c:pt>
                <c:pt idx="8">
                  <c:v>1.0752688172042999E-2</c:v>
                </c:pt>
                <c:pt idx="9">
                  <c:v>3.2258064516128997E-2</c:v>
                </c:pt>
                <c:pt idx="10">
                  <c:v>3.2258064516128997E-2</c:v>
                </c:pt>
                <c:pt idx="11">
                  <c:v>5.2631578947368467E-2</c:v>
                </c:pt>
                <c:pt idx="12">
                  <c:v>5.208333333333337E-2</c:v>
                </c:pt>
                <c:pt idx="13">
                  <c:v>5.208333333333337E-2</c:v>
                </c:pt>
                <c:pt idx="14">
                  <c:v>7.2164948453608213E-2</c:v>
                </c:pt>
                <c:pt idx="15">
                  <c:v>9.0909090909090939E-2</c:v>
                </c:pt>
                <c:pt idx="16">
                  <c:v>9.0909090909090939E-2</c:v>
                </c:pt>
                <c:pt idx="17">
                  <c:v>9.0909090909090939E-2</c:v>
                </c:pt>
                <c:pt idx="18">
                  <c:v>9.0909090909090939E-2</c:v>
                </c:pt>
                <c:pt idx="19">
                  <c:v>9.9999999999999978E-2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186-6046-9B37-38E101EBD0E7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Sheet1!$M$2:$M$21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2.1739130434782591E-2</c:v>
                </c:pt>
                <c:pt idx="8">
                  <c:v>1.0752688172042999E-2</c:v>
                </c:pt>
                <c:pt idx="9">
                  <c:v>3.2258064516128997E-2</c:v>
                </c:pt>
                <c:pt idx="10">
                  <c:v>3.2258064516128997E-2</c:v>
                </c:pt>
                <c:pt idx="11">
                  <c:v>5.2631578947368467E-2</c:v>
                </c:pt>
                <c:pt idx="12">
                  <c:v>5.208333333333337E-2</c:v>
                </c:pt>
                <c:pt idx="13">
                  <c:v>5.208333333333337E-2</c:v>
                </c:pt>
                <c:pt idx="14">
                  <c:v>7.2164948453608213E-2</c:v>
                </c:pt>
                <c:pt idx="15">
                  <c:v>8.0808080808080773E-2</c:v>
                </c:pt>
                <c:pt idx="16">
                  <c:v>9.0909090909090939E-2</c:v>
                </c:pt>
                <c:pt idx="17">
                  <c:v>9.0909090909090939E-2</c:v>
                </c:pt>
                <c:pt idx="18">
                  <c:v>9.0909090909090939E-2</c:v>
                </c:pt>
                <c:pt idx="19">
                  <c:v>9.9999999999999978E-2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186-6046-9B37-38E101EBD0E7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186-6046-9B37-38E101EBD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406816"/>
        <c:axId val="1335408448"/>
      </c:lineChart>
      <c:catAx>
        <c:axId val="133540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5408448"/>
        <c:crosses val="autoZero"/>
        <c:auto val="1"/>
        <c:lblAlgn val="ctr"/>
        <c:lblOffset val="100"/>
        <c:noMultiLvlLbl val="0"/>
      </c:catAx>
      <c:valAx>
        <c:axId val="133540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540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11</xdr:row>
      <xdr:rowOff>101600</xdr:rowOff>
    </xdr:from>
    <xdr:to>
      <xdr:col>14</xdr:col>
      <xdr:colOff>539750</xdr:colOff>
      <xdr:row>27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F853099-65CE-3142-8AB2-911B981C9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21" sqref="A1:N21"/>
    </sheetView>
  </sheetViews>
  <sheetFormatPr baseColWidth="10" defaultColWidth="8.83203125" defaultRowHeight="14"/>
  <sheetData>
    <row r="1" spans="1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0.35992801439712058</v>
      </c>
      <c r="C2">
        <v>0.35992801439712058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0.47995200479951999</v>
      </c>
      <c r="C3">
        <v>0.47995200479951999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0.57996133591093935</v>
      </c>
      <c r="C4">
        <v>0.57996133591093935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0.61996900154992252</v>
      </c>
      <c r="C5">
        <v>0.61996900154992252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0.66797328106875731</v>
      </c>
      <c r="C6">
        <v>0.66797328106875731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0.70664311189627016</v>
      </c>
      <c r="C7">
        <v>0.70664311189627016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0.74283591897374368</v>
      </c>
      <c r="C8">
        <v>0.74283591897374368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s="1">
        <v>7</v>
      </c>
      <c r="B9">
        <v>0.76998075048123804</v>
      </c>
      <c r="C9">
        <v>0.76998075048123804</v>
      </c>
      <c r="D9">
        <v>1</v>
      </c>
      <c r="E9">
        <v>1.0869565217391349E-2</v>
      </c>
      <c r="F9">
        <v>1.0869565217391349E-2</v>
      </c>
      <c r="G9">
        <v>1.0869565217391349E-2</v>
      </c>
      <c r="H9">
        <v>1.0869565217391349E-2</v>
      </c>
      <c r="I9">
        <v>1.0869565217391349E-2</v>
      </c>
      <c r="J9">
        <v>1.0869565217391349E-2</v>
      </c>
      <c r="K9">
        <v>2.1739130434782591E-2</v>
      </c>
      <c r="L9">
        <v>2.1739130434782591E-2</v>
      </c>
      <c r="M9">
        <v>2.1739130434782591E-2</v>
      </c>
      <c r="N9">
        <v>1</v>
      </c>
    </row>
    <row r="10" spans="1:14">
      <c r="A10" s="1">
        <v>8</v>
      </c>
      <c r="B10">
        <v>0.78887135841425748</v>
      </c>
      <c r="C10">
        <v>0.78664918557365393</v>
      </c>
      <c r="D10">
        <v>1</v>
      </c>
      <c r="E10">
        <v>3.2258064516128997E-2</v>
      </c>
      <c r="F10">
        <v>3.2258064516128997E-2</v>
      </c>
      <c r="G10">
        <v>3.2258064516128997E-2</v>
      </c>
      <c r="H10">
        <v>3.2258064516128997E-2</v>
      </c>
      <c r="I10">
        <v>3.2258064516128997E-2</v>
      </c>
      <c r="J10">
        <v>3.2258064516128997E-2</v>
      </c>
      <c r="K10">
        <v>1.0752688172042999E-2</v>
      </c>
      <c r="L10">
        <v>1.0752688172042999E-2</v>
      </c>
      <c r="M10">
        <v>1.0752688172042999E-2</v>
      </c>
      <c r="N10">
        <v>1</v>
      </c>
    </row>
    <row r="11" spans="1:14">
      <c r="A11" s="1">
        <v>9</v>
      </c>
      <c r="B11">
        <v>0.80798384032319359</v>
      </c>
      <c r="C11">
        <v>0.80198396032079355</v>
      </c>
      <c r="D11">
        <v>1</v>
      </c>
      <c r="E11">
        <v>2.1505376344085999E-2</v>
      </c>
      <c r="F11">
        <v>2.1505376344085999E-2</v>
      </c>
      <c r="G11">
        <v>2.1505376344085999E-2</v>
      </c>
      <c r="H11">
        <v>2.1505376344085999E-2</v>
      </c>
      <c r="I11">
        <v>2.1505376344085999E-2</v>
      </c>
      <c r="J11">
        <v>2.1505376344085999E-2</v>
      </c>
      <c r="K11">
        <v>3.2258064516128997E-2</v>
      </c>
      <c r="L11">
        <v>3.2258064516128997E-2</v>
      </c>
      <c r="M11">
        <v>3.2258064516128997E-2</v>
      </c>
      <c r="N11">
        <v>1</v>
      </c>
    </row>
    <row r="12" spans="1:14">
      <c r="A12" s="1">
        <v>10</v>
      </c>
      <c r="B12">
        <v>0.82362138870202362</v>
      </c>
      <c r="C12">
        <v>0.81634879365829716</v>
      </c>
      <c r="D12">
        <v>1</v>
      </c>
      <c r="E12">
        <v>3.2258064516128997E-2</v>
      </c>
      <c r="F12">
        <v>3.2258064516128997E-2</v>
      </c>
      <c r="G12">
        <v>3.2258064516128997E-2</v>
      </c>
      <c r="H12">
        <v>3.2258064516128997E-2</v>
      </c>
      <c r="I12">
        <v>3.2258064516128997E-2</v>
      </c>
      <c r="J12">
        <v>3.2258064516128997E-2</v>
      </c>
      <c r="K12">
        <v>3.2258064516128997E-2</v>
      </c>
      <c r="L12">
        <v>3.2258064516128997E-2</v>
      </c>
      <c r="M12">
        <v>3.2258064516128997E-2</v>
      </c>
      <c r="N12">
        <v>1</v>
      </c>
    </row>
    <row r="13" spans="1:14">
      <c r="A13" s="1">
        <v>11</v>
      </c>
      <c r="B13">
        <v>0.83331944467592212</v>
      </c>
      <c r="C13">
        <v>0.82831952800786657</v>
      </c>
      <c r="D13">
        <v>1</v>
      </c>
      <c r="E13">
        <v>5.2631578947368467E-2</v>
      </c>
      <c r="F13">
        <v>5.2631578947368467E-2</v>
      </c>
      <c r="G13">
        <v>5.2631578947368467E-2</v>
      </c>
      <c r="H13">
        <v>5.2631578947368467E-2</v>
      </c>
      <c r="I13">
        <v>5.2631578947368467E-2</v>
      </c>
      <c r="J13">
        <v>5.2631578947368467E-2</v>
      </c>
      <c r="K13">
        <v>5.2631578947368467E-2</v>
      </c>
      <c r="L13">
        <v>5.2631578947368467E-2</v>
      </c>
      <c r="M13">
        <v>5.2631578947368467E-2</v>
      </c>
      <c r="N13">
        <v>1</v>
      </c>
    </row>
    <row r="14" spans="1:14">
      <c r="A14" s="1">
        <v>12</v>
      </c>
      <c r="B14">
        <v>0.84460239073245025</v>
      </c>
      <c r="C14">
        <v>0.83998707712189047</v>
      </c>
      <c r="D14">
        <v>1</v>
      </c>
      <c r="E14">
        <v>5.208333333333337E-2</v>
      </c>
      <c r="F14">
        <v>5.208333333333337E-2</v>
      </c>
      <c r="G14">
        <v>5.208333333333337E-2</v>
      </c>
      <c r="H14">
        <v>5.208333333333337E-2</v>
      </c>
      <c r="I14">
        <v>5.208333333333337E-2</v>
      </c>
      <c r="J14">
        <v>5.208333333333337E-2</v>
      </c>
      <c r="K14">
        <v>5.208333333333337E-2</v>
      </c>
      <c r="L14">
        <v>5.208333333333337E-2</v>
      </c>
      <c r="M14">
        <v>5.208333333333337E-2</v>
      </c>
      <c r="N14">
        <v>1</v>
      </c>
    </row>
    <row r="15" spans="1:14">
      <c r="A15" s="1">
        <v>13</v>
      </c>
      <c r="B15">
        <v>0.85427351037842314</v>
      </c>
      <c r="C15">
        <v>0.84998785731632409</v>
      </c>
      <c r="D15">
        <v>1</v>
      </c>
      <c r="E15">
        <v>5.208333333333337E-2</v>
      </c>
      <c r="F15">
        <v>5.208333333333337E-2</v>
      </c>
      <c r="G15">
        <v>5.208333333333337E-2</v>
      </c>
      <c r="H15">
        <v>5.208333333333337E-2</v>
      </c>
      <c r="I15">
        <v>5.208333333333337E-2</v>
      </c>
      <c r="J15">
        <v>5.208333333333337E-2</v>
      </c>
      <c r="K15">
        <v>5.208333333333337E-2</v>
      </c>
      <c r="L15">
        <v>5.208333333333337E-2</v>
      </c>
      <c r="M15">
        <v>5.208333333333337E-2</v>
      </c>
      <c r="N15">
        <v>1</v>
      </c>
    </row>
    <row r="16" spans="1:14">
      <c r="A16" s="1">
        <v>14</v>
      </c>
      <c r="B16">
        <v>0.86132184904201281</v>
      </c>
      <c r="C16">
        <v>0.85732190237463501</v>
      </c>
      <c r="D16">
        <v>1</v>
      </c>
      <c r="E16">
        <v>7.2164948453608213E-2</v>
      </c>
      <c r="F16">
        <v>7.2164948453608213E-2</v>
      </c>
      <c r="G16">
        <v>7.2164948453608213E-2</v>
      </c>
      <c r="H16">
        <v>7.2164948453608213E-2</v>
      </c>
      <c r="I16">
        <v>7.2164948453608213E-2</v>
      </c>
      <c r="J16">
        <v>7.2164948453608213E-2</v>
      </c>
      <c r="K16">
        <v>7.2164948453608213E-2</v>
      </c>
      <c r="L16">
        <v>7.2164948453608213E-2</v>
      </c>
      <c r="M16">
        <v>7.2164948453608213E-2</v>
      </c>
      <c r="N16">
        <v>1</v>
      </c>
    </row>
    <row r="17" spans="1:14">
      <c r="A17" s="1">
        <v>15</v>
      </c>
      <c r="B17">
        <v>0.86623917201034983</v>
      </c>
      <c r="C17">
        <v>0.86123923450956863</v>
      </c>
      <c r="D17">
        <v>1</v>
      </c>
      <c r="E17">
        <v>8.0808080808080773E-2</v>
      </c>
      <c r="F17">
        <v>8.0808080808080773E-2</v>
      </c>
      <c r="G17">
        <v>8.0808080808080773E-2</v>
      </c>
      <c r="H17">
        <v>8.0808080808080773E-2</v>
      </c>
      <c r="I17">
        <v>8.0808080808080773E-2</v>
      </c>
      <c r="J17">
        <v>8.0808080808080773E-2</v>
      </c>
      <c r="K17">
        <v>8.0808080808080773E-2</v>
      </c>
      <c r="L17">
        <v>9.0909090909090939E-2</v>
      </c>
      <c r="M17">
        <v>8.0808080808080773E-2</v>
      </c>
      <c r="N17">
        <v>1</v>
      </c>
    </row>
    <row r="18" spans="1:14">
      <c r="A18" s="1">
        <v>16</v>
      </c>
      <c r="B18">
        <v>0.87057799320008</v>
      </c>
      <c r="C18">
        <v>0.86587216620980934</v>
      </c>
      <c r="D18">
        <v>1</v>
      </c>
      <c r="E18">
        <v>9.0909090909090939E-2</v>
      </c>
      <c r="F18">
        <v>9.0909090909090939E-2</v>
      </c>
      <c r="G18">
        <v>9.0909090909090939E-2</v>
      </c>
      <c r="H18">
        <v>9.0909090909090939E-2</v>
      </c>
      <c r="I18">
        <v>9.0909090909090939E-2</v>
      </c>
      <c r="J18">
        <v>9.0909090909090939E-2</v>
      </c>
      <c r="K18">
        <v>9.0909090909090939E-2</v>
      </c>
      <c r="L18">
        <v>9.0909090909090939E-2</v>
      </c>
      <c r="M18">
        <v>9.0909090909090939E-2</v>
      </c>
      <c r="N18">
        <v>1</v>
      </c>
    </row>
    <row r="19" spans="1:14">
      <c r="A19" s="1">
        <v>17</v>
      </c>
      <c r="B19">
        <v>0.87554582726858587</v>
      </c>
      <c r="C19">
        <v>0.87332362973744737</v>
      </c>
      <c r="D19">
        <v>1</v>
      </c>
      <c r="E19">
        <v>9.0909090909090939E-2</v>
      </c>
      <c r="F19">
        <v>9.0909090909090939E-2</v>
      </c>
      <c r="G19">
        <v>9.0909090909090939E-2</v>
      </c>
      <c r="H19">
        <v>9.0909090909090939E-2</v>
      </c>
      <c r="I19">
        <v>9.0909090909090939E-2</v>
      </c>
      <c r="J19">
        <v>9.0909090909090939E-2</v>
      </c>
      <c r="K19">
        <v>9.0909090909090939E-2</v>
      </c>
      <c r="L19">
        <v>9.0909090909090939E-2</v>
      </c>
      <c r="M19">
        <v>9.0909090909090939E-2</v>
      </c>
      <c r="N19">
        <v>1</v>
      </c>
    </row>
    <row r="20" spans="1:14">
      <c r="A20" s="1">
        <v>18</v>
      </c>
      <c r="B20">
        <v>0.87788549594214793</v>
      </c>
      <c r="C20">
        <v>0.87999073693961116</v>
      </c>
      <c r="D20">
        <v>1</v>
      </c>
      <c r="E20">
        <v>9.0909090909090939E-2</v>
      </c>
      <c r="F20">
        <v>9.0909090909090939E-2</v>
      </c>
      <c r="G20">
        <v>9.0909090909090939E-2</v>
      </c>
      <c r="H20">
        <v>9.0909090909090939E-2</v>
      </c>
      <c r="I20">
        <v>9.0909090909090939E-2</v>
      </c>
      <c r="J20">
        <v>9.0909090909090939E-2</v>
      </c>
      <c r="K20">
        <v>9.0909090909090939E-2</v>
      </c>
      <c r="L20">
        <v>9.0909090909090939E-2</v>
      </c>
      <c r="M20">
        <v>9.0909090909090939E-2</v>
      </c>
      <c r="N20">
        <v>1</v>
      </c>
    </row>
    <row r="21" spans="1:14">
      <c r="A21" s="1">
        <v>19</v>
      </c>
      <c r="B21">
        <v>0.88099119008809912</v>
      </c>
      <c r="C21">
        <v>0.88299117008829908</v>
      </c>
      <c r="D21">
        <v>1</v>
      </c>
      <c r="E21">
        <v>9.9999999999999978E-2</v>
      </c>
      <c r="F21">
        <v>9.9999999999999978E-2</v>
      </c>
      <c r="G21">
        <v>9.9999999999999978E-2</v>
      </c>
      <c r="H21">
        <v>9.9999999999999978E-2</v>
      </c>
      <c r="I21">
        <v>9.9999999999999978E-2</v>
      </c>
      <c r="J21">
        <v>9.9999999999999978E-2</v>
      </c>
      <c r="K21">
        <v>9.9999999999999978E-2</v>
      </c>
      <c r="L21">
        <v>9.9999999999999978E-2</v>
      </c>
      <c r="M21">
        <v>9.9999999999999978E-2</v>
      </c>
      <c r="N21">
        <v>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2019-09-24T16:43:08Z</dcterms:created>
  <dcterms:modified xsi:type="dcterms:W3CDTF">2019-09-24T08:49:57Z</dcterms:modified>
</cp:coreProperties>
</file>