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860"/>
  </bookViews>
  <sheets>
    <sheet name="Sheet1" sheetId="1" r:id="rId1"/>
  </sheets>
  <definedNames>
    <definedName name="_xlchart.v1.28" hidden="1">Sheet1!$A$1</definedName>
    <definedName name="_xlchart.v1.29" hidden="1">Sheet1!$A$2:$A$21</definedName>
    <definedName name="_xlchart.v1.30" hidden="1">Sheet1!$B$1</definedName>
    <definedName name="_xlchart.v1.31" hidden="1">Sheet1!$B$2:$B$21</definedName>
    <definedName name="_xlchart.v1.32" hidden="1">Sheet1!$C$1</definedName>
    <definedName name="_xlchart.v1.33" hidden="1">Sheet1!$C$2:$C$21</definedName>
    <definedName name="_xlchart.v1.34" hidden="1">Sheet1!$D$1</definedName>
    <definedName name="_xlchart.v1.35" hidden="1">Sheet1!$D$2:$D$21</definedName>
    <definedName name="_xlchart.v1.36" hidden="1">Sheet1!$E$1</definedName>
    <definedName name="_xlchart.v1.37" hidden="1">Sheet1!$E$2:$E$21</definedName>
    <definedName name="_xlchart.v1.38" hidden="1">Sheet1!$F$1</definedName>
    <definedName name="_xlchart.v1.39" hidden="1">Sheet1!$F$2:$F$21</definedName>
    <definedName name="_xlchart.v1.40" hidden="1">Sheet1!$G$1</definedName>
    <definedName name="_xlchart.v1.41" hidden="1">Sheet1!$G$2:$G$21</definedName>
    <definedName name="_xlchart.v1.42" hidden="1">Sheet1!$H$1</definedName>
    <definedName name="_xlchart.v1.43" hidden="1">Sheet1!$H$2:$H$21</definedName>
    <definedName name="_xlchart.v1.44" hidden="1">Sheet1!$I$1</definedName>
    <definedName name="_xlchart.v1.45" hidden="1">Sheet1!$I$2:$I$21</definedName>
    <definedName name="_xlchart.v1.46" hidden="1">Sheet1!$J$1</definedName>
    <definedName name="_xlchart.v1.47" hidden="1">Sheet1!$J$2:$J$21</definedName>
    <definedName name="_xlchart.v1.48" hidden="1">Sheet1!$K$1</definedName>
    <definedName name="_xlchart.v1.49" hidden="1">Sheet1!$K$2:$K$21</definedName>
    <definedName name="_xlchart.v1.50" hidden="1">Sheet1!$L$1</definedName>
    <definedName name="_xlchart.v1.51" hidden="1">Sheet1!$L$2:$L$21</definedName>
    <definedName name="_xlchart.v1.52" hidden="1">Sheet1!$M$1</definedName>
    <definedName name="_xlchart.v1.53" hidden="1">Sheet1!$M$2:$M$21</definedName>
    <definedName name="_xlchart.v1.54" hidden="1">Sheet1!$N$1</definedName>
    <definedName name="_xlchart.v1.55" hidden="1">Sheet1!$N$2:$N$21</definedName>
    <definedName name="_xlchart.v2.0" hidden="1">Sheet1!$A$1</definedName>
    <definedName name="_xlchart.v2.1" hidden="1">Sheet1!$A$2:$A$21</definedName>
    <definedName name="_xlchart.v2.10" hidden="1">Sheet1!$F$1</definedName>
    <definedName name="_xlchart.v2.11" hidden="1">Sheet1!$F$2:$F$21</definedName>
    <definedName name="_xlchart.v2.12" hidden="1">Sheet1!$G$1</definedName>
    <definedName name="_xlchart.v2.13" hidden="1">Sheet1!$G$2:$G$21</definedName>
    <definedName name="_xlchart.v2.14" hidden="1">Sheet1!$H$1</definedName>
    <definedName name="_xlchart.v2.15" hidden="1">Sheet1!$H$2:$H$21</definedName>
    <definedName name="_xlchart.v2.16" hidden="1">Sheet1!$I$1</definedName>
    <definedName name="_xlchart.v2.17" hidden="1">Sheet1!$I$2:$I$21</definedName>
    <definedName name="_xlchart.v2.18" hidden="1">Sheet1!$J$1</definedName>
    <definedName name="_xlchart.v2.19" hidden="1">Sheet1!$J$2:$J$21</definedName>
    <definedName name="_xlchart.v2.2" hidden="1">Sheet1!$B$1</definedName>
    <definedName name="_xlchart.v2.20" hidden="1">Sheet1!$K$1</definedName>
    <definedName name="_xlchart.v2.21" hidden="1">Sheet1!$K$2:$K$21</definedName>
    <definedName name="_xlchart.v2.22" hidden="1">Sheet1!$L$1</definedName>
    <definedName name="_xlchart.v2.23" hidden="1">Sheet1!$L$2:$L$21</definedName>
    <definedName name="_xlchart.v2.24" hidden="1">Sheet1!$M$1</definedName>
    <definedName name="_xlchart.v2.25" hidden="1">Sheet1!$M$2:$M$21</definedName>
    <definedName name="_xlchart.v2.26" hidden="1">Sheet1!$N$1</definedName>
    <definedName name="_xlchart.v2.27" hidden="1">Sheet1!$N$2:$N$21</definedName>
    <definedName name="_xlchart.v2.3" hidden="1">Sheet1!$B$2:$B$21</definedName>
    <definedName name="_xlchart.v2.4" hidden="1">Sheet1!$C$1</definedName>
    <definedName name="_xlchart.v2.5" hidden="1">Sheet1!$C$2:$C$21</definedName>
    <definedName name="_xlchart.v2.6" hidden="1">Sheet1!$D$1</definedName>
    <definedName name="_xlchart.v2.7" hidden="1">Sheet1!$D$2:$D$21</definedName>
    <definedName name="_xlchart.v2.8" hidden="1">Sheet1!$E$1</definedName>
    <definedName name="_xlchart.v2.9" hidden="1">Sheet1!$E$2:$E$21</definedName>
  </definedName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<sst xmlns="http://schemas.openxmlformats.org/spreadsheetml/2006/main" count="2" uniqueCount="2">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</sst>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3" borderId="5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0.559888022395521</c:v>
                </c:pt>
                <c:pt idx="1">
                  <c:v>0.74992500749925</c:v>
                </c:pt>
                <c:pt idx="2">
                  <c:v>0.786614225718286</c:v>
                </c:pt>
                <c:pt idx="3">
                  <c:v>0.819959002049898</c:v>
                </c:pt>
                <c:pt idx="4">
                  <c:v>0.847966081356746</c:v>
                </c:pt>
                <c:pt idx="5">
                  <c:v>0.866637778740709</c:v>
                </c:pt>
                <c:pt idx="6">
                  <c:v>0.87426073540756</c:v>
                </c:pt>
                <c:pt idx="7">
                  <c:v>0.882477938051549</c:v>
                </c:pt>
                <c:pt idx="8">
                  <c:v>0.88442479056021</c:v>
                </c:pt>
                <c:pt idx="9">
                  <c:v>0.889982200355993</c:v>
                </c:pt>
                <c:pt idx="10">
                  <c:v>0.892711041617425</c:v>
                </c:pt>
                <c:pt idx="11">
                  <c:v>0.898318361360644</c:v>
                </c:pt>
                <c:pt idx="12">
                  <c:v>0.895370840448608</c:v>
                </c:pt>
                <c:pt idx="13">
                  <c:v>0.899987143040814</c:v>
                </c:pt>
                <c:pt idx="14">
                  <c:v>0.90132131571579</c:v>
                </c:pt>
                <c:pt idx="15">
                  <c:v>0.9062386720166</c:v>
                </c:pt>
                <c:pt idx="16">
                  <c:v>0.907048152374678</c:v>
                </c:pt>
                <c:pt idx="17">
                  <c:v>0.908878790235664</c:v>
                </c:pt>
                <c:pt idx="18">
                  <c:v>0.910516731402827</c:v>
                </c:pt>
                <c:pt idx="19">
                  <c:v>0.911990880091199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0.559888022395521</c:v>
                </c:pt>
                <c:pt idx="1">
                  <c:v>0.74992500749925</c:v>
                </c:pt>
                <c:pt idx="2">
                  <c:v>0.786614225718286</c:v>
                </c:pt>
                <c:pt idx="3">
                  <c:v>0.819959002049898</c:v>
                </c:pt>
                <c:pt idx="4">
                  <c:v>0.847966081356746</c:v>
                </c:pt>
                <c:pt idx="5">
                  <c:v>0.869971000966634</c:v>
                </c:pt>
                <c:pt idx="6">
                  <c:v>0.877117796634382</c:v>
                </c:pt>
                <c:pt idx="7">
                  <c:v>0.882477938051549</c:v>
                </c:pt>
                <c:pt idx="8">
                  <c:v>0.877758272038399</c:v>
                </c:pt>
                <c:pt idx="9">
                  <c:v>0.875982480350393</c:v>
                </c:pt>
                <c:pt idx="10">
                  <c:v>0.878165851529972</c:v>
                </c:pt>
                <c:pt idx="11">
                  <c:v>0.884985250245829</c:v>
                </c:pt>
                <c:pt idx="12">
                  <c:v>0.884601775357302</c:v>
                </c:pt>
                <c:pt idx="13">
                  <c:v>0.885701632833817</c:v>
                </c:pt>
                <c:pt idx="14">
                  <c:v>0.886654844602072</c:v>
                </c:pt>
                <c:pt idx="15">
                  <c:v>0.891238859514256</c:v>
                </c:pt>
                <c:pt idx="16">
                  <c:v>0.891754214656298</c:v>
                </c:pt>
                <c:pt idx="17">
                  <c:v>0.892212308752125</c:v>
                </c:pt>
                <c:pt idx="18">
                  <c:v>0.890516941926927</c:v>
                </c:pt>
                <c:pt idx="19">
                  <c:v>0.890991090089099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19752671"/>
        <c:axId val="1019754303"/>
      </c:lineChart>
      <c:catAx>
        <c:axId val="101975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9754303"/>
        <c:crosses val="autoZero"/>
        <c:auto val="1"/>
        <c:lblAlgn val="ctr"/>
        <c:lblOffset val="100"/>
        <c:noMultiLvlLbl val="0"/>
      </c:catAx>
      <c:valAx>
        <c:axId val="10197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97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374650</xdr:colOff>
      <xdr:row>2</xdr:row>
      <xdr:rowOff>25400</xdr:rowOff>
    </xdr:from>
    <xdr:to>
      <xdr:col>9</xdr:col>
      <xdr:colOff>234950</xdr:colOff>
      <xdr:row>17</xdr:row>
      <xdr:rowOff>95250</xdr:rowOff>
    </xdr:to>
    <xdr:graphicFrame>
      <xdr:nvGraphicFramePr>
        <xdr:cNvPr id="2" name="图表 1"/>
        <xdr:cNvGraphicFramePr/>
      </xdr:nvGraphicFramePr>
      <xdr:xfrm>
        <a:off x="1720850" y="368300"/>
        <a:ext cx="4572000" cy="264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zoomScale="130" zoomScaleNormal="130" workbookViewId="0">
      <selection activeCell="A1" sqref="A1:N21"/>
    </sheetView>
  </sheetViews>
  <sheetFormatPr defaultColWidth="8.83333333333333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0.559888022395521</v>
      </c>
      <c r="C2">
        <v>0.559888022395521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0.74992500749925</v>
      </c>
      <c r="C3">
        <v>0.74992500749925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0.786614225718286</v>
      </c>
      <c r="C4">
        <v>0.786614225718286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0.0625</v>
      </c>
      <c r="L4">
        <v>0.0625</v>
      </c>
      <c r="M4">
        <v>0.0625</v>
      </c>
      <c r="N4">
        <v>1</v>
      </c>
    </row>
    <row r="5" spans="1:14">
      <c r="A5" s="1">
        <v>3</v>
      </c>
      <c r="B5">
        <v>0.819959002049898</v>
      </c>
      <c r="C5">
        <v>0.819959002049898</v>
      </c>
      <c r="D5">
        <v>1</v>
      </c>
      <c r="E5">
        <v>0.0882352941176471</v>
      </c>
      <c r="F5">
        <v>0.0882352941176471</v>
      </c>
      <c r="G5">
        <v>0.0882352941176471</v>
      </c>
      <c r="H5">
        <v>0.0882352941176471</v>
      </c>
      <c r="I5">
        <v>0.0882352941176471</v>
      </c>
      <c r="J5">
        <v>0.0588235294117647</v>
      </c>
      <c r="K5">
        <v>0.0588235294117647</v>
      </c>
      <c r="L5">
        <v>0.0588235294117647</v>
      </c>
      <c r="M5">
        <v>0.0588235294117647</v>
      </c>
      <c r="N5">
        <v>1</v>
      </c>
    </row>
    <row r="6" spans="1:14">
      <c r="A6" s="1">
        <v>4</v>
      </c>
      <c r="B6">
        <v>0.847966081356746</v>
      </c>
      <c r="C6">
        <v>0.847966081356746</v>
      </c>
      <c r="D6">
        <v>1</v>
      </c>
      <c r="E6">
        <v>0.0857142857142857</v>
      </c>
      <c r="F6">
        <v>0.0857142857142857</v>
      </c>
      <c r="G6">
        <v>0.0857142857142857</v>
      </c>
      <c r="H6">
        <v>0.0857142857142857</v>
      </c>
      <c r="I6">
        <v>0.0857142857142857</v>
      </c>
      <c r="J6">
        <v>0.0571428571428572</v>
      </c>
      <c r="K6">
        <v>0.0571428571428572</v>
      </c>
      <c r="L6">
        <v>0.0571428571428572</v>
      </c>
      <c r="M6">
        <v>0.0571428571428572</v>
      </c>
      <c r="N6">
        <v>1</v>
      </c>
    </row>
    <row r="7" spans="1:14">
      <c r="A7" s="1">
        <v>5</v>
      </c>
      <c r="B7">
        <v>0.866637778740709</v>
      </c>
      <c r="C7">
        <v>0.869971000966634</v>
      </c>
      <c r="D7">
        <v>1</v>
      </c>
      <c r="E7">
        <v>0.0833333333333334</v>
      </c>
      <c r="F7">
        <v>0.0833333333333334</v>
      </c>
      <c r="G7">
        <v>0.0833333333333334</v>
      </c>
      <c r="H7">
        <v>0.0833333333333334</v>
      </c>
      <c r="I7">
        <v>0.0833333333333334</v>
      </c>
      <c r="J7">
        <v>0.166666666666667</v>
      </c>
      <c r="K7">
        <v>0.166666666666667</v>
      </c>
      <c r="L7">
        <v>0.166666666666667</v>
      </c>
      <c r="M7">
        <v>0.166666666666667</v>
      </c>
      <c r="N7">
        <v>1</v>
      </c>
    </row>
    <row r="8" spans="1:14">
      <c r="A8" s="1">
        <v>6</v>
      </c>
      <c r="B8">
        <v>0.87426073540756</v>
      </c>
      <c r="C8">
        <v>0.877117796634382</v>
      </c>
      <c r="D8">
        <v>1</v>
      </c>
      <c r="E8">
        <v>0.189189189189189</v>
      </c>
      <c r="F8">
        <v>0.189189189189189</v>
      </c>
      <c r="G8">
        <v>0.189189189189189</v>
      </c>
      <c r="H8">
        <v>0.189189189189189</v>
      </c>
      <c r="I8">
        <v>0.189189189189189</v>
      </c>
      <c r="J8">
        <v>0.189189189189189</v>
      </c>
      <c r="K8">
        <v>0.162162162162162</v>
      </c>
      <c r="L8">
        <v>0.189189189189189</v>
      </c>
      <c r="M8">
        <v>0.189189189189189</v>
      </c>
      <c r="N8">
        <v>1</v>
      </c>
    </row>
    <row r="9" spans="1:14">
      <c r="A9" s="1">
        <v>7</v>
      </c>
      <c r="B9">
        <v>0.882477938051549</v>
      </c>
      <c r="C9">
        <v>0.882477938051549</v>
      </c>
      <c r="D9">
        <v>1</v>
      </c>
      <c r="E9">
        <v>0.25</v>
      </c>
      <c r="F9">
        <v>0.25</v>
      </c>
      <c r="G9">
        <v>0.25</v>
      </c>
      <c r="H9">
        <v>0.25</v>
      </c>
      <c r="I9">
        <v>0.25</v>
      </c>
      <c r="J9">
        <v>0.25</v>
      </c>
      <c r="K9">
        <v>0.25</v>
      </c>
      <c r="L9">
        <v>0.25</v>
      </c>
      <c r="M9">
        <v>0.25</v>
      </c>
      <c r="N9">
        <v>1</v>
      </c>
    </row>
    <row r="10" spans="1:14">
      <c r="A10" s="1">
        <v>8</v>
      </c>
      <c r="B10">
        <v>0.88442479056021</v>
      </c>
      <c r="C10">
        <v>0.877758272038399</v>
      </c>
      <c r="D10">
        <v>1</v>
      </c>
      <c r="E10">
        <v>0.219512195121951</v>
      </c>
      <c r="F10">
        <v>0.219512195121951</v>
      </c>
      <c r="G10">
        <v>0.219512195121951</v>
      </c>
      <c r="H10">
        <v>0.219512195121951</v>
      </c>
      <c r="I10">
        <v>0.219512195121951</v>
      </c>
      <c r="J10">
        <v>0.268292682926829</v>
      </c>
      <c r="K10">
        <v>0.268292682926829</v>
      </c>
      <c r="L10">
        <v>0.268292682926829</v>
      </c>
      <c r="M10">
        <v>0.268292682926829</v>
      </c>
      <c r="N10">
        <v>1</v>
      </c>
    </row>
    <row r="11" spans="1:14">
      <c r="A11" s="1">
        <v>9</v>
      </c>
      <c r="B11">
        <v>0.889982200355993</v>
      </c>
      <c r="C11">
        <v>0.875982480350393</v>
      </c>
      <c r="D11">
        <v>1</v>
      </c>
      <c r="E11">
        <v>0.285714285714286</v>
      </c>
      <c r="F11">
        <v>0.285714285714286</v>
      </c>
      <c r="G11">
        <v>0.285714285714286</v>
      </c>
      <c r="H11">
        <v>0.285714285714286</v>
      </c>
      <c r="I11">
        <v>0.285714285714286</v>
      </c>
      <c r="J11">
        <v>0.285714285714286</v>
      </c>
      <c r="K11">
        <v>0.285714285714286</v>
      </c>
      <c r="L11">
        <v>0.285714285714286</v>
      </c>
      <c r="M11">
        <v>0.285714285714286</v>
      </c>
      <c r="N11">
        <v>1</v>
      </c>
    </row>
    <row r="12" spans="1:14">
      <c r="A12" s="1">
        <v>10</v>
      </c>
      <c r="B12">
        <v>0.892711041617425</v>
      </c>
      <c r="C12">
        <v>0.878165851529972</v>
      </c>
      <c r="D12">
        <v>1</v>
      </c>
      <c r="E12">
        <v>0.302325581395349</v>
      </c>
      <c r="F12">
        <v>0.302325581395349</v>
      </c>
      <c r="G12">
        <v>0.302325581395349</v>
      </c>
      <c r="H12">
        <v>0.302325581395349</v>
      </c>
      <c r="I12">
        <v>0.302325581395349</v>
      </c>
      <c r="J12">
        <v>0.302325581395349</v>
      </c>
      <c r="K12">
        <v>0.302325581395349</v>
      </c>
      <c r="L12">
        <v>0.302325581395349</v>
      </c>
      <c r="M12">
        <v>0.302325581395349</v>
      </c>
      <c r="N12">
        <v>1</v>
      </c>
    </row>
    <row r="13" spans="1:14">
      <c r="A13" s="1">
        <v>11</v>
      </c>
      <c r="B13">
        <v>0.898318361360644</v>
      </c>
      <c r="C13">
        <v>0.884985250245829</v>
      </c>
      <c r="D13">
        <v>1</v>
      </c>
      <c r="E13">
        <v>0.318181818181818</v>
      </c>
      <c r="F13">
        <v>0.318181818181818</v>
      </c>
      <c r="G13">
        <v>0.318181818181818</v>
      </c>
      <c r="H13">
        <v>0.318181818181818</v>
      </c>
      <c r="I13">
        <v>0.318181818181818</v>
      </c>
      <c r="J13">
        <v>0.318181818181818</v>
      </c>
      <c r="K13">
        <v>0.318181818181818</v>
      </c>
      <c r="L13">
        <v>0.318181818181818</v>
      </c>
      <c r="M13">
        <v>0.318181818181818</v>
      </c>
      <c r="N13">
        <v>1</v>
      </c>
    </row>
    <row r="14" spans="1:14">
      <c r="A14" s="1">
        <v>12</v>
      </c>
      <c r="B14">
        <v>0.895370840448608</v>
      </c>
      <c r="C14">
        <v>0.884601775357302</v>
      </c>
      <c r="D14">
        <v>1</v>
      </c>
      <c r="E14">
        <v>0.347826086956522</v>
      </c>
      <c r="F14">
        <v>0.347826086956522</v>
      </c>
      <c r="G14">
        <v>0.347826086956522</v>
      </c>
      <c r="H14">
        <v>0.347826086956522</v>
      </c>
      <c r="I14">
        <v>0.347826086956522</v>
      </c>
      <c r="J14">
        <v>0.347826086956522</v>
      </c>
      <c r="K14">
        <v>0.347826086956522</v>
      </c>
      <c r="L14">
        <v>0.347826086956522</v>
      </c>
      <c r="M14">
        <v>0.347826086956522</v>
      </c>
      <c r="N14">
        <v>1</v>
      </c>
    </row>
    <row r="15" spans="1:14">
      <c r="A15" s="1">
        <v>13</v>
      </c>
      <c r="B15">
        <v>0.899987143040814</v>
      </c>
      <c r="C15">
        <v>0.885701632833817</v>
      </c>
      <c r="D15">
        <v>1</v>
      </c>
      <c r="E15">
        <v>0.354166666666667</v>
      </c>
      <c r="F15">
        <v>0.354166666666667</v>
      </c>
      <c r="G15">
        <v>0.354166666666667</v>
      </c>
      <c r="H15">
        <v>0.375</v>
      </c>
      <c r="I15">
        <v>0.375</v>
      </c>
      <c r="J15">
        <v>0.375</v>
      </c>
      <c r="K15">
        <v>0.375</v>
      </c>
      <c r="L15">
        <v>0.375</v>
      </c>
      <c r="M15">
        <v>0.375</v>
      </c>
      <c r="N15">
        <v>1</v>
      </c>
    </row>
    <row r="16" spans="1:14">
      <c r="A16" s="1">
        <v>14</v>
      </c>
      <c r="B16">
        <v>0.90132131571579</v>
      </c>
      <c r="C16">
        <v>0.886654844602072</v>
      </c>
      <c r="D16">
        <v>1</v>
      </c>
      <c r="E16">
        <v>0.375</v>
      </c>
      <c r="F16">
        <v>0.375</v>
      </c>
      <c r="G16">
        <v>0.375</v>
      </c>
      <c r="H16">
        <v>0.375</v>
      </c>
      <c r="I16">
        <v>0.375</v>
      </c>
      <c r="J16">
        <v>0.375</v>
      </c>
      <c r="K16">
        <v>0.375</v>
      </c>
      <c r="L16">
        <v>0.375</v>
      </c>
      <c r="M16">
        <v>0.375</v>
      </c>
      <c r="N16">
        <v>1</v>
      </c>
    </row>
    <row r="17" spans="1:14">
      <c r="A17" s="1">
        <v>15</v>
      </c>
      <c r="B17">
        <v>0.9062386720166</v>
      </c>
      <c r="C17">
        <v>0.891238859514256</v>
      </c>
      <c r="D17">
        <v>1</v>
      </c>
      <c r="E17">
        <v>0.387755102040816</v>
      </c>
      <c r="F17">
        <v>0.387755102040816</v>
      </c>
      <c r="G17">
        <v>0.387755102040816</v>
      </c>
      <c r="H17">
        <v>0.387755102040816</v>
      </c>
      <c r="I17">
        <v>0.387755102040816</v>
      </c>
      <c r="J17">
        <v>0.387755102040816</v>
      </c>
      <c r="K17">
        <v>0.387755102040816</v>
      </c>
      <c r="L17">
        <v>0.387755102040816</v>
      </c>
      <c r="M17">
        <v>0.387755102040816</v>
      </c>
      <c r="N17">
        <v>1</v>
      </c>
    </row>
    <row r="18" spans="1:14">
      <c r="A18" s="1">
        <v>16</v>
      </c>
      <c r="B18">
        <v>0.907048152374678</v>
      </c>
      <c r="C18">
        <v>0.891754214656298</v>
      </c>
      <c r="D18">
        <v>1</v>
      </c>
      <c r="E18">
        <v>0.387755102040816</v>
      </c>
      <c r="F18">
        <v>0.387755102040816</v>
      </c>
      <c r="G18">
        <v>0.387755102040816</v>
      </c>
      <c r="H18">
        <v>0.387755102040816</v>
      </c>
      <c r="I18">
        <v>0.387755102040816</v>
      </c>
      <c r="J18">
        <v>0.387755102040816</v>
      </c>
      <c r="K18">
        <v>0.387755102040816</v>
      </c>
      <c r="L18">
        <v>0.387755102040816</v>
      </c>
      <c r="M18">
        <v>0.387755102040816</v>
      </c>
      <c r="N18">
        <v>1</v>
      </c>
    </row>
    <row r="19" spans="1:14">
      <c r="A19" s="1">
        <v>17</v>
      </c>
      <c r="B19">
        <v>0.908878790235664</v>
      </c>
      <c r="C19">
        <v>0.892212308752125</v>
      </c>
      <c r="D19">
        <v>1</v>
      </c>
      <c r="E19">
        <v>0.411764705882353</v>
      </c>
      <c r="F19">
        <v>0.411764705882353</v>
      </c>
      <c r="G19">
        <v>0.411764705882353</v>
      </c>
      <c r="H19">
        <v>0.411764705882353</v>
      </c>
      <c r="I19">
        <v>0.411764705882353</v>
      </c>
      <c r="J19">
        <v>0.411764705882353</v>
      </c>
      <c r="K19">
        <v>0.411764705882353</v>
      </c>
      <c r="L19">
        <v>0.411764705882353</v>
      </c>
      <c r="M19">
        <v>0.411764705882353</v>
      </c>
      <c r="N19">
        <v>1</v>
      </c>
    </row>
    <row r="20" spans="1:14">
      <c r="A20" s="1">
        <v>18</v>
      </c>
      <c r="B20">
        <v>0.910516731402827</v>
      </c>
      <c r="C20">
        <v>0.890516941926927</v>
      </c>
      <c r="D20">
        <v>1</v>
      </c>
      <c r="E20">
        <v>0.423076923076923</v>
      </c>
      <c r="F20">
        <v>0.423076923076923</v>
      </c>
      <c r="G20">
        <v>0.423076923076923</v>
      </c>
      <c r="H20">
        <v>0.423076923076923</v>
      </c>
      <c r="I20">
        <v>0.423076923076923</v>
      </c>
      <c r="J20">
        <v>0.423076923076923</v>
      </c>
      <c r="K20">
        <v>0.423076923076923</v>
      </c>
      <c r="L20">
        <v>0.423076923076923</v>
      </c>
      <c r="M20">
        <v>0.423076923076923</v>
      </c>
      <c r="N20">
        <v>1</v>
      </c>
    </row>
    <row r="21" spans="1:14">
      <c r="A21" s="1">
        <v>19</v>
      </c>
      <c r="B21">
        <v>0.911990880091199</v>
      </c>
      <c r="C21">
        <v>0.890991090089099</v>
      </c>
      <c r="D21">
        <v>1</v>
      </c>
      <c r="E21">
        <v>0.423076923076923</v>
      </c>
      <c r="F21">
        <v>0.423076923076923</v>
      </c>
      <c r="G21">
        <v>0.423076923076923</v>
      </c>
      <c r="H21">
        <v>0.423076923076923</v>
      </c>
      <c r="I21">
        <v>0.423076923076923</v>
      </c>
      <c r="J21">
        <v>0.423076923076923</v>
      </c>
      <c r="K21">
        <v>0.423076923076923</v>
      </c>
      <c r="L21">
        <v>0.423076923076923</v>
      </c>
      <c r="M21">
        <v>0.423076923076923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2019-09-24T17:16:00Z</dcterms:created>
  <dcterms:modified xsi:type="dcterms:W3CDTF">2019-09-25T07:46:11Z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