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860"/>
  </bookViews>
  <sheets>
    <sheet name="Sheet1" sheetId="1" r:id="rId1"/>
  </sheets>
  <definedNames>
    <definedName name="_xlchart.v1.0" hidden="1">Sheet1!$A$1</definedName>
    <definedName name="_xlchart.v1.1" hidden="1">Sheet1!$A$2:$A$21</definedName>
    <definedName name="_xlchart.v1.10" hidden="1">Sheet1!$F$1</definedName>
    <definedName name="_xlchart.v1.11" hidden="1">Sheet1!$F$2:$F$21</definedName>
    <definedName name="_xlchart.v1.12" hidden="1">Sheet1!$G$1</definedName>
    <definedName name="_xlchart.v1.13" hidden="1">Sheet1!$G$2:$G$21</definedName>
    <definedName name="_xlchart.v1.14" hidden="1">Sheet1!$H$1</definedName>
    <definedName name="_xlchart.v1.15" hidden="1">Sheet1!$H$2:$H$21</definedName>
    <definedName name="_xlchart.v1.16" hidden="1">Sheet1!$I$1</definedName>
    <definedName name="_xlchart.v1.17" hidden="1">Sheet1!$I$2:$I$21</definedName>
    <definedName name="_xlchart.v1.18" hidden="1">Sheet1!$J$1</definedName>
    <definedName name="_xlchart.v1.19" hidden="1">Sheet1!$J$2:$J$21</definedName>
    <definedName name="_xlchart.v1.2" hidden="1">Sheet1!$B$1</definedName>
    <definedName name="_xlchart.v1.20" hidden="1">Sheet1!$K$1</definedName>
    <definedName name="_xlchart.v1.21" hidden="1">Sheet1!$K$2:$K$21</definedName>
    <definedName name="_xlchart.v1.22" hidden="1">Sheet1!$L$1</definedName>
    <definedName name="_xlchart.v1.23" hidden="1">Sheet1!$L$2:$L$21</definedName>
    <definedName name="_xlchart.v1.24" hidden="1">Sheet1!$M$1</definedName>
    <definedName name="_xlchart.v1.25" hidden="1">Sheet1!$M$2:$M$21</definedName>
    <definedName name="_xlchart.v1.26" hidden="1">Sheet1!$N$1</definedName>
    <definedName name="_xlchart.v1.27" hidden="1">Sheet1!$N$2:$N$21</definedName>
    <definedName name="_xlchart.v1.3" hidden="1">Sheet1!$B$2:$B$21</definedName>
    <definedName name="_xlchart.v1.4" hidden="1">Sheet1!$C$1</definedName>
    <definedName name="_xlchart.v1.5" hidden="1">Sheet1!$C$2:$C$21</definedName>
    <definedName name="_xlchart.v1.6" hidden="1">Sheet1!$D$1</definedName>
    <definedName name="_xlchart.v1.7" hidden="1">Sheet1!$D$2:$D$21</definedName>
    <definedName name="_xlchart.v1.8" hidden="1">Sheet1!$E$1</definedName>
    <definedName name="_xlchart.v1.9" hidden="1">Sheet1!$E$2:$E$21</definedName>
    <definedName name="_xlchart.v2.28" hidden="1">Sheet1!$A$1</definedName>
    <definedName name="_xlchart.v2.29" hidden="1">Sheet1!$A$2:$A$21</definedName>
    <definedName name="_xlchart.v2.30" hidden="1">Sheet1!$B$1</definedName>
    <definedName name="_xlchart.v2.31" hidden="1">Sheet1!$B$2:$B$21</definedName>
    <definedName name="_xlchart.v2.32" hidden="1">Sheet1!$C$1</definedName>
    <definedName name="_xlchart.v2.33" hidden="1">Sheet1!$C$2:$C$21</definedName>
    <definedName name="_xlchart.v2.34" hidden="1">Sheet1!$D$1</definedName>
    <definedName name="_xlchart.v2.35" hidden="1">Sheet1!$D$2:$D$21</definedName>
    <definedName name="_xlchart.v2.36" hidden="1">Sheet1!$E$1</definedName>
    <definedName name="_xlchart.v2.37" hidden="1">Sheet1!$E$2:$E$21</definedName>
    <definedName name="_xlchart.v2.38" hidden="1">Sheet1!$F$1</definedName>
    <definedName name="_xlchart.v2.39" hidden="1">Sheet1!$F$2:$F$21</definedName>
    <definedName name="_xlchart.v2.40" hidden="1">Sheet1!$G$1</definedName>
    <definedName name="_xlchart.v2.41" hidden="1">Sheet1!$G$2:$G$21</definedName>
    <definedName name="_xlchart.v2.42" hidden="1">Sheet1!$H$1</definedName>
    <definedName name="_xlchart.v2.43" hidden="1">Sheet1!$H$2:$H$21</definedName>
    <definedName name="_xlchart.v2.44" hidden="1">Sheet1!$I$1</definedName>
    <definedName name="_xlchart.v2.45" hidden="1">Sheet1!$I$2:$I$21</definedName>
    <definedName name="_xlchart.v2.46" hidden="1">Sheet1!$J$1</definedName>
    <definedName name="_xlchart.v2.47" hidden="1">Sheet1!$J$2:$J$21</definedName>
    <definedName name="_xlchart.v2.48" hidden="1">Sheet1!$K$1</definedName>
    <definedName name="_xlchart.v2.49" hidden="1">Sheet1!$K$2:$K$21</definedName>
    <definedName name="_xlchart.v2.50" hidden="1">Sheet1!$L$1</definedName>
    <definedName name="_xlchart.v2.51" hidden="1">Sheet1!$L$2:$L$21</definedName>
    <definedName name="_xlchart.v2.52" hidden="1">Sheet1!$M$1</definedName>
    <definedName name="_xlchart.v2.53" hidden="1">Sheet1!$M$2:$M$21</definedName>
    <definedName name="_xlchart.v2.54" hidden="1">Sheet1!$N$1</definedName>
    <definedName name="_xlchart.v2.55" hidden="1">Sheet1!$N$2:$N$21</definedName>
  </definedName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<sst xmlns="http://schemas.openxmlformats.org/spreadsheetml/2006/main" count="2" uniqueCount="2">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</sst>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0.559888022395521</c:v>
                </c:pt>
                <c:pt idx="1">
                  <c:v>0.74992500749925</c:v>
                </c:pt>
                <c:pt idx="2">
                  <c:v>0.786614225718286</c:v>
                </c:pt>
                <c:pt idx="3">
                  <c:v>0.829958502074896</c:v>
                </c:pt>
                <c:pt idx="4">
                  <c:v>0.859965601375945</c:v>
                </c:pt>
                <c:pt idx="5">
                  <c:v>0.879970667644412</c:v>
                </c:pt>
                <c:pt idx="6">
                  <c:v>0.894260163995314</c:v>
                </c:pt>
                <c:pt idx="7">
                  <c:v>0.899977500562486</c:v>
                </c:pt>
                <c:pt idx="8">
                  <c:v>0.908868691806849</c:v>
                </c:pt>
                <c:pt idx="9">
                  <c:v>0.915981680366393</c:v>
                </c:pt>
                <c:pt idx="10">
                  <c:v>0.921801421792331</c:v>
                </c:pt>
                <c:pt idx="11">
                  <c:v>0.926651222479625</c:v>
                </c:pt>
                <c:pt idx="12">
                  <c:v>0.929216473592714</c:v>
                </c:pt>
                <c:pt idx="13">
                  <c:v>0.931415265496207</c:v>
                </c:pt>
                <c:pt idx="14">
                  <c:v>0.935987520166398</c:v>
                </c:pt>
                <c:pt idx="15">
                  <c:v>0.938738265771678</c:v>
                </c:pt>
                <c:pt idx="16">
                  <c:v>0.942341854801708</c:v>
                </c:pt>
                <c:pt idx="17">
                  <c:v>0.943322851968311</c:v>
                </c:pt>
                <c:pt idx="18">
                  <c:v>0.94525320786097</c:v>
                </c:pt>
                <c:pt idx="19">
                  <c:v>0.947990520094799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0.559888022395521</c:v>
                </c:pt>
                <c:pt idx="1">
                  <c:v>0.74992500749925</c:v>
                </c:pt>
                <c:pt idx="2">
                  <c:v>0.786614225718286</c:v>
                </c:pt>
                <c:pt idx="3">
                  <c:v>0.829958502074896</c:v>
                </c:pt>
                <c:pt idx="4">
                  <c:v>0.859965601375945</c:v>
                </c:pt>
                <c:pt idx="5">
                  <c:v>0.879970667644412</c:v>
                </c:pt>
                <c:pt idx="6">
                  <c:v>0.894260163995314</c:v>
                </c:pt>
                <c:pt idx="7">
                  <c:v>0.899977500562486</c:v>
                </c:pt>
                <c:pt idx="8">
                  <c:v>0.908868691806849</c:v>
                </c:pt>
                <c:pt idx="9">
                  <c:v>0.915981680366393</c:v>
                </c:pt>
                <c:pt idx="10">
                  <c:v>0.921801421792331</c:v>
                </c:pt>
                <c:pt idx="11">
                  <c:v>0.926651222479625</c:v>
                </c:pt>
                <c:pt idx="12">
                  <c:v>0.929216473592714</c:v>
                </c:pt>
                <c:pt idx="13">
                  <c:v>0.931415265496207</c:v>
                </c:pt>
                <c:pt idx="14">
                  <c:v>0.935987520166398</c:v>
                </c:pt>
                <c:pt idx="15">
                  <c:v>0.938738265771678</c:v>
                </c:pt>
                <c:pt idx="16">
                  <c:v>0.942341854801708</c:v>
                </c:pt>
                <c:pt idx="17">
                  <c:v>0.943322851968311</c:v>
                </c:pt>
                <c:pt idx="18">
                  <c:v>0.94525320786097</c:v>
                </c:pt>
                <c:pt idx="19">
                  <c:v>0.947990520094799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19879167"/>
        <c:axId val="1019880799"/>
      </c:lineChart>
      <c:catAx>
        <c:axId val="101987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9880799"/>
        <c:crosses val="autoZero"/>
        <c:auto val="1"/>
        <c:lblAlgn val="ctr"/>
        <c:lblOffset val="100"/>
        <c:noMultiLvlLbl val="0"/>
      </c:catAx>
      <c:valAx>
        <c:axId val="10198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987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565150</xdr:colOff>
      <xdr:row>2</xdr:row>
      <xdr:rowOff>120650</xdr:rowOff>
    </xdr:from>
    <xdr:to>
      <xdr:col>10</xdr:col>
      <xdr:colOff>425450</xdr:colOff>
      <xdr:row>18</xdr:row>
      <xdr:rowOff>19050</xdr:rowOff>
    </xdr:to>
    <xdr:graphicFrame>
      <xdr:nvGraphicFramePr>
        <xdr:cNvPr id="2" name="图表 1"/>
        <xdr:cNvGraphicFramePr/>
      </xdr:nvGraphicFramePr>
      <xdr:xfrm>
        <a:off x="2584450" y="463550"/>
        <a:ext cx="4572000" cy="264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zoomScale="130" zoomScaleNormal="130" topLeftCell="E2" workbookViewId="0">
      <selection activeCell="N21" sqref="A1:N21"/>
    </sheetView>
  </sheetViews>
  <sheetFormatPr defaultColWidth="8.83333333333333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0.559888022395521</v>
      </c>
      <c r="C2">
        <v>0.559888022395521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0.74992500749925</v>
      </c>
      <c r="C3">
        <v>0.74992500749925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0.786614225718286</v>
      </c>
      <c r="C4">
        <v>0.786614225718286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0.829958502074896</v>
      </c>
      <c r="C5">
        <v>0.829958502074896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s="1">
        <v>4</v>
      </c>
      <c r="B6">
        <v>0.859965601375945</v>
      </c>
      <c r="C6">
        <v>0.859965601375945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 s="1">
        <v>5</v>
      </c>
      <c r="B7">
        <v>0.879970667644412</v>
      </c>
      <c r="C7">
        <v>0.879970667644412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 s="1">
        <v>6</v>
      </c>
      <c r="B8">
        <v>0.894260163995314</v>
      </c>
      <c r="C8">
        <v>0.894260163995314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A9" s="1">
        <v>7</v>
      </c>
      <c r="B9">
        <v>0.899977500562486</v>
      </c>
      <c r="C9">
        <v>0.899977500562486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 s="1">
        <v>8</v>
      </c>
      <c r="B10">
        <v>0.908868691806849</v>
      </c>
      <c r="C10">
        <v>0.908868691806849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>
      <c r="A11" s="1">
        <v>9</v>
      </c>
      <c r="B11">
        <v>0.915981680366393</v>
      </c>
      <c r="C11">
        <v>0.915981680366393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>
      <c r="A12" s="1">
        <v>10</v>
      </c>
      <c r="B12">
        <v>0.921801421792331</v>
      </c>
      <c r="C12">
        <v>0.921801421792331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A13" s="1">
        <v>11</v>
      </c>
      <c r="B13">
        <v>0.926651222479625</v>
      </c>
      <c r="C13">
        <v>0.926651222479625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>
      <c r="A14" s="1">
        <v>12</v>
      </c>
      <c r="B14">
        <v>0.929216473592714</v>
      </c>
      <c r="C14">
        <v>0.929216473592714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>
      <c r="A15" s="1">
        <v>13</v>
      </c>
      <c r="B15">
        <v>0.931415265496207</v>
      </c>
      <c r="C15">
        <v>0.931415265496207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s="1">
        <v>14</v>
      </c>
      <c r="B16">
        <v>0.935987520166398</v>
      </c>
      <c r="C16">
        <v>0.935987520166398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>
      <c r="A17" s="1">
        <v>15</v>
      </c>
      <c r="B17">
        <v>0.938738265771678</v>
      </c>
      <c r="C17">
        <v>0.938738265771678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>
      <c r="A18" s="1">
        <v>16</v>
      </c>
      <c r="B18">
        <v>0.942341854801708</v>
      </c>
      <c r="C18">
        <v>0.942341854801708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>
      <c r="A19" s="1">
        <v>17</v>
      </c>
      <c r="B19">
        <v>0.943322851968311</v>
      </c>
      <c r="C19">
        <v>0.943322851968311</v>
      </c>
      <c r="D19">
        <v>1</v>
      </c>
      <c r="E19">
        <v>0.0196078431372549</v>
      </c>
      <c r="F19">
        <v>0.0196078431372549</v>
      </c>
      <c r="G19">
        <v>0.0196078431372549</v>
      </c>
      <c r="H19">
        <v>0.0196078431372549</v>
      </c>
      <c r="I19">
        <v>0.0196078431372549</v>
      </c>
      <c r="J19">
        <v>0.0196078431372549</v>
      </c>
      <c r="K19">
        <v>0.0196078431372549</v>
      </c>
      <c r="L19">
        <v>0.0196078431372549</v>
      </c>
      <c r="M19">
        <v>0.0196078431372549</v>
      </c>
      <c r="N19">
        <v>1</v>
      </c>
    </row>
    <row r="20" spans="1:14">
      <c r="A20" s="1">
        <v>18</v>
      </c>
      <c r="B20">
        <v>0.94525320786097</v>
      </c>
      <c r="C20">
        <v>0.94525320786097</v>
      </c>
      <c r="D20">
        <v>1</v>
      </c>
      <c r="E20">
        <v>0.0192307692307693</v>
      </c>
      <c r="F20">
        <v>0.0192307692307693</v>
      </c>
      <c r="G20">
        <v>0.0192307692307693</v>
      </c>
      <c r="H20">
        <v>0.0192307692307693</v>
      </c>
      <c r="I20">
        <v>0.0192307692307693</v>
      </c>
      <c r="J20">
        <v>0.0192307692307693</v>
      </c>
      <c r="K20">
        <v>0.0192307692307693</v>
      </c>
      <c r="L20">
        <v>0.0192307692307693</v>
      </c>
      <c r="M20">
        <v>0.0192307692307693</v>
      </c>
      <c r="N20">
        <v>1</v>
      </c>
    </row>
    <row r="21" spans="1:14">
      <c r="A21" s="1">
        <v>19</v>
      </c>
      <c r="B21">
        <v>0.947990520094799</v>
      </c>
      <c r="C21">
        <v>0.947990520094799</v>
      </c>
      <c r="D21">
        <v>1</v>
      </c>
      <c r="E21">
        <v>0.0192307692307693</v>
      </c>
      <c r="F21">
        <v>0.0192307692307693</v>
      </c>
      <c r="G21">
        <v>0.0192307692307693</v>
      </c>
      <c r="H21">
        <v>0.0192307692307693</v>
      </c>
      <c r="I21">
        <v>0.0192307692307693</v>
      </c>
      <c r="J21">
        <v>0.0192307692307693</v>
      </c>
      <c r="K21">
        <v>0.0192307692307693</v>
      </c>
      <c r="L21">
        <v>0.0192307692307693</v>
      </c>
      <c r="M21">
        <v>0.0192307692307693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2019-09-24T17:16:00Z</dcterms:created>
  <dcterms:modified xsi:type="dcterms:W3CDTF">2019-09-25T07:48:16Z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