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definedNames>
    <definedName name="_xlchart.v1.28" hidden="1">Sheet1!$A$1</definedName>
    <definedName name="_xlchart.v1.29" hidden="1">Sheet1!$A$2:$A$21</definedName>
    <definedName name="_xlchart.v1.30" hidden="1">Sheet1!$B$1</definedName>
    <definedName name="_xlchart.v1.31" hidden="1">Sheet1!$B$2:$B$21</definedName>
    <definedName name="_xlchart.v1.32" hidden="1">Sheet1!$C$1</definedName>
    <definedName name="_xlchart.v1.33" hidden="1">Sheet1!$C$2:$C$21</definedName>
    <definedName name="_xlchart.v1.34" hidden="1">Sheet1!$D$1</definedName>
    <definedName name="_xlchart.v1.35" hidden="1">Sheet1!$D$2:$D$21</definedName>
    <definedName name="_xlchart.v1.36" hidden="1">Sheet1!$E$1</definedName>
    <definedName name="_xlchart.v1.37" hidden="1">Sheet1!$E$2:$E$21</definedName>
    <definedName name="_xlchart.v1.38" hidden="1">Sheet1!$F$1</definedName>
    <definedName name="_xlchart.v1.39" hidden="1">Sheet1!$F$2:$F$21</definedName>
    <definedName name="_xlchart.v1.40" hidden="1">Sheet1!$G$1</definedName>
    <definedName name="_xlchart.v1.41" hidden="1">Sheet1!$G$2:$G$21</definedName>
    <definedName name="_xlchart.v1.42" hidden="1">Sheet1!$H$1</definedName>
    <definedName name="_xlchart.v1.43" hidden="1">Sheet1!$H$2:$H$21</definedName>
    <definedName name="_xlchart.v1.44" hidden="1">Sheet1!$I$1</definedName>
    <definedName name="_xlchart.v1.45" hidden="1">Sheet1!$I$2:$I$21</definedName>
    <definedName name="_xlchart.v1.46" hidden="1">Sheet1!$J$1</definedName>
    <definedName name="_xlchart.v1.47" hidden="1">Sheet1!$J$2:$J$21</definedName>
    <definedName name="_xlchart.v1.48" hidden="1">Sheet1!$K$1</definedName>
    <definedName name="_xlchart.v1.49" hidden="1">Sheet1!$K$2:$K$21</definedName>
    <definedName name="_xlchart.v1.50" hidden="1">Sheet1!$L$1</definedName>
    <definedName name="_xlchart.v1.51" hidden="1">Sheet1!$L$2:$L$21</definedName>
    <definedName name="_xlchart.v1.52" hidden="1">Sheet1!$M$1</definedName>
    <definedName name="_xlchart.v1.53" hidden="1">Sheet1!$M$2:$M$21</definedName>
    <definedName name="_xlchart.v1.54" hidden="1">Sheet1!$N$1</definedName>
    <definedName name="_xlchart.v1.55" hidden="1">Sheet1!$N$2:$N$21</definedName>
    <definedName name="_xlchart.v2.0" hidden="1">Sheet1!$A$1</definedName>
    <definedName name="_xlchart.v2.1" hidden="1">Sheet1!$A$2:$A$21</definedName>
    <definedName name="_xlchart.v2.10" hidden="1">Sheet1!$F$1</definedName>
    <definedName name="_xlchart.v2.11" hidden="1">Sheet1!$F$2:$F$21</definedName>
    <definedName name="_xlchart.v2.12" hidden="1">Sheet1!$G$1</definedName>
    <definedName name="_xlchart.v2.13" hidden="1">Sheet1!$G$2:$G$21</definedName>
    <definedName name="_xlchart.v2.14" hidden="1">Sheet1!$H$1</definedName>
    <definedName name="_xlchart.v2.15" hidden="1">Sheet1!$H$2:$H$21</definedName>
    <definedName name="_xlchart.v2.16" hidden="1">Sheet1!$I$1</definedName>
    <definedName name="_xlchart.v2.17" hidden="1">Sheet1!$I$2:$I$21</definedName>
    <definedName name="_xlchart.v2.18" hidden="1">Sheet1!$J$1</definedName>
    <definedName name="_xlchart.v2.19" hidden="1">Sheet1!$J$2:$J$21</definedName>
    <definedName name="_xlchart.v2.2" hidden="1">Sheet1!$B$1</definedName>
    <definedName name="_xlchart.v2.20" hidden="1">Sheet1!$K$1</definedName>
    <definedName name="_xlchart.v2.21" hidden="1">Sheet1!$K$2:$K$21</definedName>
    <definedName name="_xlchart.v2.22" hidden="1">Sheet1!$L$1</definedName>
    <definedName name="_xlchart.v2.23" hidden="1">Sheet1!$L$2:$L$21</definedName>
    <definedName name="_xlchart.v2.24" hidden="1">Sheet1!$M$1</definedName>
    <definedName name="_xlchart.v2.25" hidden="1">Sheet1!$M$2:$M$21</definedName>
    <definedName name="_xlchart.v2.26" hidden="1">Sheet1!$N$1</definedName>
    <definedName name="_xlchart.v2.27" hidden="1">Sheet1!$N$2:$N$21</definedName>
    <definedName name="_xlchart.v2.3" hidden="1">Sheet1!$B$2:$B$21</definedName>
    <definedName name="_xlchart.v2.4" hidden="1">Sheet1!$C$1</definedName>
    <definedName name="_xlchart.v2.5" hidden="1">Sheet1!$C$2:$C$21</definedName>
    <definedName name="_xlchart.v2.6" hidden="1">Sheet1!$D$1</definedName>
    <definedName name="_xlchart.v2.7" hidden="1">Sheet1!$D$2:$D$21</definedName>
    <definedName name="_xlchart.v2.8" hidden="1">Sheet1!$E$1</definedName>
    <definedName name="_xlchart.v2.9" hidden="1">Sheet1!$E$2:$E$21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<sst xmlns="http://schemas.openxmlformats.org/spreadsheetml/2006/main" count="2" uniqueCount="2">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</sst>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7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7" borderId="6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0.439912017596481</c:v>
                </c:pt>
                <c:pt idx="1">
                  <c:v>0.55994400559944</c:v>
                </c:pt>
                <c:pt idx="2">
                  <c:v>0.666622225184988</c:v>
                </c:pt>
                <c:pt idx="3">
                  <c:v>0.714964251787411</c:v>
                </c:pt>
                <c:pt idx="4">
                  <c:v>0.747970081196752</c:v>
                </c:pt>
                <c:pt idx="5">
                  <c:v>0.76997433418886</c:v>
                </c:pt>
                <c:pt idx="6">
                  <c:v>0.791405959829719</c:v>
                </c:pt>
                <c:pt idx="7">
                  <c:v>0.799980000499988</c:v>
                </c:pt>
                <c:pt idx="8">
                  <c:v>0.8155374325015</c:v>
                </c:pt>
                <c:pt idx="9">
                  <c:v>0.831983360332793</c:v>
                </c:pt>
                <c:pt idx="10">
                  <c:v>0.843621025072271</c:v>
                </c:pt>
                <c:pt idx="11">
                  <c:v>0.853319111348144</c:v>
                </c:pt>
                <c:pt idx="12">
                  <c:v>0.86306364517469</c:v>
                </c:pt>
                <c:pt idx="13">
                  <c:v>0.86998757160612</c:v>
                </c:pt>
                <c:pt idx="14">
                  <c:v>0.875988320155731</c:v>
                </c:pt>
                <c:pt idx="15">
                  <c:v>0.881238984512694</c:v>
                </c:pt>
                <c:pt idx="16">
                  <c:v>0.88587193091846</c:v>
                </c:pt>
                <c:pt idx="17">
                  <c:v>0.888879012455417</c:v>
                </c:pt>
                <c:pt idx="18">
                  <c:v>0.891569562425659</c:v>
                </c:pt>
                <c:pt idx="19">
                  <c:v>0.893991060089399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0.439912017596481</c:v>
                </c:pt>
                <c:pt idx="1">
                  <c:v>0.55994400559944</c:v>
                </c:pt>
                <c:pt idx="2">
                  <c:v>0.666622225184988</c:v>
                </c:pt>
                <c:pt idx="3">
                  <c:v>0.714964251787411</c:v>
                </c:pt>
                <c:pt idx="4">
                  <c:v>0.747970081196752</c:v>
                </c:pt>
                <c:pt idx="5">
                  <c:v>0.76997433418886</c:v>
                </c:pt>
                <c:pt idx="6">
                  <c:v>0.791405959829719</c:v>
                </c:pt>
                <c:pt idx="7">
                  <c:v>0.797480062998425</c:v>
                </c:pt>
                <c:pt idx="8">
                  <c:v>0.813315259660896</c:v>
                </c:pt>
                <c:pt idx="9">
                  <c:v>0.829983400331993</c:v>
                </c:pt>
                <c:pt idx="10">
                  <c:v>0.84180287631134</c:v>
                </c:pt>
                <c:pt idx="11">
                  <c:v>0.849985833569441</c:v>
                </c:pt>
                <c:pt idx="12">
                  <c:v>0.859986769434316</c:v>
                </c:pt>
                <c:pt idx="13">
                  <c:v>0.867130469564721</c:v>
                </c:pt>
                <c:pt idx="14">
                  <c:v>0.873321689044146</c:v>
                </c:pt>
                <c:pt idx="15">
                  <c:v>0.878739015762303</c:v>
                </c:pt>
                <c:pt idx="16">
                  <c:v>0.882342560675757</c:v>
                </c:pt>
                <c:pt idx="17">
                  <c:v>0.883323518627571</c:v>
                </c:pt>
                <c:pt idx="18">
                  <c:v>0.886306459932001</c:v>
                </c:pt>
                <c:pt idx="19">
                  <c:v>0.884991150088499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26303599"/>
        <c:axId val="1026305231"/>
      </c:lineChart>
      <c:catAx>
        <c:axId val="10263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6305231"/>
        <c:crosses val="autoZero"/>
        <c:auto val="1"/>
        <c:lblAlgn val="ctr"/>
        <c:lblOffset val="100"/>
        <c:noMultiLvlLbl val="0"/>
      </c:catAx>
      <c:valAx>
        <c:axId val="10263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63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367030</xdr:colOff>
      <xdr:row>4</xdr:row>
      <xdr:rowOff>105410</xdr:rowOff>
    </xdr:from>
    <xdr:to>
      <xdr:col>13</xdr:col>
      <xdr:colOff>227330</xdr:colOff>
      <xdr:row>20</xdr:row>
      <xdr:rowOff>3810</xdr:rowOff>
    </xdr:to>
    <xdr:graphicFrame>
      <xdr:nvGraphicFramePr>
        <xdr:cNvPr id="2" name="图表 1"/>
        <xdr:cNvGraphicFramePr/>
      </xdr:nvGraphicFramePr>
      <xdr:xfrm>
        <a:off x="4405630" y="791210"/>
        <a:ext cx="457200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zoomScale="145" zoomScaleNormal="145" topLeftCell="F4" workbookViewId="0">
      <selection activeCell="N21" sqref="A1:N21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0.439912017596481</v>
      </c>
      <c r="C2">
        <v>0.439912017596481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0.55994400559944</v>
      </c>
      <c r="C3">
        <v>0.55994400559944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0.666622225184988</v>
      </c>
      <c r="C4">
        <v>0.666622225184988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0.714964251787411</v>
      </c>
      <c r="C5">
        <v>0.714964251787411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0.747970081196752</v>
      </c>
      <c r="C6">
        <v>0.747970081196752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0.76997433418886</v>
      </c>
      <c r="C7">
        <v>0.76997433418886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0.791405959829719</v>
      </c>
      <c r="C8">
        <v>0.791405959829719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0.0273972602739726</v>
      </c>
      <c r="L8">
        <v>0.0273972602739726</v>
      </c>
      <c r="M8">
        <v>0.0273972602739726</v>
      </c>
      <c r="N8">
        <v>1</v>
      </c>
    </row>
    <row r="9" spans="1:14">
      <c r="A9" s="1">
        <v>7</v>
      </c>
      <c r="B9">
        <v>0.799980000499988</v>
      </c>
      <c r="C9">
        <v>0.797480062998425</v>
      </c>
      <c r="D9">
        <v>1</v>
      </c>
      <c r="E9">
        <v>0.102564102564103</v>
      </c>
      <c r="F9">
        <v>0.102564102564103</v>
      </c>
      <c r="G9">
        <v>0.102564102564103</v>
      </c>
      <c r="H9">
        <v>0.102564102564103</v>
      </c>
      <c r="I9">
        <v>0.102564102564103</v>
      </c>
      <c r="J9">
        <v>0.102564102564103</v>
      </c>
      <c r="K9">
        <v>0.0897435897435898</v>
      </c>
      <c r="L9">
        <v>0.0897435897435898</v>
      </c>
      <c r="M9">
        <v>0.102564102564103</v>
      </c>
      <c r="N9">
        <v>1</v>
      </c>
    </row>
    <row r="10" spans="1:14">
      <c r="A10" s="1">
        <v>8</v>
      </c>
      <c r="B10">
        <v>0.8155374325015</v>
      </c>
      <c r="C10">
        <v>0.813315259660896</v>
      </c>
      <c r="D10">
        <v>1</v>
      </c>
      <c r="E10">
        <v>0.10126582278481</v>
      </c>
      <c r="F10">
        <v>0.10126582278481</v>
      </c>
      <c r="G10">
        <v>0.10126582278481</v>
      </c>
      <c r="H10">
        <v>0.10126582278481</v>
      </c>
      <c r="I10">
        <v>0.0886075949367089</v>
      </c>
      <c r="J10">
        <v>0.0886075949367089</v>
      </c>
      <c r="K10">
        <v>0.113924050632911</v>
      </c>
      <c r="L10">
        <v>0.113924050632911</v>
      </c>
      <c r="M10">
        <v>0.0759493670886076</v>
      </c>
      <c r="N10">
        <v>1</v>
      </c>
    </row>
    <row r="11" spans="1:14">
      <c r="A11" s="1">
        <v>9</v>
      </c>
      <c r="B11">
        <v>0.831983360332793</v>
      </c>
      <c r="C11">
        <v>0.829983400331993</v>
      </c>
      <c r="D11">
        <v>1</v>
      </c>
      <c r="E11">
        <v>0.1</v>
      </c>
      <c r="F11">
        <v>0.1</v>
      </c>
      <c r="G11">
        <v>0.1</v>
      </c>
      <c r="H11">
        <v>0.1</v>
      </c>
      <c r="I11">
        <v>0.0875</v>
      </c>
      <c r="J11">
        <v>0.125</v>
      </c>
      <c r="K11">
        <v>0.125</v>
      </c>
      <c r="L11">
        <v>0.1125</v>
      </c>
      <c r="M11">
        <v>0.1125</v>
      </c>
      <c r="N11">
        <v>1</v>
      </c>
    </row>
    <row r="12" spans="1:14">
      <c r="A12" s="1">
        <v>10</v>
      </c>
      <c r="B12">
        <v>0.843621025072271</v>
      </c>
      <c r="C12">
        <v>0.84180287631134</v>
      </c>
      <c r="D12">
        <v>1</v>
      </c>
      <c r="E12">
        <v>0.125</v>
      </c>
      <c r="F12">
        <v>0.125</v>
      </c>
      <c r="G12">
        <v>0.125</v>
      </c>
      <c r="H12">
        <v>0.125</v>
      </c>
      <c r="I12">
        <v>0.125</v>
      </c>
      <c r="J12">
        <v>0.125</v>
      </c>
      <c r="K12">
        <v>0.1125</v>
      </c>
      <c r="L12">
        <v>0.125</v>
      </c>
      <c r="M12">
        <v>0.125</v>
      </c>
      <c r="N12">
        <v>1</v>
      </c>
    </row>
    <row r="13" spans="1:14">
      <c r="A13" s="1">
        <v>11</v>
      </c>
      <c r="B13">
        <v>0.853319111348144</v>
      </c>
      <c r="C13">
        <v>0.849985833569441</v>
      </c>
      <c r="D13">
        <v>1</v>
      </c>
      <c r="E13">
        <v>0.146341463414634</v>
      </c>
      <c r="F13">
        <v>0.146341463414634</v>
      </c>
      <c r="G13">
        <v>0.146341463414634</v>
      </c>
      <c r="H13">
        <v>0.146341463414634</v>
      </c>
      <c r="I13">
        <v>0.146341463414634</v>
      </c>
      <c r="J13">
        <v>0.146341463414634</v>
      </c>
      <c r="K13">
        <v>0.146341463414634</v>
      </c>
      <c r="L13">
        <v>0.146341463414634</v>
      </c>
      <c r="M13">
        <v>0.146341463414634</v>
      </c>
      <c r="N13">
        <v>1</v>
      </c>
    </row>
    <row r="14" spans="1:14">
      <c r="A14" s="1">
        <v>12</v>
      </c>
      <c r="B14">
        <v>0.86306364517469</v>
      </c>
      <c r="C14">
        <v>0.859986769434316</v>
      </c>
      <c r="D14">
        <v>1</v>
      </c>
      <c r="E14">
        <v>0.156626506024096</v>
      </c>
      <c r="F14">
        <v>0.156626506024096</v>
      </c>
      <c r="G14">
        <v>0.156626506024096</v>
      </c>
      <c r="H14">
        <v>0.156626506024096</v>
      </c>
      <c r="I14">
        <v>0.156626506024096</v>
      </c>
      <c r="J14">
        <v>0.156626506024096</v>
      </c>
      <c r="K14">
        <v>0.144578313253012</v>
      </c>
      <c r="L14">
        <v>0.144578313253012</v>
      </c>
      <c r="M14">
        <v>0.144578313253012</v>
      </c>
      <c r="N14">
        <v>1</v>
      </c>
    </row>
    <row r="15" spans="1:14">
      <c r="A15" s="1">
        <v>13</v>
      </c>
      <c r="B15">
        <v>0.86998757160612</v>
      </c>
      <c r="C15">
        <v>0.867130469564721</v>
      </c>
      <c r="D15">
        <v>1</v>
      </c>
      <c r="E15">
        <v>0.164705882352941</v>
      </c>
      <c r="F15">
        <v>0.164705882352941</v>
      </c>
      <c r="G15">
        <v>0.164705882352941</v>
      </c>
      <c r="H15">
        <v>0.164705882352941</v>
      </c>
      <c r="I15">
        <v>0.176470588235294</v>
      </c>
      <c r="J15">
        <v>0.176470588235294</v>
      </c>
      <c r="K15">
        <v>0.176470588235294</v>
      </c>
      <c r="L15">
        <v>0.164705882352941</v>
      </c>
      <c r="M15">
        <v>0.176470588235294</v>
      </c>
      <c r="N15">
        <v>1</v>
      </c>
    </row>
    <row r="16" spans="1:14">
      <c r="A16" s="1">
        <v>14</v>
      </c>
      <c r="B16">
        <v>0.875988320155731</v>
      </c>
      <c r="C16">
        <v>0.873321689044146</v>
      </c>
      <c r="D16">
        <v>1</v>
      </c>
      <c r="E16">
        <v>0.195402298850575</v>
      </c>
      <c r="F16">
        <v>0.195402298850575</v>
      </c>
      <c r="G16">
        <v>0.195402298850575</v>
      </c>
      <c r="H16">
        <v>0.195402298850575</v>
      </c>
      <c r="I16">
        <v>0.195402298850575</v>
      </c>
      <c r="J16">
        <v>0.195402298850575</v>
      </c>
      <c r="K16">
        <v>0.183908045977011</v>
      </c>
      <c r="L16">
        <v>0.195402298850575</v>
      </c>
      <c r="M16">
        <v>0.195402298850575</v>
      </c>
      <c r="N16">
        <v>1</v>
      </c>
    </row>
    <row r="17" spans="1:14">
      <c r="A17" s="1">
        <v>15</v>
      </c>
      <c r="B17">
        <v>0.881238984512694</v>
      </c>
      <c r="C17">
        <v>0.878739015762303</v>
      </c>
      <c r="D17">
        <v>1</v>
      </c>
      <c r="E17">
        <v>0.204545454545455</v>
      </c>
      <c r="F17">
        <v>0.204545454545455</v>
      </c>
      <c r="G17">
        <v>0.204545454545455</v>
      </c>
      <c r="H17">
        <v>0.204545454545455</v>
      </c>
      <c r="I17">
        <v>0.204545454545455</v>
      </c>
      <c r="J17">
        <v>0.204545454545455</v>
      </c>
      <c r="K17">
        <v>0.204545454545455</v>
      </c>
      <c r="L17">
        <v>0.204545454545455</v>
      </c>
      <c r="M17">
        <v>0.204545454545455</v>
      </c>
      <c r="N17">
        <v>1</v>
      </c>
    </row>
    <row r="18" spans="1:14">
      <c r="A18" s="1">
        <v>16</v>
      </c>
      <c r="B18">
        <v>0.88587193091846</v>
      </c>
      <c r="C18">
        <v>0.882342560675757</v>
      </c>
      <c r="D18">
        <v>1</v>
      </c>
      <c r="E18">
        <v>0.222222222222222</v>
      </c>
      <c r="F18">
        <v>0.222222222222222</v>
      </c>
      <c r="G18">
        <v>0.222222222222222</v>
      </c>
      <c r="H18">
        <v>0.222222222222222</v>
      </c>
      <c r="I18">
        <v>0.222222222222222</v>
      </c>
      <c r="J18">
        <v>0.222222222222222</v>
      </c>
      <c r="K18">
        <v>0.222222222222222</v>
      </c>
      <c r="L18">
        <v>0.222222222222222</v>
      </c>
      <c r="M18">
        <v>0.222222222222222</v>
      </c>
      <c r="N18">
        <v>1</v>
      </c>
    </row>
    <row r="19" spans="1:14">
      <c r="A19" s="1">
        <v>17</v>
      </c>
      <c r="B19">
        <v>0.888879012455417</v>
      </c>
      <c r="C19">
        <v>0.883323518627571</v>
      </c>
      <c r="D19">
        <v>1</v>
      </c>
      <c r="E19">
        <v>0.222222222222222</v>
      </c>
      <c r="F19">
        <v>0.222222222222222</v>
      </c>
      <c r="G19">
        <v>0.222222222222222</v>
      </c>
      <c r="H19">
        <v>0.222222222222222</v>
      </c>
      <c r="I19">
        <v>0.222222222222222</v>
      </c>
      <c r="J19">
        <v>0.222222222222222</v>
      </c>
      <c r="K19">
        <v>0.222222222222222</v>
      </c>
      <c r="L19">
        <v>0.222222222222222</v>
      </c>
      <c r="M19">
        <v>0.222222222222222</v>
      </c>
      <c r="N19">
        <v>1</v>
      </c>
    </row>
    <row r="20" spans="1:14">
      <c r="A20" s="1">
        <v>18</v>
      </c>
      <c r="B20">
        <v>0.891569562425659</v>
      </c>
      <c r="C20">
        <v>0.886306459932001</v>
      </c>
      <c r="D20">
        <v>1</v>
      </c>
      <c r="E20">
        <v>0.230769230769231</v>
      </c>
      <c r="F20">
        <v>0.230769230769231</v>
      </c>
      <c r="G20">
        <v>0.230769230769231</v>
      </c>
      <c r="H20">
        <v>0.230769230769231</v>
      </c>
      <c r="I20">
        <v>0.230769230769231</v>
      </c>
      <c r="J20">
        <v>0.230769230769231</v>
      </c>
      <c r="K20">
        <v>0.230769230769231</v>
      </c>
      <c r="L20">
        <v>0.230769230769231</v>
      </c>
      <c r="M20">
        <v>0.230769230769231</v>
      </c>
      <c r="N20">
        <v>1</v>
      </c>
    </row>
    <row r="21" spans="1:14">
      <c r="A21" s="1">
        <v>19</v>
      </c>
      <c r="B21">
        <v>0.893991060089399</v>
      </c>
      <c r="C21">
        <v>0.884991150088499</v>
      </c>
      <c r="D21">
        <v>1</v>
      </c>
      <c r="E21">
        <v>0.247311827956989</v>
      </c>
      <c r="F21">
        <v>0.247311827956989</v>
      </c>
      <c r="G21">
        <v>0.247311827956989</v>
      </c>
      <c r="H21">
        <v>0.247311827956989</v>
      </c>
      <c r="I21">
        <v>0.247311827956989</v>
      </c>
      <c r="J21">
        <v>0.247311827956989</v>
      </c>
      <c r="K21">
        <v>0.247311827956989</v>
      </c>
      <c r="L21">
        <v>0.247311827956989</v>
      </c>
      <c r="M21">
        <v>0.247311827956989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2019-09-24T17:24:00Z</dcterms:created>
  <dcterms:modified xsi:type="dcterms:W3CDTF">2019-09-25T07:49:07Z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