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860"/>
  </bookViews>
  <sheets>
    <sheet name="Sheet1" sheetId="1" r:id="rId1"/>
  </sheets>
  <definedNames>
    <definedName name="_xlchart.v1.0" hidden="1">Sheet1!$A$1</definedName>
    <definedName name="_xlchart.v1.1" hidden="1">Sheet1!$A$2:$A$21</definedName>
    <definedName name="_xlchart.v1.10" hidden="1">Sheet1!$F$1</definedName>
    <definedName name="_xlchart.v1.11" hidden="1">Sheet1!$F$2:$F$21</definedName>
    <definedName name="_xlchart.v1.12" hidden="1">Sheet1!$G$1</definedName>
    <definedName name="_xlchart.v1.13" hidden="1">Sheet1!$G$2:$G$21</definedName>
    <definedName name="_xlchart.v1.14" hidden="1">Sheet1!$H$1</definedName>
    <definedName name="_xlchart.v1.15" hidden="1">Sheet1!$H$2:$H$21</definedName>
    <definedName name="_xlchart.v1.16" hidden="1">Sheet1!$I$1</definedName>
    <definedName name="_xlchart.v1.17" hidden="1">Sheet1!$I$2:$I$21</definedName>
    <definedName name="_xlchart.v1.18" hidden="1">Sheet1!$J$1</definedName>
    <definedName name="_xlchart.v1.19" hidden="1">Sheet1!$J$2:$J$21</definedName>
    <definedName name="_xlchart.v1.2" hidden="1">Sheet1!$B$1</definedName>
    <definedName name="_xlchart.v1.20" hidden="1">Sheet1!$K$1</definedName>
    <definedName name="_xlchart.v1.21" hidden="1">Sheet1!$K$2:$K$21</definedName>
    <definedName name="_xlchart.v1.22" hidden="1">Sheet1!$L$1</definedName>
    <definedName name="_xlchart.v1.23" hidden="1">Sheet1!$L$2:$L$21</definedName>
    <definedName name="_xlchart.v1.24" hidden="1">Sheet1!$M$1</definedName>
    <definedName name="_xlchart.v1.25" hidden="1">Sheet1!$M$2:$M$21</definedName>
    <definedName name="_xlchart.v1.26" hidden="1">Sheet1!$N$1</definedName>
    <definedName name="_xlchart.v1.27" hidden="1">Sheet1!$N$2:$N$21</definedName>
    <definedName name="_xlchart.v1.3" hidden="1">Sheet1!$B$2:$B$21</definedName>
    <definedName name="_xlchart.v1.4" hidden="1">Sheet1!$C$1</definedName>
    <definedName name="_xlchart.v1.5" hidden="1">Sheet1!$C$2:$C$21</definedName>
    <definedName name="_xlchart.v1.6" hidden="1">Sheet1!$D$1</definedName>
    <definedName name="_xlchart.v1.7" hidden="1">Sheet1!$D$2:$D$21</definedName>
    <definedName name="_xlchart.v1.8" hidden="1">Sheet1!$E$1</definedName>
    <definedName name="_xlchart.v1.9" hidden="1">Sheet1!$E$2:$E$21</definedName>
    <definedName name="_xlchart.v2.28" hidden="1">Sheet1!$A$1</definedName>
    <definedName name="_xlchart.v2.29" hidden="1">Sheet1!$A$2:$A$21</definedName>
    <definedName name="_xlchart.v2.30" hidden="1">Sheet1!$B$1</definedName>
    <definedName name="_xlchart.v2.31" hidden="1">Sheet1!$B$2:$B$21</definedName>
    <definedName name="_xlchart.v2.32" hidden="1">Sheet1!$C$1</definedName>
    <definedName name="_xlchart.v2.33" hidden="1">Sheet1!$C$2:$C$21</definedName>
    <definedName name="_xlchart.v2.34" hidden="1">Sheet1!$D$1</definedName>
    <definedName name="_xlchart.v2.35" hidden="1">Sheet1!$D$2:$D$21</definedName>
    <definedName name="_xlchart.v2.36" hidden="1">Sheet1!$E$1</definedName>
    <definedName name="_xlchart.v2.37" hidden="1">Sheet1!$E$2:$E$21</definedName>
    <definedName name="_xlchart.v2.38" hidden="1">Sheet1!$F$1</definedName>
    <definedName name="_xlchart.v2.39" hidden="1">Sheet1!$F$2:$F$21</definedName>
    <definedName name="_xlchart.v2.40" hidden="1">Sheet1!$G$1</definedName>
    <definedName name="_xlchart.v2.41" hidden="1">Sheet1!$G$2:$G$21</definedName>
    <definedName name="_xlchart.v2.42" hidden="1">Sheet1!$H$1</definedName>
    <definedName name="_xlchart.v2.43" hidden="1">Sheet1!$H$2:$H$21</definedName>
    <definedName name="_xlchart.v2.44" hidden="1">Sheet1!$I$1</definedName>
    <definedName name="_xlchart.v2.45" hidden="1">Sheet1!$I$2:$I$21</definedName>
    <definedName name="_xlchart.v2.46" hidden="1">Sheet1!$J$1</definedName>
    <definedName name="_xlchart.v2.47" hidden="1">Sheet1!$J$2:$J$21</definedName>
    <definedName name="_xlchart.v2.48" hidden="1">Sheet1!$K$1</definedName>
    <definedName name="_xlchart.v2.49" hidden="1">Sheet1!$K$2:$K$21</definedName>
    <definedName name="_xlchart.v2.50" hidden="1">Sheet1!$L$1</definedName>
    <definedName name="_xlchart.v2.51" hidden="1">Sheet1!$L$2:$L$21</definedName>
    <definedName name="_xlchart.v2.52" hidden="1">Sheet1!$M$1</definedName>
    <definedName name="_xlchart.v2.53" hidden="1">Sheet1!$M$2:$M$21</definedName>
    <definedName name="_xlchart.v2.54" hidden="1">Sheet1!$N$1</definedName>
    <definedName name="_xlchart.v2.55" hidden="1">Sheet1!$N$2:$N$21</definedName>
  </definedNames>
  <calcPr calcId="144525"/>
</workbook>
</file>

<file path=xl/sharedStrings.xml><?xml version="1.0" encoding="utf-8"?>
<sst xmlns="http://schemas.openxmlformats.org/spreadsheetml/2006/main" count="2" uniqueCount="2">
  <si>
    <t>lfu</t>
  </si>
  <si>
    <t>lru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</si>
</sst>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lfu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0.439912017596481</c:v>
                </c:pt>
                <c:pt idx="1">
                  <c:v>0.55994400559944</c:v>
                </c:pt>
                <c:pt idx="2">
                  <c:v>0.666622225184988</c:v>
                </c:pt>
                <c:pt idx="3">
                  <c:v>0.714964251787411</c:v>
                </c:pt>
                <c:pt idx="4">
                  <c:v>0.747970081196752</c:v>
                </c:pt>
                <c:pt idx="5">
                  <c:v>0.76997433418886</c:v>
                </c:pt>
                <c:pt idx="6">
                  <c:v>0.791405959829719</c:v>
                </c:pt>
                <c:pt idx="7">
                  <c:v>0.804979875503112</c:v>
                </c:pt>
                <c:pt idx="8">
                  <c:v>0.824426123863914</c:v>
                </c:pt>
                <c:pt idx="9">
                  <c:v>0.839983200335993</c:v>
                </c:pt>
                <c:pt idx="10">
                  <c:v>0.854529917637861</c:v>
                </c:pt>
                <c:pt idx="11">
                  <c:v>0.863318944684255</c:v>
                </c:pt>
                <c:pt idx="12">
                  <c:v>0.872294272395809</c:v>
                </c:pt>
                <c:pt idx="13">
                  <c:v>0.878558877730318</c:v>
                </c:pt>
                <c:pt idx="14">
                  <c:v>0.883988213490487</c:v>
                </c:pt>
                <c:pt idx="15">
                  <c:v>0.889988875139061</c:v>
                </c:pt>
                <c:pt idx="16">
                  <c:v>0.894107128151434</c:v>
                </c:pt>
                <c:pt idx="17">
                  <c:v>0.897767802579971</c:v>
                </c:pt>
                <c:pt idx="18">
                  <c:v>0.901043146914243</c:v>
                </c:pt>
                <c:pt idx="19">
                  <c:v>0.903990960090399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lru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0.439912017596481</c:v>
                </c:pt>
                <c:pt idx="1">
                  <c:v>0.55994400559944</c:v>
                </c:pt>
                <c:pt idx="2">
                  <c:v>0.666622225184988</c:v>
                </c:pt>
                <c:pt idx="3">
                  <c:v>0.714964251787411</c:v>
                </c:pt>
                <c:pt idx="4">
                  <c:v>0.747970081196752</c:v>
                </c:pt>
                <c:pt idx="5">
                  <c:v>0.76997433418886</c:v>
                </c:pt>
                <c:pt idx="6">
                  <c:v>0.791405959829719</c:v>
                </c:pt>
                <c:pt idx="7">
                  <c:v>0.804979875503112</c:v>
                </c:pt>
                <c:pt idx="8">
                  <c:v>0.824426123863914</c:v>
                </c:pt>
                <c:pt idx="9">
                  <c:v>0.839983200335993</c:v>
                </c:pt>
                <c:pt idx="10">
                  <c:v>0.854529917637861</c:v>
                </c:pt>
                <c:pt idx="11">
                  <c:v>0.863318944684255</c:v>
                </c:pt>
                <c:pt idx="12">
                  <c:v>0.872294272395809</c:v>
                </c:pt>
                <c:pt idx="13">
                  <c:v>0.878558877730318</c:v>
                </c:pt>
                <c:pt idx="14">
                  <c:v>0.883988213490487</c:v>
                </c:pt>
                <c:pt idx="15">
                  <c:v>0.888738890763865</c:v>
                </c:pt>
                <c:pt idx="16">
                  <c:v>0.891754214656298</c:v>
                </c:pt>
                <c:pt idx="17">
                  <c:v>0.894434506283263</c:v>
                </c:pt>
                <c:pt idx="18">
                  <c:v>0.897885285418048</c:v>
                </c:pt>
                <c:pt idx="19">
                  <c:v>0.898991010089899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12"/>
          <c:order val="3"/>
          <c:tx>
            <c:strRef>
              <c:f>Sheet1!$N$1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Sheet1!$N$2:$N$21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47670351"/>
        <c:axId val="1025692815"/>
      </c:lineChart>
      <c:catAx>
        <c:axId val="94767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25692815"/>
        <c:crosses val="autoZero"/>
        <c:auto val="1"/>
        <c:lblAlgn val="ctr"/>
        <c:lblOffset val="100"/>
        <c:noMultiLvlLbl val="0"/>
      </c:catAx>
      <c:valAx>
        <c:axId val="102569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7670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327025</xdr:colOff>
      <xdr:row>3</xdr:row>
      <xdr:rowOff>6350</xdr:rowOff>
    </xdr:from>
    <xdr:to>
      <xdr:col>9</xdr:col>
      <xdr:colOff>187325</xdr:colOff>
      <xdr:row>18</xdr:row>
      <xdr:rowOff>76200</xdr:rowOff>
    </xdr:to>
    <xdr:graphicFrame>
      <xdr:nvGraphicFramePr>
        <xdr:cNvPr id="2" name="图表 1"/>
        <xdr:cNvGraphicFramePr/>
      </xdr:nvGraphicFramePr>
      <xdr:xfrm>
        <a:off x="1673225" y="520700"/>
        <a:ext cx="4572000" cy="2641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N21" sqref="A1:N21"/>
    </sheetView>
  </sheetViews>
  <sheetFormatPr defaultColWidth="8.83333333333333" defaultRowHeight="13.5"/>
  <sheetData>
    <row r="1" spans="2:14">
      <c r="B1" s="1" t="s">
        <v>0</v>
      </c>
      <c r="C1" s="1" t="s">
        <v>1</v>
      </c>
      <c r="D1" s="1">
        <v>0</v>
      </c>
      <c r="E1" s="1">
        <v>0.1</v>
      </c>
      <c r="F1" s="1">
        <v>0.2</v>
      </c>
      <c r="G1" s="1">
        <v>0.3</v>
      </c>
      <c r="H1" s="1">
        <v>0.4</v>
      </c>
      <c r="I1" s="1">
        <v>0.5</v>
      </c>
      <c r="J1" s="1">
        <v>0.6</v>
      </c>
      <c r="K1" s="1">
        <v>0.7</v>
      </c>
      <c r="L1" s="1">
        <v>0.8</v>
      </c>
      <c r="M1" s="1">
        <v>0.9</v>
      </c>
      <c r="N1" s="1">
        <v>1</v>
      </c>
    </row>
    <row r="2" spans="1:14">
      <c r="A2" s="1">
        <v>0</v>
      </c>
      <c r="B2">
        <v>0.439912017596481</v>
      </c>
      <c r="C2">
        <v>0.439912017596481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0.55994400559944</v>
      </c>
      <c r="C3">
        <v>0.55994400559944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0.666622225184988</v>
      </c>
      <c r="C4">
        <v>0.666622225184988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0.714964251787411</v>
      </c>
      <c r="C5">
        <v>0.714964251787411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0.747970081196752</v>
      </c>
      <c r="C6">
        <v>0.747970081196752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0.76997433418886</v>
      </c>
      <c r="C7">
        <v>0.76997433418886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0.791405959829719</v>
      </c>
      <c r="C8">
        <v>0.791405959829719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0.804979875503112</v>
      </c>
      <c r="C9">
        <v>0.804979875503112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0.824426123863914</v>
      </c>
      <c r="C10">
        <v>0.824426123863914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0.839983200335993</v>
      </c>
      <c r="C11">
        <v>0.839983200335993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>
      <c r="A12" s="1">
        <v>10</v>
      </c>
      <c r="B12">
        <v>0.854529917637861</v>
      </c>
      <c r="C12">
        <v>0.854529917637861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>
      <c r="A13" s="1">
        <v>11</v>
      </c>
      <c r="B13">
        <v>0.863318944684255</v>
      </c>
      <c r="C13">
        <v>0.863318944684255</v>
      </c>
      <c r="D13">
        <v>1</v>
      </c>
      <c r="E13">
        <v>0.024390243902439</v>
      </c>
      <c r="F13">
        <v>0.024390243902439</v>
      </c>
      <c r="G13">
        <v>0.024390243902439</v>
      </c>
      <c r="H13">
        <v>0.024390243902439</v>
      </c>
      <c r="I13">
        <v>0.024390243902439</v>
      </c>
      <c r="J13">
        <v>0.024390243902439</v>
      </c>
      <c r="K13">
        <v>0.024390243902439</v>
      </c>
      <c r="L13">
        <v>0.024390243902439</v>
      </c>
      <c r="M13">
        <v>0.024390243902439</v>
      </c>
      <c r="N13">
        <v>1</v>
      </c>
    </row>
    <row r="14" spans="1:14">
      <c r="A14" s="1">
        <v>12</v>
      </c>
      <c r="B14">
        <v>0.872294272395809</v>
      </c>
      <c r="C14">
        <v>0.872294272395809</v>
      </c>
      <c r="D14">
        <v>1</v>
      </c>
      <c r="E14">
        <v>0.0240963855421686</v>
      </c>
      <c r="F14">
        <v>0.0240963855421686</v>
      </c>
      <c r="G14">
        <v>0.0240963855421686</v>
      </c>
      <c r="H14">
        <v>0.0240963855421686</v>
      </c>
      <c r="I14">
        <v>0.0240963855421686</v>
      </c>
      <c r="J14">
        <v>0.0240963855421686</v>
      </c>
      <c r="K14">
        <v>0.0240963855421686</v>
      </c>
      <c r="L14">
        <v>0.036144578313253</v>
      </c>
      <c r="M14">
        <v>0.036144578313253</v>
      </c>
      <c r="N14">
        <v>1</v>
      </c>
    </row>
    <row r="15" spans="1:14">
      <c r="A15" s="1">
        <v>13</v>
      </c>
      <c r="B15">
        <v>0.878558877730318</v>
      </c>
      <c r="C15">
        <v>0.878558877730318</v>
      </c>
      <c r="D15">
        <v>1</v>
      </c>
      <c r="E15">
        <v>0.0588235294117647</v>
      </c>
      <c r="F15">
        <v>0.0588235294117647</v>
      </c>
      <c r="G15">
        <v>0.0588235294117647</v>
      </c>
      <c r="H15">
        <v>0.0588235294117647</v>
      </c>
      <c r="I15">
        <v>0.0588235294117647</v>
      </c>
      <c r="J15">
        <v>0.0588235294117647</v>
      </c>
      <c r="K15">
        <v>0.0588235294117647</v>
      </c>
      <c r="L15">
        <v>0.0588235294117647</v>
      </c>
      <c r="M15">
        <v>0.0588235294117647</v>
      </c>
      <c r="N15">
        <v>1</v>
      </c>
    </row>
    <row r="16" spans="1:14">
      <c r="A16" s="1">
        <v>14</v>
      </c>
      <c r="B16">
        <v>0.883988213490487</v>
      </c>
      <c r="C16">
        <v>0.883988213490487</v>
      </c>
      <c r="D16">
        <v>1</v>
      </c>
      <c r="E16">
        <v>0.0689655172413793</v>
      </c>
      <c r="F16">
        <v>0.0689655172413793</v>
      </c>
      <c r="G16">
        <v>0.0689655172413793</v>
      </c>
      <c r="H16">
        <v>0.0689655172413793</v>
      </c>
      <c r="I16">
        <v>0.0689655172413793</v>
      </c>
      <c r="J16">
        <v>0.0689655172413793</v>
      </c>
      <c r="K16">
        <v>0.0804597701149425</v>
      </c>
      <c r="L16">
        <v>0.0804597701149425</v>
      </c>
      <c r="M16">
        <v>0.0574712643678161</v>
      </c>
      <c r="N16">
        <v>1</v>
      </c>
    </row>
    <row r="17" spans="1:14">
      <c r="A17" s="1">
        <v>15</v>
      </c>
      <c r="B17">
        <v>0.889988875139061</v>
      </c>
      <c r="C17">
        <v>0.888738890763865</v>
      </c>
      <c r="D17">
        <v>1</v>
      </c>
      <c r="E17">
        <v>0.0909090909090909</v>
      </c>
      <c r="F17">
        <v>0.0909090909090909</v>
      </c>
      <c r="G17">
        <v>0.0909090909090909</v>
      </c>
      <c r="H17">
        <v>0.0909090909090909</v>
      </c>
      <c r="I17">
        <v>0.0909090909090909</v>
      </c>
      <c r="J17">
        <v>0.0909090909090909</v>
      </c>
      <c r="K17">
        <v>0.0909090909090909</v>
      </c>
      <c r="L17">
        <v>0.0795454545454546</v>
      </c>
      <c r="M17">
        <v>0.0909090909090909</v>
      </c>
      <c r="N17">
        <v>1</v>
      </c>
    </row>
    <row r="18" spans="1:14">
      <c r="A18" s="1">
        <v>16</v>
      </c>
      <c r="B18">
        <v>0.894107128151434</v>
      </c>
      <c r="C18">
        <v>0.891754214656298</v>
      </c>
      <c r="D18">
        <v>1</v>
      </c>
      <c r="E18">
        <v>0.111111111111111</v>
      </c>
      <c r="F18">
        <v>0.111111111111111</v>
      </c>
      <c r="G18">
        <v>0.111111111111111</v>
      </c>
      <c r="H18">
        <v>0.111111111111111</v>
      </c>
      <c r="I18">
        <v>0.111111111111111</v>
      </c>
      <c r="J18">
        <v>0.111111111111111</v>
      </c>
      <c r="K18">
        <v>0.111111111111111</v>
      </c>
      <c r="L18">
        <v>0.111111111111111</v>
      </c>
      <c r="M18">
        <v>0.111111111111111</v>
      </c>
      <c r="N18">
        <v>1</v>
      </c>
    </row>
    <row r="19" spans="1:14">
      <c r="A19" s="1">
        <v>17</v>
      </c>
      <c r="B19">
        <v>0.897767802579971</v>
      </c>
      <c r="C19">
        <v>0.894434506283263</v>
      </c>
      <c r="D19">
        <v>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0.111111111111111</v>
      </c>
      <c r="L19">
        <v>0.111111111111111</v>
      </c>
      <c r="M19">
        <v>0.111111111111111</v>
      </c>
      <c r="N19">
        <v>1</v>
      </c>
    </row>
    <row r="20" spans="1:14">
      <c r="A20" s="1">
        <v>18</v>
      </c>
      <c r="B20">
        <v>0.901043146914243</v>
      </c>
      <c r="C20">
        <v>0.897885285418048</v>
      </c>
      <c r="D20">
        <v>1</v>
      </c>
      <c r="E20">
        <v>0.120879120879121</v>
      </c>
      <c r="F20">
        <v>0.120879120879121</v>
      </c>
      <c r="G20">
        <v>0.120879120879121</v>
      </c>
      <c r="H20">
        <v>0.120879120879121</v>
      </c>
      <c r="I20">
        <v>0.120879120879121</v>
      </c>
      <c r="J20">
        <v>0.120879120879121</v>
      </c>
      <c r="K20">
        <v>0.120879120879121</v>
      </c>
      <c r="L20">
        <v>0.120879120879121</v>
      </c>
      <c r="M20">
        <v>0.120879120879121</v>
      </c>
      <c r="N20">
        <v>1</v>
      </c>
    </row>
    <row r="21" spans="1:14">
      <c r="A21" s="1">
        <v>19</v>
      </c>
      <c r="B21">
        <v>0.903990960090399</v>
      </c>
      <c r="C21">
        <v>0.898991010089899</v>
      </c>
      <c r="D21">
        <v>1</v>
      </c>
      <c r="E21">
        <v>0.139784946236559</v>
      </c>
      <c r="F21">
        <v>0.139784946236559</v>
      </c>
      <c r="G21">
        <v>0.139784946236559</v>
      </c>
      <c r="H21">
        <v>0.139784946236559</v>
      </c>
      <c r="I21">
        <v>0.139784946236559</v>
      </c>
      <c r="J21">
        <v>0.139784946236559</v>
      </c>
      <c r="K21">
        <v>0.139784946236559</v>
      </c>
      <c r="L21">
        <v>0.139784946236559</v>
      </c>
      <c r="M21">
        <v>0.139784946236559</v>
      </c>
      <c r="N21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唐益莹</cp:lastModifiedBy>
  <dcterms:created xsi:type="dcterms:W3CDTF">2019-09-24T17:24:00Z</dcterms:created>
  <dcterms:modified xsi:type="dcterms:W3CDTF">2019-09-25T07:49:59Z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