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12" hidden="1">Sheet1!$G$1</definedName>
    <definedName name="_xlchart.v1.13" hidden="1">Sheet1!$G$2:$G$21</definedName>
    <definedName name="_xlchart.v1.14" hidden="1">Sheet1!$H$1</definedName>
    <definedName name="_xlchart.v1.15" hidden="1">Sheet1!$H$2:$H$21</definedName>
    <definedName name="_xlchart.v1.16" hidden="1">Sheet1!$I$1</definedName>
    <definedName name="_xlchart.v1.17" hidden="1">Sheet1!$I$2:$I$21</definedName>
    <definedName name="_xlchart.v1.18" hidden="1">Sheet1!$J$1</definedName>
    <definedName name="_xlchart.v1.19" hidden="1">Sheet1!$J$2:$J$21</definedName>
    <definedName name="_xlchart.v1.2" hidden="1">Sheet1!$B$1</definedName>
    <definedName name="_xlchart.v1.20" hidden="1">Sheet1!$K$1</definedName>
    <definedName name="_xlchart.v1.21" hidden="1">Sheet1!$K$2:$K$21</definedName>
    <definedName name="_xlchart.v1.22" hidden="1">Sheet1!$L$1</definedName>
    <definedName name="_xlchart.v1.23" hidden="1">Sheet1!$L$2:$L$21</definedName>
    <definedName name="_xlchart.v1.24" hidden="1">Sheet1!$M$1</definedName>
    <definedName name="_xlchart.v1.25" hidden="1">Sheet1!$M$2:$M$21</definedName>
    <definedName name="_xlchart.v1.26" hidden="1">Sheet1!$N$1</definedName>
    <definedName name="_xlchart.v1.27" hidden="1">Sheet1!$N$2:$N$21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  <definedName name="_xlchart.v2.28" hidden="1">Sheet1!$A$1</definedName>
    <definedName name="_xlchart.v2.29" hidden="1">Sheet1!$A$2:$A$21</definedName>
    <definedName name="_xlchart.v2.30" hidden="1">Sheet1!$B$1</definedName>
    <definedName name="_xlchart.v2.31" hidden="1">Sheet1!$B$2:$B$21</definedName>
    <definedName name="_xlchart.v2.32" hidden="1">Sheet1!$C$1</definedName>
    <definedName name="_xlchart.v2.33" hidden="1">Sheet1!$C$2:$C$21</definedName>
    <definedName name="_xlchart.v2.34" hidden="1">Sheet1!$D$1</definedName>
    <definedName name="_xlchart.v2.35" hidden="1">Sheet1!$D$2:$D$21</definedName>
    <definedName name="_xlchart.v2.36" hidden="1">Sheet1!$E$1</definedName>
    <definedName name="_xlchart.v2.37" hidden="1">Sheet1!$E$2:$E$21</definedName>
    <definedName name="_xlchart.v2.38" hidden="1">Sheet1!$F$1</definedName>
    <definedName name="_xlchart.v2.39" hidden="1">Sheet1!$F$2:$F$21</definedName>
    <definedName name="_xlchart.v2.40" hidden="1">Sheet1!$G$1</definedName>
    <definedName name="_xlchart.v2.41" hidden="1">Sheet1!$G$2:$G$21</definedName>
    <definedName name="_xlchart.v2.42" hidden="1">Sheet1!$H$1</definedName>
    <definedName name="_xlchart.v2.43" hidden="1">Sheet1!$H$2:$H$21</definedName>
    <definedName name="_xlchart.v2.44" hidden="1">Sheet1!$I$1</definedName>
    <definedName name="_xlchart.v2.45" hidden="1">Sheet1!$I$2:$I$21</definedName>
    <definedName name="_xlchart.v2.46" hidden="1">Sheet1!$J$1</definedName>
    <definedName name="_xlchart.v2.47" hidden="1">Sheet1!$J$2:$J$21</definedName>
    <definedName name="_xlchart.v2.48" hidden="1">Sheet1!$K$1</definedName>
    <definedName name="_xlchart.v2.49" hidden="1">Sheet1!$K$2:$K$21</definedName>
    <definedName name="_xlchart.v2.50" hidden="1">Sheet1!$L$1</definedName>
    <definedName name="_xlchart.v2.51" hidden="1">Sheet1!$L$2:$L$21</definedName>
    <definedName name="_xlchart.v2.52" hidden="1">Sheet1!$M$1</definedName>
    <definedName name="_xlchart.v2.53" hidden="1">Sheet1!$M$2:$M$21</definedName>
    <definedName name="_xlchart.v2.54" hidden="1">Sheet1!$N$1</definedName>
    <definedName name="_xlchart.v2.55" hidden="1">Sheet1!$N$2:$N$21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<sst xmlns="http://schemas.openxmlformats.org/spreadsheetml/2006/main" count="2" uniqueCount="2">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</sst>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5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0.439912017596481</c:v>
                </c:pt>
                <c:pt idx="1">
                  <c:v>0.55994400559944</c:v>
                </c:pt>
                <c:pt idx="2">
                  <c:v>0.666622225184988</c:v>
                </c:pt>
                <c:pt idx="3">
                  <c:v>0.714964251787411</c:v>
                </c:pt>
                <c:pt idx="4">
                  <c:v>0.747970081196752</c:v>
                </c:pt>
                <c:pt idx="5">
                  <c:v>0.76997433418886</c:v>
                </c:pt>
                <c:pt idx="6">
                  <c:v>0.791405959829719</c:v>
                </c:pt>
                <c:pt idx="7">
                  <c:v>0.804979875503112</c:v>
                </c:pt>
                <c:pt idx="8">
                  <c:v>0.824426123863914</c:v>
                </c:pt>
                <c:pt idx="9">
                  <c:v>0.839983200335993</c:v>
                </c:pt>
                <c:pt idx="10">
                  <c:v>0.854529917637861</c:v>
                </c:pt>
                <c:pt idx="11">
                  <c:v>0.863318944684255</c:v>
                </c:pt>
                <c:pt idx="12">
                  <c:v>0.872294272395809</c:v>
                </c:pt>
                <c:pt idx="13">
                  <c:v>0.878558877730318</c:v>
                </c:pt>
                <c:pt idx="14">
                  <c:v>0.883988213490487</c:v>
                </c:pt>
                <c:pt idx="15">
                  <c:v>0.889988875139061</c:v>
                </c:pt>
                <c:pt idx="16">
                  <c:v>0.894107128151434</c:v>
                </c:pt>
                <c:pt idx="17">
                  <c:v>0.89999000011111</c:v>
                </c:pt>
                <c:pt idx="18">
                  <c:v>0.904201008410438</c:v>
                </c:pt>
                <c:pt idx="19">
                  <c:v>0.906990930090699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0.439912017596481</c:v>
                </c:pt>
                <c:pt idx="1">
                  <c:v>0.55994400559944</c:v>
                </c:pt>
                <c:pt idx="2">
                  <c:v>0.666622225184988</c:v>
                </c:pt>
                <c:pt idx="3">
                  <c:v>0.714964251787411</c:v>
                </c:pt>
                <c:pt idx="4">
                  <c:v>0.747970081196752</c:v>
                </c:pt>
                <c:pt idx="5">
                  <c:v>0.76997433418886</c:v>
                </c:pt>
                <c:pt idx="6">
                  <c:v>0.791405959829719</c:v>
                </c:pt>
                <c:pt idx="7">
                  <c:v>0.804979875503112</c:v>
                </c:pt>
                <c:pt idx="8">
                  <c:v>0.824426123863914</c:v>
                </c:pt>
                <c:pt idx="9">
                  <c:v>0.839983200335993</c:v>
                </c:pt>
                <c:pt idx="10">
                  <c:v>0.854529917637861</c:v>
                </c:pt>
                <c:pt idx="11">
                  <c:v>0.863318944684255</c:v>
                </c:pt>
                <c:pt idx="12">
                  <c:v>0.872294272395809</c:v>
                </c:pt>
                <c:pt idx="13">
                  <c:v>0.878558877730318</c:v>
                </c:pt>
                <c:pt idx="14">
                  <c:v>0.883988213490487</c:v>
                </c:pt>
                <c:pt idx="15">
                  <c:v>0.889988875139061</c:v>
                </c:pt>
                <c:pt idx="16">
                  <c:v>0.894107128151434</c:v>
                </c:pt>
                <c:pt idx="17">
                  <c:v>0.89999000011111</c:v>
                </c:pt>
                <c:pt idx="18">
                  <c:v>0.904201008410438</c:v>
                </c:pt>
                <c:pt idx="19">
                  <c:v>0.906990930090699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26378479"/>
        <c:axId val="1026379695"/>
      </c:lineChart>
      <c:catAx>
        <c:axId val="10263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6379695"/>
        <c:crosses val="autoZero"/>
        <c:auto val="1"/>
        <c:lblAlgn val="ctr"/>
        <c:lblOffset val="100"/>
        <c:noMultiLvlLbl val="0"/>
      </c:catAx>
      <c:valAx>
        <c:axId val="10263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637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574675</xdr:colOff>
      <xdr:row>2</xdr:row>
      <xdr:rowOff>111125</xdr:rowOff>
    </xdr:from>
    <xdr:to>
      <xdr:col>9</xdr:col>
      <xdr:colOff>434975</xdr:colOff>
      <xdr:row>18</xdr:row>
      <xdr:rowOff>9525</xdr:rowOff>
    </xdr:to>
    <xdr:graphicFrame>
      <xdr:nvGraphicFramePr>
        <xdr:cNvPr id="2" name="图表 1"/>
        <xdr:cNvGraphicFramePr/>
      </xdr:nvGraphicFramePr>
      <xdr:xfrm>
        <a:off x="1920875" y="454025"/>
        <a:ext cx="457200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zoomScale="130" zoomScaleNormal="130" workbookViewId="0">
      <selection activeCell="N21" sqref="A1:N21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0.439912017596481</v>
      </c>
      <c r="C2">
        <v>0.439912017596481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0.55994400559944</v>
      </c>
      <c r="C3">
        <v>0.55994400559944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0.666622225184988</v>
      </c>
      <c r="C4">
        <v>0.666622225184988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0.714964251787411</v>
      </c>
      <c r="C5">
        <v>0.714964251787411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0.747970081196752</v>
      </c>
      <c r="C6">
        <v>0.747970081196752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0.76997433418886</v>
      </c>
      <c r="C7">
        <v>0.76997433418886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0.791405959829719</v>
      </c>
      <c r="C8">
        <v>0.791405959829719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0.804979875503112</v>
      </c>
      <c r="C9">
        <v>0.804979875503112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0.824426123863914</v>
      </c>
      <c r="C10">
        <v>0.824426123863914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0.839983200335993</v>
      </c>
      <c r="C11">
        <v>0.839983200335993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0.854529917637861</v>
      </c>
      <c r="C12">
        <v>0.854529917637861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0.863318944684255</v>
      </c>
      <c r="C13">
        <v>0.863318944684255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0.872294272395809</v>
      </c>
      <c r="C14">
        <v>0.872294272395809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0.878558877730318</v>
      </c>
      <c r="C15">
        <v>0.878558877730318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0.883988213490487</v>
      </c>
      <c r="C16">
        <v>0.883988213490487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0.889988875139061</v>
      </c>
      <c r="C17">
        <v>0.889988875139061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0.894107128151434</v>
      </c>
      <c r="C18">
        <v>0.894107128151434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</row>
    <row r="19" spans="1:14">
      <c r="A19" s="1">
        <v>17</v>
      </c>
      <c r="B19">
        <v>0.89999000011111</v>
      </c>
      <c r="C19">
        <v>0.89999000011111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</row>
    <row r="20" spans="1:14">
      <c r="A20" s="1">
        <v>18</v>
      </c>
      <c r="B20">
        <v>0.904201008410438</v>
      </c>
      <c r="C20">
        <v>0.904201008410438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0.0109890109890109</v>
      </c>
      <c r="L20">
        <v>0.0109890109890109</v>
      </c>
      <c r="M20">
        <v>0.0109890109890109</v>
      </c>
      <c r="N20">
        <v>1</v>
      </c>
    </row>
    <row r="21" spans="1:14">
      <c r="A21" s="1">
        <v>19</v>
      </c>
      <c r="B21">
        <v>0.906990930090699</v>
      </c>
      <c r="C21">
        <v>0.906990930090699</v>
      </c>
      <c r="D21">
        <v>1</v>
      </c>
      <c r="E21">
        <v>0.032258064516129</v>
      </c>
      <c r="F21">
        <v>0.032258064516129</v>
      </c>
      <c r="G21">
        <v>0.032258064516129</v>
      </c>
      <c r="H21">
        <v>0.032258064516129</v>
      </c>
      <c r="I21">
        <v>0.032258064516129</v>
      </c>
      <c r="J21">
        <v>0.032258064516129</v>
      </c>
      <c r="K21">
        <v>0.032258064516129</v>
      </c>
      <c r="L21">
        <v>0.021505376344086</v>
      </c>
      <c r="M21">
        <v>0.021505376344086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2019-09-24T17:24:00Z</dcterms:created>
  <dcterms:modified xsi:type="dcterms:W3CDTF">2019-09-25T07:50:20Z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