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60"/>
  </bookViews>
  <sheets>
    <sheet name="Sheet1" sheetId="1" r:id="rId1"/>
  </sheets>
  <definedNames>
    <definedName name="_xlchart.v1.0" hidden="1">Sheet1!$A$1</definedName>
    <definedName name="_xlchart.v1.1" hidden="1">Sheet1!$A$2:$A$21</definedName>
    <definedName name="_xlchart.v1.10" hidden="1">Sheet1!$F$1</definedName>
    <definedName name="_xlchart.v1.11" hidden="1">Sheet1!$F$2:$F$21</definedName>
    <definedName name="_xlchart.v1.12" hidden="1">Sheet1!$G$1</definedName>
    <definedName name="_xlchart.v1.13" hidden="1">Sheet1!$G$2:$G$21</definedName>
    <definedName name="_xlchart.v1.14" hidden="1">Sheet1!$H$1</definedName>
    <definedName name="_xlchart.v1.15" hidden="1">Sheet1!$H$2:$H$21</definedName>
    <definedName name="_xlchart.v1.16" hidden="1">Sheet1!$I$1</definedName>
    <definedName name="_xlchart.v1.17" hidden="1">Sheet1!$I$2:$I$21</definedName>
    <definedName name="_xlchart.v1.18" hidden="1">Sheet1!$J$1</definedName>
    <definedName name="_xlchart.v1.19" hidden="1">Sheet1!$J$2:$J$21</definedName>
    <definedName name="_xlchart.v1.2" hidden="1">Sheet1!$B$1</definedName>
    <definedName name="_xlchart.v1.20" hidden="1">Sheet1!$K$1</definedName>
    <definedName name="_xlchart.v1.21" hidden="1">Sheet1!$K$2:$K$21</definedName>
    <definedName name="_xlchart.v1.22" hidden="1">Sheet1!$L$1</definedName>
    <definedName name="_xlchart.v1.23" hidden="1">Sheet1!$L$2:$L$21</definedName>
    <definedName name="_xlchart.v1.24" hidden="1">Sheet1!$M$1</definedName>
    <definedName name="_xlchart.v1.25" hidden="1">Sheet1!$M$2:$M$21</definedName>
    <definedName name="_xlchart.v1.26" hidden="1">Sheet1!$N$1</definedName>
    <definedName name="_xlchart.v1.27" hidden="1">Sheet1!$N$2:$N$21</definedName>
    <definedName name="_xlchart.v1.3" hidden="1">Sheet1!$B$2:$B$21</definedName>
    <definedName name="_xlchart.v1.4" hidden="1">Sheet1!$C$1</definedName>
    <definedName name="_xlchart.v1.5" hidden="1">Sheet1!$C$2:$C$21</definedName>
    <definedName name="_xlchart.v1.6" hidden="1">Sheet1!$D$1</definedName>
    <definedName name="_xlchart.v1.7" hidden="1">Sheet1!$D$2:$D$21</definedName>
    <definedName name="_xlchart.v1.8" hidden="1">Sheet1!$E$1</definedName>
    <definedName name="_xlchart.v1.9" hidden="1">Sheet1!$E$2:$E$21</definedName>
    <definedName name="_xlchart.v2.28" hidden="1">Sheet1!$A$1</definedName>
    <definedName name="_xlchart.v2.29" hidden="1">Sheet1!$A$2:$A$21</definedName>
    <definedName name="_xlchart.v2.30" hidden="1">Sheet1!$B$1</definedName>
    <definedName name="_xlchart.v2.31" hidden="1">Sheet1!$B$2:$B$21</definedName>
    <definedName name="_xlchart.v2.32" hidden="1">Sheet1!$C$1</definedName>
    <definedName name="_xlchart.v2.33" hidden="1">Sheet1!$C$2:$C$21</definedName>
    <definedName name="_xlchart.v2.34" hidden="1">Sheet1!$D$1</definedName>
    <definedName name="_xlchart.v2.35" hidden="1">Sheet1!$D$2:$D$21</definedName>
    <definedName name="_xlchart.v2.36" hidden="1">Sheet1!$E$1</definedName>
    <definedName name="_xlchart.v2.37" hidden="1">Sheet1!$E$2:$E$21</definedName>
    <definedName name="_xlchart.v2.38" hidden="1">Sheet1!$F$1</definedName>
    <definedName name="_xlchart.v2.39" hidden="1">Sheet1!$F$2:$F$21</definedName>
    <definedName name="_xlchart.v2.40" hidden="1">Sheet1!$G$1</definedName>
    <definedName name="_xlchart.v2.41" hidden="1">Sheet1!$G$2:$G$21</definedName>
    <definedName name="_xlchart.v2.42" hidden="1">Sheet1!$H$1</definedName>
    <definedName name="_xlchart.v2.43" hidden="1">Sheet1!$H$2:$H$21</definedName>
    <definedName name="_xlchart.v2.44" hidden="1">Sheet1!$I$1</definedName>
    <definedName name="_xlchart.v2.45" hidden="1">Sheet1!$I$2:$I$21</definedName>
    <definedName name="_xlchart.v2.46" hidden="1">Sheet1!$J$1</definedName>
    <definedName name="_xlchart.v2.47" hidden="1">Sheet1!$J$2:$J$21</definedName>
    <definedName name="_xlchart.v2.48" hidden="1">Sheet1!$K$1</definedName>
    <definedName name="_xlchart.v2.49" hidden="1">Sheet1!$K$2:$K$21</definedName>
    <definedName name="_xlchart.v2.50" hidden="1">Sheet1!$L$1</definedName>
    <definedName name="_xlchart.v2.51" hidden="1">Sheet1!$L$2:$L$21</definedName>
    <definedName name="_xlchart.v2.52" hidden="1">Sheet1!$M$1</definedName>
    <definedName name="_xlchart.v2.53" hidden="1">Sheet1!$M$2:$M$21</definedName>
    <definedName name="_xlchart.v2.54" hidden="1">Sheet1!$N$1</definedName>
    <definedName name="_xlchart.v2.55" hidden="1">Sheet1!$N$2:$N$21</definedName>
  </definedNames>
  <calcPr calcId="144525"/>
</workbook>
</file>

<file path=xl/sharedStrings.xml><?xml version="1.0" encoding="utf-8"?>
<sst xmlns="http://schemas.openxmlformats.org/spreadsheetml/2006/main" count="2" uniqueCount="2">
  <si>
    <t>lfu</t>
  </si>
  <si>
    <t>lru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</si>
</sst>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lfu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0.81991800819918</c:v>
                </c:pt>
                <c:pt idx="2">
                  <c:v>0.866608892740484</c:v>
                </c:pt>
                <c:pt idx="3">
                  <c:v>0.899955002249888</c:v>
                </c:pt>
                <c:pt idx="4">
                  <c:v>0.915963361465541</c:v>
                </c:pt>
                <c:pt idx="5">
                  <c:v>0.916636112129596</c:v>
                </c:pt>
                <c:pt idx="6">
                  <c:v>0.917116653809891</c:v>
                </c:pt>
                <c:pt idx="7">
                  <c:v>0.924976875578111</c:v>
                </c:pt>
                <c:pt idx="8">
                  <c:v>0.933312593053488</c:v>
                </c:pt>
                <c:pt idx="9">
                  <c:v>0.933981320373592</c:v>
                </c:pt>
                <c:pt idx="10">
                  <c:v>0.936346611879784</c:v>
                </c:pt>
                <c:pt idx="11">
                  <c:v>0.936651055815736</c:v>
                </c:pt>
                <c:pt idx="12">
                  <c:v>0.941523976554207</c:v>
                </c:pt>
                <c:pt idx="13">
                  <c:v>0.944272224682505</c:v>
                </c:pt>
                <c:pt idx="14">
                  <c:v>0.945320729056946</c:v>
                </c:pt>
                <c:pt idx="15">
                  <c:v>0.947488156398045</c:v>
                </c:pt>
                <c:pt idx="16">
                  <c:v>0.948224138539547</c:v>
                </c:pt>
                <c:pt idx="17">
                  <c:v>0.948878345796158</c:v>
                </c:pt>
                <c:pt idx="18">
                  <c:v>0.950516310354628</c:v>
                </c:pt>
                <c:pt idx="19">
                  <c:v>0.951990480095199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lru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Sheet1!$C$2:$C$21</c:f>
              <c:numCache>
                <c:formatCode>General</c:formatCode>
                <c:ptCount val="20"/>
                <c:pt idx="0">
                  <c:v>0.739852029594081</c:v>
                </c:pt>
                <c:pt idx="1">
                  <c:v>0.81991800819918</c:v>
                </c:pt>
                <c:pt idx="2">
                  <c:v>0.866608892740484</c:v>
                </c:pt>
                <c:pt idx="3">
                  <c:v>0.899955002249888</c:v>
                </c:pt>
                <c:pt idx="4">
                  <c:v>0.915963361465541</c:v>
                </c:pt>
                <c:pt idx="5">
                  <c:v>0.916636112129596</c:v>
                </c:pt>
                <c:pt idx="6">
                  <c:v>0.919973715036713</c:v>
                </c:pt>
                <c:pt idx="7">
                  <c:v>0.924976875578111</c:v>
                </c:pt>
                <c:pt idx="8">
                  <c:v>0.933312593053488</c:v>
                </c:pt>
                <c:pt idx="9">
                  <c:v>0.931981360372793</c:v>
                </c:pt>
                <c:pt idx="10">
                  <c:v>0.932710314357921</c:v>
                </c:pt>
                <c:pt idx="11">
                  <c:v>0.929984500258329</c:v>
                </c:pt>
                <c:pt idx="12">
                  <c:v>0.933831787203274</c:v>
                </c:pt>
                <c:pt idx="13">
                  <c:v>0.935700918558306</c:v>
                </c:pt>
                <c:pt idx="14">
                  <c:v>0.93732083572219</c:v>
                </c:pt>
                <c:pt idx="15">
                  <c:v>0.941238234522068</c:v>
                </c:pt>
                <c:pt idx="16">
                  <c:v>0.943518311549276</c:v>
                </c:pt>
                <c:pt idx="17">
                  <c:v>0.942211753202742</c:v>
                </c:pt>
                <c:pt idx="18">
                  <c:v>0.942095346364775</c:v>
                </c:pt>
                <c:pt idx="19">
                  <c:v>0.943990560094399</c:v>
                </c:pt>
              </c:numCache>
            </c:numRef>
          </c:val>
          <c:smooth val="0"/>
        </c:ser>
        <c:ser>
          <c:idx val="12"/>
          <c:order val="2"/>
          <c:tx>
            <c:strRef>
              <c:f>Sheet1!$N$1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</c:numCache>
            </c:numRef>
          </c:cat>
          <c:val>
            <c:numRef>
              <c:f>Sheet1!$N$2:$N$21</c:f>
              <c:numCache>
                <c:formatCode>General</c:formatCode>
                <c:ptCount val="2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01323295"/>
        <c:axId val="1001324927"/>
      </c:lineChart>
      <c:catAx>
        <c:axId val="100132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1324927"/>
        <c:crosses val="autoZero"/>
        <c:auto val="1"/>
        <c:lblAlgn val="ctr"/>
        <c:lblOffset val="100"/>
        <c:noMultiLvlLbl val="0"/>
      </c:catAx>
      <c:valAx>
        <c:axId val="100132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0132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116205</xdr:colOff>
      <xdr:row>0</xdr:row>
      <xdr:rowOff>635</xdr:rowOff>
    </xdr:from>
    <xdr:to>
      <xdr:col>9</xdr:col>
      <xdr:colOff>205105</xdr:colOff>
      <xdr:row>18</xdr:row>
      <xdr:rowOff>127635</xdr:rowOff>
    </xdr:to>
    <xdr:graphicFrame>
      <xdr:nvGraphicFramePr>
        <xdr:cNvPr id="2" name="图表 1"/>
        <xdr:cNvGraphicFramePr/>
      </xdr:nvGraphicFramePr>
      <xdr:xfrm>
        <a:off x="1462405" y="635"/>
        <a:ext cx="4800600" cy="3213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tabSelected="1" zoomScale="145" zoomScaleNormal="145" workbookViewId="0">
      <selection activeCell="A1" sqref="A1"/>
    </sheetView>
  </sheetViews>
  <sheetFormatPr defaultColWidth="8.83333333333333" defaultRowHeight="13.5"/>
  <sheetData>
    <row r="1" spans="2:14">
      <c r="B1" s="1" t="s">
        <v>0</v>
      </c>
      <c r="C1" s="1" t="s">
        <v>1</v>
      </c>
      <c r="D1" s="1">
        <v>0</v>
      </c>
      <c r="E1" s="1">
        <v>0.1</v>
      </c>
      <c r="F1" s="1">
        <v>0.2</v>
      </c>
      <c r="G1" s="1">
        <v>0.3</v>
      </c>
      <c r="H1" s="1">
        <v>0.4</v>
      </c>
      <c r="I1" s="1">
        <v>0.5</v>
      </c>
      <c r="J1" s="1">
        <v>0.6</v>
      </c>
      <c r="K1" s="1">
        <v>0.7</v>
      </c>
      <c r="L1" s="1">
        <v>0.8</v>
      </c>
      <c r="M1" s="1">
        <v>0.9</v>
      </c>
      <c r="N1" s="1">
        <v>1</v>
      </c>
    </row>
    <row r="2" spans="1:14">
      <c r="A2" s="1">
        <v>0</v>
      </c>
      <c r="B2">
        <v>0.739852029594081</v>
      </c>
      <c r="C2">
        <v>0.739852029594081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s="1">
        <v>1</v>
      </c>
      <c r="B3">
        <v>0.81991800819918</v>
      </c>
      <c r="C3">
        <v>0.81991800819918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s="1">
        <v>2</v>
      </c>
      <c r="B4">
        <v>0.866608892740484</v>
      </c>
      <c r="C4">
        <v>0.866608892740484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>
      <c r="A5" s="1">
        <v>3</v>
      </c>
      <c r="B5">
        <v>0.899955002249888</v>
      </c>
      <c r="C5">
        <v>0.899955002249888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>
      <c r="A6" s="1">
        <v>4</v>
      </c>
      <c r="B6">
        <v>0.915963361465541</v>
      </c>
      <c r="C6">
        <v>0.915963361465541</v>
      </c>
      <c r="D6">
        <v>1</v>
      </c>
      <c r="E6">
        <v>0.0476190476190477</v>
      </c>
      <c r="F6">
        <v>0.0476190476190477</v>
      </c>
      <c r="G6">
        <v>0.0476190476190477</v>
      </c>
      <c r="H6">
        <v>0.0476190476190477</v>
      </c>
      <c r="I6">
        <v>0.0476190476190477</v>
      </c>
      <c r="J6">
        <v>0.0476190476190477</v>
      </c>
      <c r="K6">
        <v>0.0476190476190477</v>
      </c>
      <c r="L6">
        <v>0.0476190476190477</v>
      </c>
      <c r="M6">
        <v>0.0476190476190477</v>
      </c>
      <c r="N6">
        <v>1</v>
      </c>
    </row>
    <row r="7" spans="1:14">
      <c r="A7" s="1">
        <v>5</v>
      </c>
      <c r="B7">
        <v>0.916636112129596</v>
      </c>
      <c r="C7">
        <v>0.916636112129596</v>
      </c>
      <c r="D7">
        <v>0</v>
      </c>
      <c r="E7">
        <v>0.2</v>
      </c>
      <c r="F7">
        <v>0.2</v>
      </c>
      <c r="G7">
        <v>0.2</v>
      </c>
      <c r="H7">
        <v>0.2</v>
      </c>
      <c r="I7">
        <v>0.12</v>
      </c>
      <c r="J7">
        <v>0.12</v>
      </c>
      <c r="K7">
        <v>0.12</v>
      </c>
      <c r="L7">
        <v>0.12</v>
      </c>
      <c r="M7">
        <v>0.08</v>
      </c>
      <c r="N7">
        <v>1</v>
      </c>
    </row>
    <row r="8" spans="1:14">
      <c r="A8" s="1">
        <v>6</v>
      </c>
      <c r="B8">
        <v>0.917116653809891</v>
      </c>
      <c r="C8">
        <v>0.919973715036713</v>
      </c>
      <c r="D8">
        <v>1</v>
      </c>
      <c r="E8">
        <v>0.259259259259259</v>
      </c>
      <c r="F8">
        <v>0.259259259259259</v>
      </c>
      <c r="G8">
        <v>0.259259259259259</v>
      </c>
      <c r="H8">
        <v>0.259259259259259</v>
      </c>
      <c r="I8">
        <v>0.259259259259259</v>
      </c>
      <c r="J8">
        <v>0.259259259259259</v>
      </c>
      <c r="K8">
        <v>0.222222222222222</v>
      </c>
      <c r="L8">
        <v>0.259259259259259</v>
      </c>
      <c r="M8">
        <v>0.259259259259259</v>
      </c>
      <c r="N8">
        <v>1</v>
      </c>
    </row>
    <row r="9" spans="1:14">
      <c r="A9" s="1">
        <v>7</v>
      </c>
      <c r="B9">
        <v>0.924976875578111</v>
      </c>
      <c r="C9">
        <v>0.924976875578111</v>
      </c>
      <c r="D9">
        <v>1</v>
      </c>
      <c r="E9">
        <v>0.259259259259259</v>
      </c>
      <c r="F9">
        <v>0.259259259259259</v>
      </c>
      <c r="G9">
        <v>0.259259259259259</v>
      </c>
      <c r="H9">
        <v>0.259259259259259</v>
      </c>
      <c r="I9">
        <v>0.259259259259259</v>
      </c>
      <c r="J9">
        <v>0.259259259259259</v>
      </c>
      <c r="K9">
        <v>0.259259259259259</v>
      </c>
      <c r="L9">
        <v>0.259259259259259</v>
      </c>
      <c r="M9">
        <v>0.259259259259259</v>
      </c>
      <c r="N9">
        <v>1</v>
      </c>
    </row>
    <row r="10" spans="1:14">
      <c r="A10" s="1">
        <v>8</v>
      </c>
      <c r="B10">
        <v>0.933312593053488</v>
      </c>
      <c r="C10">
        <v>0.933312593053488</v>
      </c>
      <c r="D10">
        <v>1</v>
      </c>
      <c r="E10">
        <v>0.259259259259259</v>
      </c>
      <c r="F10">
        <v>0.259259259259259</v>
      </c>
      <c r="G10">
        <v>0.259259259259259</v>
      </c>
      <c r="H10">
        <v>0.259259259259259</v>
      </c>
      <c r="I10">
        <v>0.259259259259259</v>
      </c>
      <c r="J10">
        <v>0.259259259259259</v>
      </c>
      <c r="K10">
        <v>0.259259259259259</v>
      </c>
      <c r="L10">
        <v>0.259259259259259</v>
      </c>
      <c r="M10">
        <v>0.259259259259259</v>
      </c>
      <c r="N10">
        <v>1</v>
      </c>
    </row>
    <row r="11" spans="1:14">
      <c r="A11" s="1">
        <v>9</v>
      </c>
      <c r="B11">
        <v>0.933981320373592</v>
      </c>
      <c r="C11">
        <v>0.931981360372793</v>
      </c>
      <c r="D11">
        <v>1</v>
      </c>
      <c r="E11">
        <v>0.259259259259259</v>
      </c>
      <c r="F11">
        <v>0.259259259259259</v>
      </c>
      <c r="G11">
        <v>0.259259259259259</v>
      </c>
      <c r="H11">
        <v>0.259259259259259</v>
      </c>
      <c r="I11">
        <v>0.259259259259259</v>
      </c>
      <c r="J11">
        <v>0.259259259259259</v>
      </c>
      <c r="K11">
        <v>0.259259259259259</v>
      </c>
      <c r="L11">
        <v>0.259259259259259</v>
      </c>
      <c r="M11">
        <v>0.259259259259259</v>
      </c>
      <c r="N11">
        <v>1</v>
      </c>
    </row>
    <row r="12" spans="1:14">
      <c r="A12" s="1">
        <v>10</v>
      </c>
      <c r="B12">
        <v>0.936346611879784</v>
      </c>
      <c r="C12">
        <v>0.932710314357921</v>
      </c>
      <c r="D12">
        <v>1</v>
      </c>
      <c r="E12">
        <v>0.310344827586207</v>
      </c>
      <c r="F12">
        <v>0.310344827586207</v>
      </c>
      <c r="G12">
        <v>0.310344827586207</v>
      </c>
      <c r="H12">
        <v>0.310344827586207</v>
      </c>
      <c r="I12">
        <v>0.310344827586207</v>
      </c>
      <c r="J12">
        <v>0.310344827586207</v>
      </c>
      <c r="K12">
        <v>0.310344827586207</v>
      </c>
      <c r="L12">
        <v>0.275862068965517</v>
      </c>
      <c r="M12">
        <v>0.310344827586207</v>
      </c>
      <c r="N12">
        <v>1</v>
      </c>
    </row>
    <row r="13" spans="1:14">
      <c r="A13" s="1">
        <v>11</v>
      </c>
      <c r="B13">
        <v>0.936651055815736</v>
      </c>
      <c r="C13">
        <v>0.929984500258329</v>
      </c>
      <c r="D13">
        <v>1</v>
      </c>
      <c r="E13">
        <v>0.333333333333333</v>
      </c>
      <c r="F13">
        <v>0.333333333333333</v>
      </c>
      <c r="G13">
        <v>0.333333333333333</v>
      </c>
      <c r="H13">
        <v>0.333333333333333</v>
      </c>
      <c r="I13">
        <v>0.333333333333333</v>
      </c>
      <c r="J13">
        <v>0.333333333333333</v>
      </c>
      <c r="K13">
        <v>0.333333333333333</v>
      </c>
      <c r="L13">
        <v>0.333333333333333</v>
      </c>
      <c r="M13">
        <v>0.333333333333333</v>
      </c>
      <c r="N13">
        <v>1</v>
      </c>
    </row>
    <row r="14" spans="1:14">
      <c r="A14" s="1">
        <v>12</v>
      </c>
      <c r="B14">
        <v>0.941523976554207</v>
      </c>
      <c r="C14">
        <v>0.933831787203274</v>
      </c>
      <c r="D14">
        <v>1</v>
      </c>
      <c r="E14">
        <v>0.333333333333333</v>
      </c>
      <c r="F14">
        <v>0.333333333333333</v>
      </c>
      <c r="G14">
        <v>0.333333333333333</v>
      </c>
      <c r="H14">
        <v>0.333333333333333</v>
      </c>
      <c r="I14">
        <v>0.333333333333333</v>
      </c>
      <c r="J14">
        <v>0.333333333333333</v>
      </c>
      <c r="K14">
        <v>0.333333333333333</v>
      </c>
      <c r="L14">
        <v>0.333333333333333</v>
      </c>
      <c r="M14">
        <v>0.333333333333333</v>
      </c>
      <c r="N14">
        <v>1</v>
      </c>
    </row>
    <row r="15" spans="1:14">
      <c r="A15" s="1">
        <v>13</v>
      </c>
      <c r="B15">
        <v>0.944272224682505</v>
      </c>
      <c r="C15">
        <v>0.935700918558306</v>
      </c>
      <c r="D15">
        <v>1</v>
      </c>
      <c r="E15">
        <v>0.333333333333333</v>
      </c>
      <c r="F15">
        <v>0.333333333333333</v>
      </c>
      <c r="G15">
        <v>0.333333333333333</v>
      </c>
      <c r="H15">
        <v>0.333333333333333</v>
      </c>
      <c r="I15">
        <v>0.333333333333333</v>
      </c>
      <c r="J15">
        <v>0.333333333333333</v>
      </c>
      <c r="K15">
        <v>0.333333333333333</v>
      </c>
      <c r="L15">
        <v>0.333333333333333</v>
      </c>
      <c r="M15">
        <v>0.333333333333333</v>
      </c>
      <c r="N15">
        <v>1</v>
      </c>
    </row>
    <row r="16" spans="1:14">
      <c r="A16" s="1">
        <v>14</v>
      </c>
      <c r="B16">
        <v>0.945320729056946</v>
      </c>
      <c r="C16">
        <v>0.93732083572219</v>
      </c>
      <c r="D16">
        <v>1</v>
      </c>
      <c r="E16">
        <v>0.333333333333333</v>
      </c>
      <c r="F16">
        <v>0.333333333333333</v>
      </c>
      <c r="G16">
        <v>0.333333333333333</v>
      </c>
      <c r="H16">
        <v>0.333333333333333</v>
      </c>
      <c r="I16">
        <v>0.333333333333333</v>
      </c>
      <c r="J16">
        <v>0.333333333333333</v>
      </c>
      <c r="K16">
        <v>0.333333333333333</v>
      </c>
      <c r="L16">
        <v>0.333333333333333</v>
      </c>
      <c r="M16">
        <v>0.333333333333333</v>
      </c>
      <c r="N16">
        <v>1</v>
      </c>
    </row>
    <row r="17" spans="1:14">
      <c r="A17" s="1">
        <v>15</v>
      </c>
      <c r="B17">
        <v>0.947488156398045</v>
      </c>
      <c r="C17">
        <v>0.941238234522068</v>
      </c>
      <c r="D17">
        <v>1</v>
      </c>
      <c r="E17">
        <v>0.333333333333333</v>
      </c>
      <c r="F17">
        <v>0.333333333333333</v>
      </c>
      <c r="G17">
        <v>0.333333333333333</v>
      </c>
      <c r="H17">
        <v>0.333333333333333</v>
      </c>
      <c r="I17">
        <v>0.333333333333333</v>
      </c>
      <c r="J17">
        <v>0.333333333333333</v>
      </c>
      <c r="K17">
        <v>0.333333333333333</v>
      </c>
      <c r="L17">
        <v>0.333333333333333</v>
      </c>
      <c r="M17">
        <v>0.333333333333333</v>
      </c>
      <c r="N17">
        <v>1</v>
      </c>
    </row>
    <row r="18" spans="1:14">
      <c r="A18" s="1">
        <v>16</v>
      </c>
      <c r="B18">
        <v>0.948224138539547</v>
      </c>
      <c r="C18">
        <v>0.943518311549276</v>
      </c>
      <c r="D18">
        <v>1</v>
      </c>
      <c r="E18">
        <v>0.333333333333333</v>
      </c>
      <c r="F18">
        <v>0.333333333333333</v>
      </c>
      <c r="G18">
        <v>0.333333333333333</v>
      </c>
      <c r="H18">
        <v>0.333333333333333</v>
      </c>
      <c r="I18">
        <v>0.333333333333333</v>
      </c>
      <c r="J18">
        <v>0.333333333333333</v>
      </c>
      <c r="K18">
        <v>0.333333333333333</v>
      </c>
      <c r="L18">
        <v>0.333333333333333</v>
      </c>
      <c r="M18">
        <v>0.333333333333333</v>
      </c>
      <c r="N18">
        <v>1</v>
      </c>
    </row>
    <row r="19" spans="1:14">
      <c r="A19" s="1">
        <v>17</v>
      </c>
      <c r="B19">
        <v>0.948878345796158</v>
      </c>
      <c r="C19">
        <v>0.942211753202742</v>
      </c>
      <c r="D19">
        <v>1</v>
      </c>
      <c r="E19">
        <v>0.333333333333333</v>
      </c>
      <c r="F19">
        <v>0.333333333333333</v>
      </c>
      <c r="G19">
        <v>0.333333333333333</v>
      </c>
      <c r="H19">
        <v>0.333333333333333</v>
      </c>
      <c r="I19">
        <v>0.333333333333333</v>
      </c>
      <c r="J19">
        <v>0.333333333333333</v>
      </c>
      <c r="K19">
        <v>0.333333333333333</v>
      </c>
      <c r="L19">
        <v>0.333333333333333</v>
      </c>
      <c r="M19">
        <v>0.333333333333333</v>
      </c>
      <c r="N19">
        <v>1</v>
      </c>
    </row>
    <row r="20" spans="1:14">
      <c r="A20" s="1">
        <v>18</v>
      </c>
      <c r="B20">
        <v>0.950516310354628</v>
      </c>
      <c r="C20">
        <v>0.942095346364775</v>
      </c>
      <c r="D20">
        <v>1</v>
      </c>
      <c r="E20">
        <v>0.354838709677419</v>
      </c>
      <c r="F20">
        <v>0.354838709677419</v>
      </c>
      <c r="G20">
        <v>0.354838709677419</v>
      </c>
      <c r="H20">
        <v>0.354838709677419</v>
      </c>
      <c r="I20">
        <v>0.354838709677419</v>
      </c>
      <c r="J20">
        <v>0.354838709677419</v>
      </c>
      <c r="K20">
        <v>0.354838709677419</v>
      </c>
      <c r="L20">
        <v>0.354838709677419</v>
      </c>
      <c r="M20">
        <v>0.354838709677419</v>
      </c>
      <c r="N20">
        <v>1</v>
      </c>
    </row>
    <row r="21" spans="1:14">
      <c r="A21" s="1">
        <v>19</v>
      </c>
      <c r="B21">
        <v>0.951990480095199</v>
      </c>
      <c r="C21">
        <v>0.943990560094399</v>
      </c>
      <c r="D21">
        <v>1</v>
      </c>
      <c r="E21">
        <v>0.354838709677419</v>
      </c>
      <c r="F21">
        <v>0.354838709677419</v>
      </c>
      <c r="G21">
        <v>0.354838709677419</v>
      </c>
      <c r="H21">
        <v>0.354838709677419</v>
      </c>
      <c r="I21">
        <v>0.354838709677419</v>
      </c>
      <c r="J21">
        <v>0.354838709677419</v>
      </c>
      <c r="K21">
        <v>0.354838709677419</v>
      </c>
      <c r="L21">
        <v>0.354838709677419</v>
      </c>
      <c r="M21">
        <v>0.354838709677419</v>
      </c>
      <c r="N2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唐益莹</cp:lastModifiedBy>
  <dcterms:created xsi:type="dcterms:W3CDTF">2019-09-24T17:20:00Z</dcterms:created>
  <dcterms:modified xsi:type="dcterms:W3CDTF">2019-09-25T07:42:03Z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