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60"/>
  </bookViews>
  <sheets>
    <sheet name="Sheet1" sheetId="1" r:id="rId1"/>
  </sheets>
  <definedNames>
    <definedName name="_xlchart.v1.28" hidden="1">Sheet1!$A$1</definedName>
    <definedName name="_xlchart.v1.29" hidden="1">Sheet1!$A$2:$A$21</definedName>
    <definedName name="_xlchart.v1.30" hidden="1">Sheet1!$B$1</definedName>
    <definedName name="_xlchart.v1.31" hidden="1">Sheet1!$B$2:$B$21</definedName>
    <definedName name="_xlchart.v1.32" hidden="1">Sheet1!$C$1</definedName>
    <definedName name="_xlchart.v1.33" hidden="1">Sheet1!$C$2:$C$21</definedName>
    <definedName name="_xlchart.v1.34" hidden="1">Sheet1!$D$1</definedName>
    <definedName name="_xlchart.v1.35" hidden="1">Sheet1!$D$2:$D$21</definedName>
    <definedName name="_xlchart.v1.36" hidden="1">Sheet1!$E$1</definedName>
    <definedName name="_xlchart.v1.37" hidden="1">Sheet1!$E$2:$E$21</definedName>
    <definedName name="_xlchart.v1.38" hidden="1">Sheet1!$F$1</definedName>
    <definedName name="_xlchart.v1.39" hidden="1">Sheet1!$F$2:$F$21</definedName>
    <definedName name="_xlchart.v1.40" hidden="1">Sheet1!$G$1</definedName>
    <definedName name="_xlchart.v1.41" hidden="1">Sheet1!$G$2:$G$21</definedName>
    <definedName name="_xlchart.v1.42" hidden="1">Sheet1!$H$1</definedName>
    <definedName name="_xlchart.v1.43" hidden="1">Sheet1!$H$2:$H$21</definedName>
    <definedName name="_xlchart.v1.44" hidden="1">Sheet1!$I$1</definedName>
    <definedName name="_xlchart.v1.45" hidden="1">Sheet1!$I$2:$I$21</definedName>
    <definedName name="_xlchart.v1.46" hidden="1">Sheet1!$J$1</definedName>
    <definedName name="_xlchart.v1.47" hidden="1">Sheet1!$J$2:$J$21</definedName>
    <definedName name="_xlchart.v1.48" hidden="1">Sheet1!$K$1</definedName>
    <definedName name="_xlchart.v1.49" hidden="1">Sheet1!$K$2:$K$21</definedName>
    <definedName name="_xlchart.v1.50" hidden="1">Sheet1!$L$1</definedName>
    <definedName name="_xlchart.v1.51" hidden="1">Sheet1!$L$2:$L$21</definedName>
    <definedName name="_xlchart.v1.52" hidden="1">Sheet1!$M$1</definedName>
    <definedName name="_xlchart.v1.53" hidden="1">Sheet1!$M$2:$M$21</definedName>
    <definedName name="_xlchart.v1.54" hidden="1">Sheet1!$N$1</definedName>
    <definedName name="_xlchart.v1.55" hidden="1">Sheet1!$N$2:$N$21</definedName>
    <definedName name="_xlchart.v2.0" hidden="1">Sheet1!$A$1</definedName>
    <definedName name="_xlchart.v2.1" hidden="1">Sheet1!$A$2:$A$21</definedName>
    <definedName name="_xlchart.v2.10" hidden="1">Sheet1!$F$1</definedName>
    <definedName name="_xlchart.v2.11" hidden="1">Sheet1!$F$2:$F$21</definedName>
    <definedName name="_xlchart.v2.12" hidden="1">Sheet1!$G$1</definedName>
    <definedName name="_xlchart.v2.13" hidden="1">Sheet1!$G$2:$G$21</definedName>
    <definedName name="_xlchart.v2.14" hidden="1">Sheet1!$H$1</definedName>
    <definedName name="_xlchart.v2.15" hidden="1">Sheet1!$H$2:$H$21</definedName>
    <definedName name="_xlchart.v2.16" hidden="1">Sheet1!$I$1</definedName>
    <definedName name="_xlchart.v2.17" hidden="1">Sheet1!$I$2:$I$21</definedName>
    <definedName name="_xlchart.v2.18" hidden="1">Sheet1!$J$1</definedName>
    <definedName name="_xlchart.v2.19" hidden="1">Sheet1!$J$2:$J$21</definedName>
    <definedName name="_xlchart.v2.2" hidden="1">Sheet1!$B$1</definedName>
    <definedName name="_xlchart.v2.20" hidden="1">Sheet1!$K$1</definedName>
    <definedName name="_xlchart.v2.21" hidden="1">Sheet1!$K$2:$K$21</definedName>
    <definedName name="_xlchart.v2.22" hidden="1">Sheet1!$L$1</definedName>
    <definedName name="_xlchart.v2.23" hidden="1">Sheet1!$L$2:$L$21</definedName>
    <definedName name="_xlchart.v2.24" hidden="1">Sheet1!$M$1</definedName>
    <definedName name="_xlchart.v2.25" hidden="1">Sheet1!$M$2:$M$21</definedName>
    <definedName name="_xlchart.v2.26" hidden="1">Sheet1!$N$1</definedName>
    <definedName name="_xlchart.v2.27" hidden="1">Sheet1!$N$2:$N$21</definedName>
    <definedName name="_xlchart.v2.3" hidden="1">Sheet1!$B$2:$B$21</definedName>
    <definedName name="_xlchart.v2.4" hidden="1">Sheet1!$C$1</definedName>
    <definedName name="_xlchart.v2.5" hidden="1">Sheet1!$C$2:$C$21</definedName>
    <definedName name="_xlchart.v2.6" hidden="1">Sheet1!$D$1</definedName>
    <definedName name="_xlchart.v2.7" hidden="1">Sheet1!$D$2:$D$21</definedName>
    <definedName name="_xlchart.v2.8" hidden="1">Sheet1!$E$1</definedName>
    <definedName name="_xlchart.v2.9" hidden="1">Sheet1!$E$2:$E$21</definedName>
  </definedName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<sst xmlns="http://schemas.openxmlformats.org/spreadsheetml/2006/main" count="2" uniqueCount="2">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</sst>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0.739852029594081</c:v>
                </c:pt>
                <c:pt idx="1">
                  <c:v>0.81991800819918</c:v>
                </c:pt>
                <c:pt idx="2">
                  <c:v>0.866608892740484</c:v>
                </c:pt>
                <c:pt idx="3">
                  <c:v>0.899955002249888</c:v>
                </c:pt>
                <c:pt idx="4">
                  <c:v>0.915963361465541</c:v>
                </c:pt>
                <c:pt idx="5">
                  <c:v>0.916636112129596</c:v>
                </c:pt>
                <c:pt idx="6">
                  <c:v>0.922830776263535</c:v>
                </c:pt>
                <c:pt idx="7">
                  <c:v>0.932476688082798</c:v>
                </c:pt>
                <c:pt idx="8">
                  <c:v>0.939979111575298</c:v>
                </c:pt>
                <c:pt idx="9">
                  <c:v>0.945981080378392</c:v>
                </c:pt>
                <c:pt idx="10">
                  <c:v>0.947255504445374</c:v>
                </c:pt>
                <c:pt idx="11">
                  <c:v>0.949984166930551</c:v>
                </c:pt>
                <c:pt idx="12">
                  <c:v>0.9538314795157</c:v>
                </c:pt>
                <c:pt idx="13">
                  <c:v>0.957129183868802</c:v>
                </c:pt>
                <c:pt idx="14">
                  <c:v>0.959987200170664</c:v>
                </c:pt>
                <c:pt idx="15">
                  <c:v>0.962487968900389</c:v>
                </c:pt>
                <c:pt idx="16">
                  <c:v>0.964694533005494</c:v>
                </c:pt>
                <c:pt idx="17">
                  <c:v>0.966655926045266</c:v>
                </c:pt>
                <c:pt idx="18">
                  <c:v>0.967358238334333</c:v>
                </c:pt>
                <c:pt idx="19">
                  <c:v>0.968990310096899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0.739852029594081</c:v>
                </c:pt>
                <c:pt idx="1">
                  <c:v>0.81991800819918</c:v>
                </c:pt>
                <c:pt idx="2">
                  <c:v>0.866608892740484</c:v>
                </c:pt>
                <c:pt idx="3">
                  <c:v>0.899955002249888</c:v>
                </c:pt>
                <c:pt idx="4">
                  <c:v>0.915963361465541</c:v>
                </c:pt>
                <c:pt idx="5">
                  <c:v>0.916636112129596</c:v>
                </c:pt>
                <c:pt idx="6">
                  <c:v>0.922830776263535</c:v>
                </c:pt>
                <c:pt idx="7">
                  <c:v>0.932476688082798</c:v>
                </c:pt>
                <c:pt idx="8">
                  <c:v>0.939979111575298</c:v>
                </c:pt>
                <c:pt idx="9">
                  <c:v>0.945981080378392</c:v>
                </c:pt>
                <c:pt idx="10">
                  <c:v>0.947255504445374</c:v>
                </c:pt>
                <c:pt idx="11">
                  <c:v>0.949984166930551</c:v>
                </c:pt>
                <c:pt idx="12">
                  <c:v>0.9538314795157</c:v>
                </c:pt>
                <c:pt idx="13">
                  <c:v>0.957129183868802</c:v>
                </c:pt>
                <c:pt idx="14">
                  <c:v>0.959987200170664</c:v>
                </c:pt>
                <c:pt idx="15">
                  <c:v>0.962487968900389</c:v>
                </c:pt>
                <c:pt idx="16">
                  <c:v>0.964694533005494</c:v>
                </c:pt>
                <c:pt idx="17">
                  <c:v>0.966655926045266</c:v>
                </c:pt>
                <c:pt idx="18">
                  <c:v>0.967358238334333</c:v>
                </c:pt>
                <c:pt idx="19">
                  <c:v>0.968990310096899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7595215"/>
        <c:axId val="967701967"/>
      </c:lineChart>
      <c:catAx>
        <c:axId val="96759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701967"/>
        <c:crosses val="autoZero"/>
        <c:auto val="1"/>
        <c:lblAlgn val="ctr"/>
        <c:lblOffset val="100"/>
        <c:noMultiLvlLbl val="0"/>
      </c:catAx>
      <c:valAx>
        <c:axId val="96770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59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78005824435"/>
          <c:y val="0.8860635696821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403225</xdr:colOff>
      <xdr:row>4</xdr:row>
      <xdr:rowOff>25400</xdr:rowOff>
    </xdr:from>
    <xdr:to>
      <xdr:col>14</xdr:col>
      <xdr:colOff>263525</xdr:colOff>
      <xdr:row>19</xdr:row>
      <xdr:rowOff>95250</xdr:rowOff>
    </xdr:to>
    <xdr:graphicFrame>
      <xdr:nvGraphicFramePr>
        <xdr:cNvPr id="2" name="图表 1"/>
        <xdr:cNvGraphicFramePr/>
      </xdr:nvGraphicFramePr>
      <xdr:xfrm>
        <a:off x="5114925" y="711200"/>
        <a:ext cx="4572000" cy="264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zoomScale="130" zoomScaleNormal="130" topLeftCell="B2" workbookViewId="0">
      <selection activeCell="O2" sqref="O2"/>
    </sheetView>
  </sheetViews>
  <sheetFormatPr defaultColWidth="8.83333333333333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0.739852029594081</v>
      </c>
      <c r="C2">
        <v>0.739852029594081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0.81991800819918</v>
      </c>
      <c r="C3">
        <v>0.81991800819918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0.866608892740484</v>
      </c>
      <c r="C4">
        <v>0.866608892740484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0.899955002249888</v>
      </c>
      <c r="C5">
        <v>0.899955002249888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s="1">
        <v>4</v>
      </c>
      <c r="B6">
        <v>0.915963361465541</v>
      </c>
      <c r="C6">
        <v>0.915963361465541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 s="1">
        <v>5</v>
      </c>
      <c r="B7">
        <v>0.916636112129596</v>
      </c>
      <c r="C7">
        <v>0.916636112129596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 s="1">
        <v>6</v>
      </c>
      <c r="B8">
        <v>0.922830776263535</v>
      </c>
      <c r="C8">
        <v>0.922830776263535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A9" s="1">
        <v>7</v>
      </c>
      <c r="B9">
        <v>0.932476688082798</v>
      </c>
      <c r="C9">
        <v>0.932476688082798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 s="1">
        <v>8</v>
      </c>
      <c r="B10">
        <v>0.939979111575298</v>
      </c>
      <c r="C10">
        <v>0.939979111575298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>
      <c r="A11" s="1">
        <v>9</v>
      </c>
      <c r="B11">
        <v>0.945981080378392</v>
      </c>
      <c r="C11">
        <v>0.945981080378392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>
      <c r="A12" s="1">
        <v>10</v>
      </c>
      <c r="B12">
        <v>0.947255504445374</v>
      </c>
      <c r="C12">
        <v>0.947255504445374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A13" s="1">
        <v>11</v>
      </c>
      <c r="B13">
        <v>0.949984166930551</v>
      </c>
      <c r="C13">
        <v>0.949984166930551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</row>
    <row r="14" spans="1:14">
      <c r="A14" s="1">
        <v>12</v>
      </c>
      <c r="B14">
        <v>0.9538314795157</v>
      </c>
      <c r="C14">
        <v>0.9538314795157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</row>
    <row r="15" spans="1:14">
      <c r="A15" s="1">
        <v>13</v>
      </c>
      <c r="B15">
        <v>0.957129183868802</v>
      </c>
      <c r="C15">
        <v>0.957129183868802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</row>
    <row r="16" spans="1:14">
      <c r="A16" s="1">
        <v>14</v>
      </c>
      <c r="B16">
        <v>0.959987200170664</v>
      </c>
      <c r="C16">
        <v>0.959987200170664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</row>
    <row r="17" spans="1:14">
      <c r="A17" s="1">
        <v>15</v>
      </c>
      <c r="B17">
        <v>0.962487968900389</v>
      </c>
      <c r="C17">
        <v>0.962487968900389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</row>
    <row r="18" spans="1:14">
      <c r="A18" s="1">
        <v>16</v>
      </c>
      <c r="B18">
        <v>0.964694533005494</v>
      </c>
      <c r="C18">
        <v>0.964694533005494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</row>
    <row r="19" spans="1:14">
      <c r="A19" s="1">
        <v>17</v>
      </c>
      <c r="B19">
        <v>0.966655926045266</v>
      </c>
      <c r="C19">
        <v>0.966655926045266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</row>
    <row r="20" spans="1:14">
      <c r="A20" s="1">
        <v>18</v>
      </c>
      <c r="B20">
        <v>0.967358238334333</v>
      </c>
      <c r="C20">
        <v>0.967358238334333</v>
      </c>
      <c r="D20">
        <v>1</v>
      </c>
      <c r="E20">
        <v>0.032258064516129</v>
      </c>
      <c r="F20">
        <v>0.032258064516129</v>
      </c>
      <c r="G20">
        <v>0.032258064516129</v>
      </c>
      <c r="H20">
        <v>0.032258064516129</v>
      </c>
      <c r="I20">
        <v>0.032258064516129</v>
      </c>
      <c r="J20">
        <v>0.032258064516129</v>
      </c>
      <c r="K20">
        <v>0.032258064516129</v>
      </c>
      <c r="L20">
        <v>0.032258064516129</v>
      </c>
      <c r="M20">
        <v>0.032258064516129</v>
      </c>
      <c r="N20">
        <v>1</v>
      </c>
    </row>
    <row r="21" spans="1:14">
      <c r="A21" s="1">
        <v>19</v>
      </c>
      <c r="B21">
        <v>0.968990310096899</v>
      </c>
      <c r="C21">
        <v>0.968990310096899</v>
      </c>
      <c r="D21">
        <v>1</v>
      </c>
      <c r="E21">
        <v>0.032258064516129</v>
      </c>
      <c r="F21">
        <v>0.032258064516129</v>
      </c>
      <c r="G21">
        <v>0.032258064516129</v>
      </c>
      <c r="H21">
        <v>0.032258064516129</v>
      </c>
      <c r="I21">
        <v>0.032258064516129</v>
      </c>
      <c r="J21">
        <v>0.032258064516129</v>
      </c>
      <c r="K21">
        <v>0.032258064516129</v>
      </c>
      <c r="L21">
        <v>0.032258064516129</v>
      </c>
      <c r="M21">
        <v>0.032258064516129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2019-09-24T17:20:00Z</dcterms:created>
  <dcterms:modified xsi:type="dcterms:W3CDTF">2019-09-25T07:24:43Z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