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6035" windowHeight="786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<sst xmlns="http://schemas.openxmlformats.org/spreadsheetml/2006/main" count="2" uniqueCount="2">
  <si>
    <t>lfu</t>
  </si>
  <si>
    <t>lru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</si>
</sst>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5" fillId="0" borderId="0" applyFon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7" fillId="5" borderId="3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4" borderId="4" applyNumberFormat="0" applyFont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3" fillId="3" borderId="7" applyNumberFormat="0" applyAlignment="0" applyProtection="0">
      <alignment vertical="center"/>
    </xf>
    <xf numFmtId="0" fontId="6" fillId="3" borderId="3" applyNumberFormat="0" applyAlignment="0" applyProtection="0">
      <alignment vertical="center"/>
    </xf>
    <xf numFmtId="0" fontId="16" fillId="18" borderId="9" applyNumberFormat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lfu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Sheet1!$B$2:$B$21</c:f>
              <c:numCache>
                <c:formatCode>General</c:formatCode>
                <c:ptCount val="20"/>
                <c:pt idx="0">
                  <c:v>0.459908018396321</c:v>
                </c:pt>
                <c:pt idx="1">
                  <c:v>0.64993500649935</c:v>
                </c:pt>
                <c:pt idx="2">
                  <c:v>0.759949336710886</c:v>
                </c:pt>
                <c:pt idx="3">
                  <c:v>0.819959002049898</c:v>
                </c:pt>
                <c:pt idx="4">
                  <c:v>0.851965921363146</c:v>
                </c:pt>
                <c:pt idx="5">
                  <c:v>0.876637445418486</c:v>
                </c:pt>
                <c:pt idx="6">
                  <c:v>0.88854604154167</c:v>
                </c:pt>
                <c:pt idx="7">
                  <c:v>0.899977500562486</c:v>
                </c:pt>
                <c:pt idx="8">
                  <c:v>0.911090864647452</c:v>
                </c:pt>
                <c:pt idx="9">
                  <c:v>0.917981640367193</c:v>
                </c:pt>
                <c:pt idx="10">
                  <c:v>0.925437719314194</c:v>
                </c:pt>
                <c:pt idx="11">
                  <c:v>0.929984500258329</c:v>
                </c:pt>
                <c:pt idx="12">
                  <c:v>0.93537022507346</c:v>
                </c:pt>
                <c:pt idx="13">
                  <c:v>0.938558020599706</c:v>
                </c:pt>
                <c:pt idx="14">
                  <c:v>0.942654097945361</c:v>
                </c:pt>
                <c:pt idx="15">
                  <c:v>0.943738203272459</c:v>
                </c:pt>
                <c:pt idx="16">
                  <c:v>0.947047681791979</c:v>
                </c:pt>
                <c:pt idx="17">
                  <c:v>0.949989444561727</c:v>
                </c:pt>
                <c:pt idx="18">
                  <c:v>0.952621551352091</c:v>
                </c:pt>
                <c:pt idx="19">
                  <c:v>0.954990450095499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lru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Sheet1!$C$2:$C$21</c:f>
              <c:numCache>
                <c:formatCode>General</c:formatCode>
                <c:ptCount val="20"/>
                <c:pt idx="0">
                  <c:v>0.459908018396321</c:v>
                </c:pt>
                <c:pt idx="1">
                  <c:v>0.64993500649935</c:v>
                </c:pt>
                <c:pt idx="2">
                  <c:v>0.759949336710886</c:v>
                </c:pt>
                <c:pt idx="3">
                  <c:v>0.819959002049898</c:v>
                </c:pt>
                <c:pt idx="4">
                  <c:v>0.851965921363146</c:v>
                </c:pt>
                <c:pt idx="5">
                  <c:v>0.876637445418486</c:v>
                </c:pt>
                <c:pt idx="6">
                  <c:v>0.88854604154167</c:v>
                </c:pt>
                <c:pt idx="7">
                  <c:v>0.899977500562486</c:v>
                </c:pt>
                <c:pt idx="8">
                  <c:v>0.911090864647452</c:v>
                </c:pt>
                <c:pt idx="9">
                  <c:v>0.917981640367193</c:v>
                </c:pt>
                <c:pt idx="10">
                  <c:v>0.925437719314194</c:v>
                </c:pt>
                <c:pt idx="11">
                  <c:v>0.929984500258329</c:v>
                </c:pt>
                <c:pt idx="12">
                  <c:v>0.93537022507346</c:v>
                </c:pt>
                <c:pt idx="13">
                  <c:v>0.938558020599706</c:v>
                </c:pt>
                <c:pt idx="14">
                  <c:v>0.942654097945361</c:v>
                </c:pt>
                <c:pt idx="15">
                  <c:v>0.943738203272459</c:v>
                </c:pt>
                <c:pt idx="16">
                  <c:v>0.947047681791979</c:v>
                </c:pt>
                <c:pt idx="17">
                  <c:v>0.949989444561727</c:v>
                </c:pt>
                <c:pt idx="18">
                  <c:v>0.952621551352091</c:v>
                </c:pt>
                <c:pt idx="19">
                  <c:v>0.954990450095499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Sheet1!$D$2:$D$21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0.1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Sheet1!$E$2:$E$21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0.2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Sheet1!$F$2:$F$21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0.3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Sheet1!$G$2:$G$21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0.4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Sheet1!$H$2:$H$21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0.5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Sheet1!$I$2:$I$21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0.6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Sheet1!$J$2:$J$21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0.7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Sheet1!$K$2:$K$21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Sheet1!$L$1</c:f>
              <c:strCache>
                <c:ptCount val="1"/>
                <c:pt idx="0">
                  <c:v>0.8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Sheet1!$L$2:$L$21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Sheet1!$M$1</c:f>
              <c:strCache>
                <c:ptCount val="1"/>
                <c:pt idx="0">
                  <c:v>0.9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Sheet1!$M$2:$M$21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Sheet1!$N$1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Sheet1!$N$2:$N$21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46688829"/>
        <c:axId val="587649309"/>
      </c:lineChart>
      <c:catAx>
        <c:axId val="24668882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7649309"/>
        <c:crosses val="autoZero"/>
        <c:auto val="1"/>
        <c:lblAlgn val="ctr"/>
        <c:lblOffset val="100"/>
        <c:noMultiLvlLbl val="0"/>
      </c:catAx>
      <c:valAx>
        <c:axId val="58764930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4668882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495300</xdr:colOff>
      <xdr:row>5</xdr:row>
      <xdr:rowOff>44450</xdr:rowOff>
    </xdr:from>
    <xdr:to>
      <xdr:col>10</xdr:col>
      <xdr:colOff>266700</xdr:colOff>
      <xdr:row>21</xdr:row>
      <xdr:rowOff>44450</xdr:rowOff>
    </xdr:to>
    <xdr:graphicFrame>
      <xdr:nvGraphicFramePr>
        <xdr:cNvPr id="2" name="图表 1"/>
        <xdr:cNvGraphicFramePr/>
      </xdr:nvGraphicFramePr>
      <xdr:xfrm>
        <a:off x="2552700" y="9017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1"/>
  <sheetViews>
    <sheetView tabSelected="1" workbookViewId="0">
      <selection activeCell="A1" sqref="A1"/>
    </sheetView>
  </sheetViews>
  <sheetFormatPr defaultColWidth="9" defaultRowHeight="13.5"/>
  <sheetData>
    <row r="1" spans="2:14">
      <c r="B1" s="1" t="s">
        <v>0</v>
      </c>
      <c r="C1" s="1" t="s">
        <v>1</v>
      </c>
      <c r="D1" s="1">
        <v>0</v>
      </c>
      <c r="E1" s="1">
        <v>0.1</v>
      </c>
      <c r="F1" s="1">
        <v>0.2</v>
      </c>
      <c r="G1" s="1">
        <v>0.3</v>
      </c>
      <c r="H1" s="1">
        <v>0.4</v>
      </c>
      <c r="I1" s="1">
        <v>0.5</v>
      </c>
      <c r="J1" s="1">
        <v>0.6</v>
      </c>
      <c r="K1" s="1">
        <v>0.7</v>
      </c>
      <c r="L1" s="1">
        <v>0.8</v>
      </c>
      <c r="M1" s="1">
        <v>0.9</v>
      </c>
      <c r="N1" s="1">
        <v>1</v>
      </c>
    </row>
    <row r="2" spans="1:14">
      <c r="A2" s="1">
        <v>0</v>
      </c>
      <c r="B2">
        <v>0.459908018396321</v>
      </c>
      <c r="C2">
        <v>0.459908018396321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</row>
    <row r="3" spans="1:14">
      <c r="A3" s="1">
        <v>1</v>
      </c>
      <c r="B3">
        <v>0.64993500649935</v>
      </c>
      <c r="C3">
        <v>0.64993500649935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</row>
    <row r="4" spans="1:14">
      <c r="A4" s="1">
        <v>2</v>
      </c>
      <c r="B4">
        <v>0.759949336710886</v>
      </c>
      <c r="C4">
        <v>0.759949336710886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</row>
    <row r="5" spans="1:14">
      <c r="A5" s="1">
        <v>3</v>
      </c>
      <c r="B5">
        <v>0.819959002049898</v>
      </c>
      <c r="C5">
        <v>0.819959002049898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</row>
    <row r="6" spans="1:14">
      <c r="A6" s="1">
        <v>4</v>
      </c>
      <c r="B6">
        <v>0.851965921363146</v>
      </c>
      <c r="C6">
        <v>0.851965921363146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</row>
    <row r="7" spans="1:14">
      <c r="A7" s="1">
        <v>5</v>
      </c>
      <c r="B7">
        <v>0.876637445418486</v>
      </c>
      <c r="C7">
        <v>0.876637445418486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</row>
    <row r="8" spans="1:14">
      <c r="A8" s="1">
        <v>6</v>
      </c>
      <c r="B8">
        <v>0.88854604154167</v>
      </c>
      <c r="C8">
        <v>0.88854604154167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</row>
    <row r="9" spans="1:14">
      <c r="A9" s="1">
        <v>7</v>
      </c>
      <c r="B9">
        <v>0.899977500562486</v>
      </c>
      <c r="C9">
        <v>0.899977500562486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</row>
    <row r="10" spans="1:14">
      <c r="A10" s="1">
        <v>8</v>
      </c>
      <c r="B10">
        <v>0.911090864647452</v>
      </c>
      <c r="C10">
        <v>0.911090864647452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</row>
    <row r="11" spans="1:14">
      <c r="A11" s="1">
        <v>9</v>
      </c>
      <c r="B11">
        <v>0.917981640367193</v>
      </c>
      <c r="C11">
        <v>0.917981640367193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</row>
    <row r="12" spans="1:14">
      <c r="A12" s="1">
        <v>10</v>
      </c>
      <c r="B12">
        <v>0.925437719314194</v>
      </c>
      <c r="C12">
        <v>0.925437719314194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</row>
    <row r="13" spans="1:14">
      <c r="A13" s="1">
        <v>11</v>
      </c>
      <c r="B13">
        <v>0.929984500258329</v>
      </c>
      <c r="C13">
        <v>0.929984500258329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</row>
    <row r="14" spans="1:14">
      <c r="A14" s="1">
        <v>12</v>
      </c>
      <c r="B14">
        <v>0.93537022507346</v>
      </c>
      <c r="C14">
        <v>0.93537022507346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</row>
    <row r="15" spans="1:14">
      <c r="A15" s="1">
        <v>13</v>
      </c>
      <c r="B15">
        <v>0.938558020599706</v>
      </c>
      <c r="C15">
        <v>0.938558020599706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</row>
    <row r="16" spans="1:14">
      <c r="A16" s="1">
        <v>14</v>
      </c>
      <c r="B16">
        <v>0.942654097945361</v>
      </c>
      <c r="C16">
        <v>0.942654097945361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</row>
    <row r="17" spans="1:14">
      <c r="A17" s="1">
        <v>15</v>
      </c>
      <c r="B17">
        <v>0.943738203272459</v>
      </c>
      <c r="C17">
        <v>0.943738203272459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</row>
    <row r="18" spans="1:14">
      <c r="A18" s="1">
        <v>16</v>
      </c>
      <c r="B18">
        <v>0.947047681791979</v>
      </c>
      <c r="C18">
        <v>0.947047681791979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</row>
    <row r="19" spans="1:14">
      <c r="A19" s="1">
        <v>17</v>
      </c>
      <c r="B19">
        <v>0.949989444561727</v>
      </c>
      <c r="C19">
        <v>0.949989444561727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</row>
    <row r="20" spans="1:14">
      <c r="A20" s="1">
        <v>18</v>
      </c>
      <c r="B20">
        <v>0.952621551352091</v>
      </c>
      <c r="C20">
        <v>0.952621551352091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</row>
    <row r="21" spans="1:14">
      <c r="A21" s="1">
        <v>19</v>
      </c>
      <c r="B21">
        <v>0.954990450095499</v>
      </c>
      <c r="C21">
        <v>0.954990450095499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唐益莹</cp:lastModifiedBy>
  <dcterms:created xsi:type="dcterms:W3CDTF">2019-09-24T17:32:00Z</dcterms:created>
  <dcterms:modified xsi:type="dcterms:W3CDTF">2019-09-25T08:07:20Z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2052-11.1.0.9098</vt:lpwstr>
  </property>
</Properties>
</file>