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<sst xmlns="http://schemas.openxmlformats.org/spreadsheetml/2006/main" count="689" uniqueCount="51">
  <si>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</si>
  <si>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</si>
  <si>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</si>
  <si>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</si>
  <si>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</si>
  <si>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Trigonometry exam questions page</t>
  </si>
  <si>
    <t xml:space="preserve">Device</t>
  </si>
  <si>
    <t xml:space="preserve">HP EliteBook 8570p</t>
  </si>
  <si>
    <t xml:space="preserve">Pre-Requisite</t>
  </si>
  <si>
    <t xml:space="preserve">Trigonometry exam questions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</si>
  <si>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</si>
  <si>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</si>
  <si>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</si>
  <si>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</si>
  <si>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</si>
  <si>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</si>
  <si>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</si>
  <si>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</si>
  <si>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</si>
  <si>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Trigonometry exam questions page</t>
  </si>
  <si>
    <t xml:space="preserve">https://liz-conway.github.io/trigonometry-exam-questions.html</t>
  </si>
  <si>
    <t xml:space="preserve">Trigonometry exam questions page displays</t>
  </si>
  <si>
    <t xml:space="preserve">Navigation Menu appears in top right – HOME, MATHS, ABOUT, CONTACT US</t>
  </si>
  <si>
    <t xml:space="preserve">Breadcrumb navigation Menu appears under the main header – Co-ordinate Geometry, Maths &gt; Trigonometry &gt; Exam Questions, Number Types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</si>
  <si>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</si>
  <si>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</si>
  <si>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</si>
  <si>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Trigonometry exam questions page</t>
  </si>
  <si>
    <t xml:space="preserve">Trigonometry Page exam questions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</si>
  <si>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</si>
  <si>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</si>
  <si>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</si>
  <si>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</si>
  <si>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</si>
  <si>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</si>
  <si>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</si>
  <si>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</si>
  <si>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</si>
  <si>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</si>
  <si>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</si>
  <si>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Co-ordinate Geometry page</t>
  </si>
  <si>
    <t xml:space="preserve">Click “Co-ordinate Geometry” link on the breadcrumb navbar in top centre of the page</t>
  </si>
  <si>
    <t xml:space="preserve">Co-ordinate Geometry page displays</t>
  </si>
  <si>
    <t xml:space="preserve">Navigate to Number Types page</t>
  </si>
  <si>
    <t xml:space="preserve">Click “Number Types” link on the breadcrumb navbar in top right of the page</t>
  </si>
  <si>
    <t xml:space="preserve">Number Types exam questions page displays</t>
  </si>
  <si>
    <t xml:space="preserve">Click “Co-ordinate Geometry” link on the breadcrumb navbar in top left of the page</t>
  </si>
  <si>
    <t xml:space="preserve">Co-ordinate Geometry exam questions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</si>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</sst>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2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s="30" customFormat="true" ht="30.5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s="30" customFormat="true" ht="42.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5.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35.8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s="30" customFormat="true" ht="30.5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s="30" customFormat="true" ht="4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47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47.7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48.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49.9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0.7" hidden="false" customHeight="true" outlineLevel="0" collapsed="false">
      <c r="A23" s="22"/>
      <c r="B23" s="23" t="s">
        <v>40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3.8" hidden="false" customHeight="false" outlineLevel="0" collapsed="false">
      <c r="A24" s="3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3.8" hidden="false" customHeight="fals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5"/>
      <c r="D26" s="35"/>
      <c r="E26" s="35"/>
      <c r="F26" s="36" t="s">
        <v>1</v>
      </c>
      <c r="G26" s="37" t="s">
        <v>48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7</v>
      </c>
      <c r="H27" s="40"/>
      <c r="I27" s="11"/>
      <c r="J27" s="6"/>
      <c r="K27" s="6"/>
      <c r="L27" s="9"/>
    </row>
    <row r="28" customFormat="false" ht="35.0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21" t="s">
        <v>17</v>
      </c>
      <c r="J30" s="21"/>
      <c r="K30" s="18" t="s">
        <v>18</v>
      </c>
      <c r="L30" s="18"/>
    </row>
    <row r="31" customFormat="false" ht="36.5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7.6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1.3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47.7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5.8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s="30" customFormat="true" ht="45.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s="30" customFormat="tru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41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5.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48.5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47.7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49.25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0.7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41.75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41.75" hidden="false" customHeight="true" outlineLevel="0" collapsed="false">
      <c r="A48" s="22"/>
      <c r="B48" s="23" t="s">
        <v>40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49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4.4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61.9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61.9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59.7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5.6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7.4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58.9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6.7" hidden="false" customHeight="true" outlineLevel="0" collapsed="false">
      <c r="A23" s="22"/>
      <c r="B23" s="23" t="s">
        <v>40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48</v>
      </c>
      <c r="H26" s="38"/>
      <c r="I26" s="6"/>
      <c r="J26" s="7"/>
      <c r="L26" s="9"/>
    </row>
    <row r="27" customFormat="false" ht="32.2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49</v>
      </c>
      <c r="H27" s="40"/>
      <c r="I27" s="11"/>
      <c r="J27" s="6"/>
      <c r="K27" s="6"/>
      <c r="L27" s="9"/>
    </row>
    <row r="28" customFormat="false" ht="28.3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4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5.2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3.7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8.9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56.7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59.7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58.2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71.6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4.9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60.4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40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49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3.8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5.2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60.4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7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5.2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61.1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63.4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3.4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63.4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63.4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63.4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63.4" hidden="false" customHeight="true" outlineLevel="0" collapsed="false">
      <c r="A23" s="22"/>
      <c r="B23" s="23" t="s">
        <v>40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48</v>
      </c>
      <c r="H26" s="38"/>
      <c r="I26" s="6"/>
      <c r="J26" s="7"/>
      <c r="L26" s="9"/>
    </row>
    <row r="27" customFormat="false" ht="31.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49</v>
      </c>
      <c r="H27" s="40"/>
      <c r="I27" s="11"/>
      <c r="J27" s="6"/>
      <c r="K27" s="6"/>
      <c r="L27" s="9"/>
    </row>
    <row r="28" customFormat="false" ht="38.0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1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0.5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64.1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0.5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62.6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7.4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59.7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60.4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3.4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7.1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3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8.2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40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49" customFormat="false" ht="13.8" hidden="false" customHeight="false" outlineLevel="0" collapsed="false">
      <c r="A49" s="6"/>
      <c r="B49" s="44"/>
      <c r="C49" s="44"/>
      <c r="D49" s="6"/>
      <c r="E49" s="6"/>
      <c r="F49" s="6"/>
      <c r="G49" s="45"/>
      <c r="H49" s="45"/>
      <c r="I49" s="45"/>
      <c r="J49" s="45"/>
      <c r="K49" s="46"/>
      <c r="L49" s="46"/>
    </row>
    <row r="50" customFormat="false" ht="13.8" hidden="false" customHeight="false" outlineLevel="0" collapsed="false">
      <c r="A50" s="6"/>
      <c r="B50" s="44"/>
      <c r="C50" s="44"/>
      <c r="D50" s="6"/>
      <c r="E50" s="6"/>
      <c r="F50" s="6"/>
      <c r="G50" s="45"/>
      <c r="H50" s="45"/>
      <c r="I50" s="45"/>
      <c r="J50" s="45"/>
      <c r="K50" s="46"/>
      <c r="L50" s="46"/>
    </row>
    <row r="51" customFormat="false" ht="13.8" hidden="false" customHeight="false" outlineLevel="0" collapsed="false">
      <c r="A51" s="6"/>
      <c r="B51" s="44"/>
      <c r="C51" s="44"/>
      <c r="D51" s="6"/>
      <c r="E51" s="6"/>
      <c r="F51" s="6"/>
      <c r="G51" s="45"/>
      <c r="H51" s="45"/>
      <c r="I51" s="45"/>
      <c r="J51" s="45"/>
      <c r="K51" s="46"/>
      <c r="L51" s="46"/>
    </row>
    <row r="52" customFormat="false" ht="13.8" hidden="false" customHeight="false" outlineLevel="0" collapsed="false">
      <c r="A52" s="6"/>
      <c r="B52" s="44"/>
      <c r="C52" s="44"/>
      <c r="D52" s="6"/>
      <c r="E52" s="6"/>
      <c r="F52" s="6"/>
      <c r="G52" s="45"/>
      <c r="H52" s="45"/>
      <c r="I52" s="45"/>
      <c r="J52" s="45"/>
      <c r="K52" s="46"/>
      <c r="L52" s="46"/>
    </row>
    <row r="53" customFormat="false" ht="13.8" hidden="false" customHeight="false" outlineLevel="0" collapsed="false">
      <c r="A53" s="6"/>
      <c r="B53" s="44"/>
      <c r="C53" s="44"/>
      <c r="D53" s="6"/>
      <c r="E53" s="6"/>
      <c r="F53" s="6"/>
      <c r="G53" s="45"/>
      <c r="H53" s="45"/>
      <c r="I53" s="45"/>
      <c r="J53" s="45"/>
      <c r="K53" s="46"/>
      <c r="L53" s="46"/>
    </row>
    <row r="54" customFormat="false" ht="13.8" hidden="false" customHeight="false" outlineLevel="0" collapsed="false">
      <c r="A54" s="6"/>
      <c r="B54" s="44"/>
      <c r="C54" s="44"/>
      <c r="D54" s="6"/>
      <c r="E54" s="6"/>
      <c r="F54" s="6"/>
      <c r="G54" s="45"/>
      <c r="H54" s="45"/>
      <c r="I54" s="45"/>
      <c r="J54" s="45"/>
      <c r="K54" s="46"/>
      <c r="L54" s="46"/>
    </row>
    <row r="55" customFormat="false" ht="13.8" hidden="false" customHeight="false" outlineLevel="0" collapsed="false">
      <c r="A55" s="6"/>
      <c r="B55" s="44"/>
      <c r="C55" s="44"/>
      <c r="D55" s="6"/>
      <c r="E55" s="6"/>
      <c r="F55" s="6"/>
      <c r="G55" s="45"/>
      <c r="H55" s="45"/>
      <c r="I55" s="45"/>
      <c r="J55" s="45"/>
      <c r="K55" s="46"/>
      <c r="L55" s="46"/>
    </row>
    <row r="56" customFormat="false" ht="13.8" hidden="false" customHeight="false" outlineLevel="0" collapsed="false">
      <c r="A56" s="6"/>
      <c r="B56" s="44"/>
      <c r="C56" s="44"/>
      <c r="D56" s="6"/>
      <c r="E56" s="6"/>
      <c r="F56" s="6"/>
      <c r="G56" s="45"/>
      <c r="H56" s="45"/>
      <c r="I56" s="45"/>
      <c r="J56" s="45"/>
      <c r="K56" s="46"/>
      <c r="L56" s="46"/>
    </row>
    <row r="57" customFormat="false" ht="13.8" hidden="false" customHeight="false" outlineLevel="0" collapsed="false">
      <c r="A57" s="6"/>
      <c r="B57" s="44"/>
      <c r="C57" s="44"/>
      <c r="D57" s="6"/>
      <c r="E57" s="6"/>
      <c r="F57" s="6"/>
      <c r="G57" s="45"/>
      <c r="H57" s="45"/>
      <c r="I57" s="45"/>
      <c r="J57" s="45"/>
      <c r="K57" s="46"/>
      <c r="L57" s="46"/>
    </row>
    <row r="58" customFormat="false" ht="13.8" hidden="false" customHeight="false" outlineLevel="0" collapsed="false">
      <c r="A58" s="6"/>
      <c r="B58" s="44"/>
      <c r="C58" s="44"/>
      <c r="D58" s="6"/>
      <c r="E58" s="6"/>
      <c r="F58" s="6"/>
      <c r="G58" s="45"/>
      <c r="H58" s="45"/>
      <c r="I58" s="45"/>
      <c r="J58" s="45"/>
      <c r="K58" s="46"/>
      <c r="L58" s="46"/>
    </row>
    <row r="59" customFormat="false" ht="13.8" hidden="false" customHeight="false" outlineLevel="0" collapsed="false">
      <c r="A59" s="6"/>
      <c r="B59" s="44"/>
      <c r="C59" s="44"/>
      <c r="D59" s="6"/>
      <c r="E59" s="6"/>
      <c r="F59" s="6"/>
      <c r="G59" s="45"/>
      <c r="H59" s="45"/>
      <c r="I59" s="45"/>
      <c r="J59" s="45"/>
      <c r="K59" s="46"/>
      <c r="L59" s="46"/>
    </row>
    <row r="60" customFormat="false" ht="13.8" hidden="false" customHeight="false" outlineLevel="0" collapsed="false">
      <c r="A60" s="6"/>
      <c r="B60" s="44"/>
      <c r="C60" s="44"/>
      <c r="D60" s="6"/>
      <c r="E60" s="6"/>
      <c r="F60" s="6"/>
      <c r="G60" s="45"/>
      <c r="H60" s="45"/>
      <c r="I60" s="45"/>
      <c r="J60" s="45"/>
      <c r="K60" s="46"/>
      <c r="L60" s="46"/>
    </row>
    <row r="61" customFormat="false" ht="13.8" hidden="false" customHeight="false" outlineLevel="0" collapsed="false">
      <c r="A61" s="6"/>
      <c r="B61" s="44"/>
      <c r="C61" s="44"/>
      <c r="D61" s="6"/>
      <c r="E61" s="6"/>
      <c r="F61" s="6"/>
      <c r="G61" s="45"/>
      <c r="H61" s="45"/>
      <c r="I61" s="45"/>
      <c r="J61" s="45"/>
      <c r="K61" s="46"/>
      <c r="L61" s="46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3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A59:A60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80.5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3.7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8.2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8.9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56.7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59.7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8.2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2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8.2" hidden="false" customHeight="true" outlineLevel="0" collapsed="false">
      <c r="A21" s="22"/>
      <c r="B21" s="27" t="s">
        <v>43</v>
      </c>
      <c r="C21" s="27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58.2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8.2" hidden="false" customHeight="true" outlineLevel="0" collapsed="false">
      <c r="A23" s="22"/>
      <c r="B23" s="23" t="s">
        <v>40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48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50</v>
      </c>
      <c r="H27" s="40"/>
      <c r="I27" s="11"/>
      <c r="J27" s="6"/>
      <c r="K27" s="6"/>
      <c r="L27" s="9"/>
    </row>
    <row r="28" customFormat="false" ht="26.8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29.8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68.65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6.7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62.6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5.9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55.9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55.9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6.4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7.9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0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7.45" hidden="false" customHeight="true" outlineLevel="0" collapsed="false">
      <c r="A46" s="22"/>
      <c r="B46" s="27" t="s">
        <v>43</v>
      </c>
      <c r="C46" s="27"/>
      <c r="D46" s="28" t="s">
        <v>44</v>
      </c>
      <c r="E46" s="16" t="s">
        <v>45</v>
      </c>
      <c r="F46" s="16"/>
      <c r="G46" s="16" t="s">
        <v>45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40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2021-10-10T02:43:31Z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