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<sst xmlns="http://schemas.openxmlformats.org/spreadsheetml/2006/main" count="241" uniqueCount="34">
  <si>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</si>
  <si>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</si>
  <si>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</si>
  <si>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</si>
  <si>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</si>
  <si>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Co-ordinate Geometry exam questions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</si>
  <si>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</si>
  <si>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</si>
  <si>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</si>
  <si>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</si>
  <si>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</si>
  <si>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</si>
  <si>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</si>
  <si>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</si>
  <si>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</si>
  <si>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</si>
  <si>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</si>
  <si>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</si>
  <si>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r>
      <rPr>
        <sz val="11"/>
        <color rgb="FF000000"/>
        <rFont val="Calibri"/>
        <family val="2"/>
        <charset val="1"/>
      </rPr>
      <t xml:space="preserve">Navigate to </t>
    </r>
    <r>
      <rPr>
        <sz val="11"/>
        <color rgb="FF000000"/>
        <rFont val="Calibri"/>
        <family val="2"/>
      </rPr>
      <t xml:space="preserve">Co-ordinate Geometry exam questions</t>
    </r>
    <r>
      <rPr>
        <sz val="11"/>
        <color rgb="FF000000"/>
        <rFont val="Calibri"/>
        <family val="2"/>
        <charset val="1"/>
      </rPr>
      <t xml:space="preserve"> page</t>
    </r>
  </si>
  <si>
    <r>
      <rPr>
        <sz val="11"/>
        <color rgb="FF000000"/>
        <rFont val="Calibri"/>
        <family val="2"/>
        <charset val="1"/>
      </rPr>
      <t xml:space="preserve">https://liz-conway.github.io/c</t>
    </r>
    <r>
      <rPr>
        <sz val="11"/>
        <color rgb="FF000000"/>
        <rFont val="Calibri"/>
        <family val="2"/>
      </rPr>
      <t xml:space="preserve">oordinate-geometry-exam-questions</t>
    </r>
    <r>
      <rPr>
        <sz val="11"/>
        <color rgb="FF000000"/>
        <rFont val="Calibri"/>
        <family val="2"/>
        <charset val="1"/>
      </rPr>
      <t xml:space="preserve">.html</t>
    </r>
  </si>
  <si>
    <r>
      <rPr>
        <sz val="11"/>
        <color rgb="FF000000"/>
        <rFont val="Calibri"/>
        <family val="2"/>
      </rPr>
      <t xml:space="preserve">Number Types exam questions</t>
    </r>
    <r>
      <rPr>
        <sz val="11"/>
        <color rgb="FF000000"/>
        <rFont val="Calibri"/>
        <family val="2"/>
        <charset val="1"/>
      </rPr>
      <t xml:space="preserve"> page displays</t>
    </r>
  </si>
  <si>
    <t xml:space="preserve">Navigation Menu appears in top right – HOME, MATHS, ABOUT, CONTACT US</t>
  </si>
  <si>
    <r>
      <rPr>
        <sz val="11"/>
        <color rgb="FF000000"/>
        <rFont val="Calibri"/>
        <family val="2"/>
        <charset val="1"/>
      </rPr>
      <t xml:space="preserve">Heading displays – EXAM QUESTIONS</t>
    </r>
    <r>
      <rPr>
        <sz val="11"/>
        <color rgb="FF000000"/>
        <rFont val="Calibri"/>
        <family val="2"/>
      </rPr>
      <t xml:space="preserve"> – CO-ORDINATE GEOMETRY</t>
    </r>
  </si>
  <si>
    <t xml:space="preserve">Co-ordinate Geometry exam questions are displayed</t>
  </si>
  <si>
    <t xml:space="preserve">Footer appears at bottom of page</t>
  </si>
  <si>
    <t xml:space="preserve">View questions</t>
  </si>
  <si>
    <t xml:space="preserve">Scroll down the page to view questions</t>
  </si>
  <si>
    <t xml:space="preserve">Can see 3 past paper exam questions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</si>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</sst>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:E1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30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41.7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2.8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29.8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0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7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21" t="s">
        <v>16</v>
      </c>
      <c r="J19" s="21"/>
      <c r="K19" s="18" t="s">
        <v>17</v>
      </c>
      <c r="L19" s="18"/>
    </row>
    <row r="20" customFormat="false" ht="31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44.7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30.55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:E1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33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51.4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5.05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30.5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5.75" hidden="false" customHeight="false" outlineLevel="0" collapsed="false">
      <c r="A13" s="31"/>
    </row>
    <row r="14" customFormat="false" ht="13.8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2.25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32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40" t="s">
        <v>16</v>
      </c>
      <c r="J19" s="40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51.4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29.85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:E1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35.0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52.2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1.3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1.5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32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40" t="s">
        <v>16</v>
      </c>
      <c r="J19" s="40"/>
      <c r="K19" s="18" t="s">
        <v>17</v>
      </c>
      <c r="L19" s="18"/>
    </row>
    <row r="20" customFormat="false" ht="34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47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33.55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:E1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33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32.8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50.7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0.55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0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33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40" t="s">
        <v>16</v>
      </c>
      <c r="J19" s="40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51.4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32.8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2021-10-08T14:04:38Z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