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SIC\resources\"/>
    </mc:Choice>
  </mc:AlternateContent>
  <xr:revisionPtr revIDLastSave="0" documentId="13_ncr:1_{514BC6B1-F778-483C-903E-6F3E4B83D23F}" xr6:coauthVersionLast="47" xr6:coauthVersionMax="47" xr10:uidLastSave="{00000000-0000-0000-0000-000000000000}"/>
  <bookViews>
    <workbookView xWindow="-108" yWindow="-108" windowWidth="23256" windowHeight="12576" activeTab="1" xr2:uid="{33A9A8E3-A294-4572-A192-60095D9AD0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A3" i="1"/>
  <c r="B3" i="1"/>
  <c r="C3" i="1"/>
  <c r="D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F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I3" i="1"/>
  <c r="J3" i="1"/>
  <c r="K3" i="1"/>
  <c r="L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N3" i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Q3" i="1"/>
  <c r="R3" i="1"/>
  <c r="S3" i="1"/>
  <c r="T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B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F4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J4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N4" i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R4" i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B5" i="1"/>
  <c r="F5" i="1"/>
  <c r="J5" i="1"/>
  <c r="N5" i="1"/>
  <c r="R5" i="1"/>
  <c r="B6" i="1"/>
  <c r="F6" i="1"/>
  <c r="J6" i="1"/>
  <c r="N6" i="1"/>
  <c r="R6" i="1"/>
  <c r="B7" i="1"/>
  <c r="F7" i="1"/>
  <c r="J7" i="1"/>
  <c r="N7" i="1"/>
  <c r="R7" i="1"/>
  <c r="B8" i="1"/>
  <c r="F8" i="1"/>
  <c r="J8" i="1"/>
  <c r="N8" i="1"/>
  <c r="R8" i="1"/>
  <c r="B9" i="1"/>
  <c r="F9" i="1"/>
  <c r="J9" i="1"/>
  <c r="N9" i="1"/>
  <c r="R9" i="1"/>
  <c r="B10" i="1"/>
  <c r="F10" i="1"/>
  <c r="J10" i="1"/>
  <c r="N10" i="1"/>
  <c r="R10" i="1"/>
  <c r="B11" i="1"/>
  <c r="F11" i="1"/>
  <c r="J11" i="1"/>
  <c r="N11" i="1"/>
  <c r="R11" i="1"/>
  <c r="B12" i="1"/>
  <c r="F12" i="1"/>
  <c r="J12" i="1"/>
  <c r="N12" i="1"/>
  <c r="R12" i="1"/>
  <c r="B13" i="1"/>
  <c r="F13" i="1"/>
  <c r="J13" i="1"/>
  <c r="N13" i="1"/>
  <c r="R13" i="1"/>
  <c r="B14" i="1"/>
  <c r="F14" i="1"/>
  <c r="J14" i="1"/>
  <c r="N14" i="1"/>
  <c r="R14" i="1"/>
  <c r="B15" i="1"/>
  <c r="F15" i="1"/>
  <c r="J15" i="1"/>
  <c r="N15" i="1"/>
  <c r="R15" i="1"/>
  <c r="B16" i="1"/>
  <c r="F16" i="1"/>
  <c r="J16" i="1"/>
  <c r="N16" i="1"/>
  <c r="R16" i="1"/>
  <c r="B17" i="1"/>
  <c r="F17" i="1"/>
  <c r="J17" i="1"/>
  <c r="N17" i="1"/>
  <c r="R17" i="1"/>
  <c r="B18" i="1"/>
  <c r="F18" i="1"/>
  <c r="J18" i="1"/>
  <c r="N18" i="1"/>
  <c r="R18" i="1"/>
  <c r="B19" i="1"/>
  <c r="F19" i="1"/>
  <c r="J19" i="1"/>
  <c r="N19" i="1"/>
  <c r="R19" i="1"/>
  <c r="B20" i="1"/>
  <c r="F20" i="1"/>
  <c r="J20" i="1"/>
  <c r="N20" i="1"/>
  <c r="R20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S1" i="1"/>
  <c r="T1" i="1" s="1"/>
  <c r="A2" i="1"/>
  <c r="C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26B0-E405-4631-9D37-01C8892B68FA}">
  <dimension ref="A1:T20"/>
  <sheetViews>
    <sheetView workbookViewId="0">
      <selection activeCell="U6" sqref="U6"/>
    </sheetView>
  </sheetViews>
  <sheetFormatPr defaultRowHeight="13.8" x14ac:dyDescent="0.25"/>
  <sheetData>
    <row r="1" spans="1:20" x14ac:dyDescent="0.25">
      <c r="A1">
        <v>1</v>
      </c>
      <c r="B1">
        <f>A1+1</f>
        <v>2</v>
      </c>
      <c r="C1">
        <f t="shared" ref="C1:T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</row>
    <row r="2" spans="1:20" x14ac:dyDescent="0.25">
      <c r="A2">
        <f>1+A1</f>
        <v>2</v>
      </c>
      <c r="B2">
        <f t="shared" ref="B2:T2" si="1">1+B1</f>
        <v>3</v>
      </c>
      <c r="C2">
        <f t="shared" si="1"/>
        <v>4</v>
      </c>
      <c r="D2">
        <f t="shared" si="1"/>
        <v>5</v>
      </c>
      <c r="E2">
        <f t="shared" si="1"/>
        <v>6</v>
      </c>
      <c r="F2">
        <f t="shared" si="1"/>
        <v>7</v>
      </c>
      <c r="G2">
        <f t="shared" si="1"/>
        <v>8</v>
      </c>
      <c r="H2">
        <f t="shared" si="1"/>
        <v>9</v>
      </c>
      <c r="I2">
        <f t="shared" si="1"/>
        <v>10</v>
      </c>
      <c r="J2">
        <f t="shared" si="1"/>
        <v>11</v>
      </c>
      <c r="K2">
        <f t="shared" si="1"/>
        <v>12</v>
      </c>
      <c r="L2">
        <f t="shared" si="1"/>
        <v>13</v>
      </c>
      <c r="M2">
        <f t="shared" si="1"/>
        <v>14</v>
      </c>
      <c r="N2">
        <f t="shared" si="1"/>
        <v>15</v>
      </c>
      <c r="O2">
        <f t="shared" si="1"/>
        <v>16</v>
      </c>
      <c r="P2">
        <f t="shared" si="1"/>
        <v>17</v>
      </c>
      <c r="Q2">
        <f t="shared" si="1"/>
        <v>18</v>
      </c>
      <c r="R2">
        <f t="shared" si="1"/>
        <v>19</v>
      </c>
      <c r="S2">
        <f t="shared" si="1"/>
        <v>20</v>
      </c>
      <c r="T2">
        <f t="shared" si="1"/>
        <v>21</v>
      </c>
    </row>
    <row r="3" spans="1:20" x14ac:dyDescent="0.25">
      <c r="A3">
        <f t="shared" ref="A3:A20" si="2">1+A2</f>
        <v>3</v>
      </c>
      <c r="B3">
        <f t="shared" ref="B3:B20" si="3">1+B2</f>
        <v>4</v>
      </c>
      <c r="C3">
        <f t="shared" ref="C3:C20" si="4">1+C2</f>
        <v>5</v>
      </c>
      <c r="D3">
        <f t="shared" ref="D3:D20" si="5">1+D2</f>
        <v>6</v>
      </c>
      <c r="E3">
        <f t="shared" ref="E3:E20" si="6">1+E2</f>
        <v>7</v>
      </c>
      <c r="F3">
        <f t="shared" ref="F3:F20" si="7">1+F2</f>
        <v>8</v>
      </c>
      <c r="G3">
        <f t="shared" ref="G3:G20" si="8">1+G2</f>
        <v>9</v>
      </c>
      <c r="H3">
        <f t="shared" ref="H3:H20" si="9">1+H2</f>
        <v>10</v>
      </c>
      <c r="I3">
        <f t="shared" ref="I3:I20" si="10">1+I2</f>
        <v>11</v>
      </c>
      <c r="J3">
        <f t="shared" ref="J3:J20" si="11">1+J2</f>
        <v>12</v>
      </c>
      <c r="K3">
        <f t="shared" ref="K3:K20" si="12">1+K2</f>
        <v>13</v>
      </c>
      <c r="L3">
        <f t="shared" ref="L3:L20" si="13">1+L2</f>
        <v>14</v>
      </c>
      <c r="M3">
        <f t="shared" ref="M3:M20" si="14">1+M2</f>
        <v>15</v>
      </c>
      <c r="N3">
        <f t="shared" ref="N3:N20" si="15">1+N2</f>
        <v>16</v>
      </c>
      <c r="O3">
        <f t="shared" ref="O3:O20" si="16">1+O2</f>
        <v>17</v>
      </c>
      <c r="P3">
        <f t="shared" ref="P3:P20" si="17">1+P2</f>
        <v>18</v>
      </c>
      <c r="Q3">
        <f t="shared" ref="Q3:Q20" si="18">1+Q2</f>
        <v>19</v>
      </c>
      <c r="R3">
        <f t="shared" ref="R3:R20" si="19">1+R2</f>
        <v>20</v>
      </c>
      <c r="S3">
        <f t="shared" ref="S3:S20" si="20">1+S2</f>
        <v>21</v>
      </c>
      <c r="T3">
        <f t="shared" ref="T3:T20" si="21">1+T2</f>
        <v>22</v>
      </c>
    </row>
    <row r="4" spans="1:20" x14ac:dyDescent="0.25">
      <c r="A4">
        <f t="shared" si="2"/>
        <v>4</v>
      </c>
      <c r="B4">
        <f t="shared" si="3"/>
        <v>5</v>
      </c>
      <c r="C4">
        <f t="shared" si="4"/>
        <v>6</v>
      </c>
      <c r="D4">
        <f t="shared" si="5"/>
        <v>7</v>
      </c>
      <c r="E4">
        <f t="shared" si="6"/>
        <v>8</v>
      </c>
      <c r="F4">
        <f t="shared" si="7"/>
        <v>9</v>
      </c>
      <c r="G4">
        <f t="shared" si="8"/>
        <v>10</v>
      </c>
      <c r="H4">
        <f t="shared" si="9"/>
        <v>11</v>
      </c>
      <c r="I4">
        <f t="shared" si="10"/>
        <v>12</v>
      </c>
      <c r="J4">
        <f t="shared" si="11"/>
        <v>13</v>
      </c>
      <c r="K4">
        <f t="shared" si="12"/>
        <v>14</v>
      </c>
      <c r="L4">
        <f t="shared" si="13"/>
        <v>15</v>
      </c>
      <c r="M4">
        <f t="shared" si="14"/>
        <v>16</v>
      </c>
      <c r="N4">
        <f t="shared" si="15"/>
        <v>17</v>
      </c>
      <c r="O4">
        <f t="shared" si="16"/>
        <v>18</v>
      </c>
      <c r="P4">
        <f t="shared" si="17"/>
        <v>19</v>
      </c>
      <c r="Q4">
        <f t="shared" si="18"/>
        <v>20</v>
      </c>
      <c r="R4">
        <f t="shared" si="19"/>
        <v>21</v>
      </c>
      <c r="S4">
        <f t="shared" si="20"/>
        <v>22</v>
      </c>
      <c r="T4">
        <f t="shared" si="21"/>
        <v>23</v>
      </c>
    </row>
    <row r="5" spans="1:20" x14ac:dyDescent="0.25">
      <c r="A5">
        <f t="shared" si="2"/>
        <v>5</v>
      </c>
      <c r="B5">
        <f t="shared" si="3"/>
        <v>6</v>
      </c>
      <c r="C5">
        <f t="shared" si="4"/>
        <v>7</v>
      </c>
      <c r="D5">
        <f t="shared" si="5"/>
        <v>8</v>
      </c>
      <c r="E5">
        <f t="shared" si="6"/>
        <v>9</v>
      </c>
      <c r="F5">
        <f t="shared" si="7"/>
        <v>10</v>
      </c>
      <c r="G5">
        <f t="shared" si="8"/>
        <v>11</v>
      </c>
      <c r="H5">
        <f t="shared" si="9"/>
        <v>12</v>
      </c>
      <c r="I5">
        <f t="shared" si="10"/>
        <v>13</v>
      </c>
      <c r="J5">
        <f t="shared" si="11"/>
        <v>14</v>
      </c>
      <c r="K5">
        <f t="shared" si="12"/>
        <v>15</v>
      </c>
      <c r="L5">
        <f t="shared" si="13"/>
        <v>16</v>
      </c>
      <c r="M5">
        <f t="shared" si="14"/>
        <v>17</v>
      </c>
      <c r="N5">
        <f t="shared" si="15"/>
        <v>18</v>
      </c>
      <c r="O5">
        <f t="shared" si="16"/>
        <v>19</v>
      </c>
      <c r="P5">
        <f t="shared" si="17"/>
        <v>20</v>
      </c>
      <c r="Q5">
        <f t="shared" si="18"/>
        <v>21</v>
      </c>
      <c r="R5">
        <f t="shared" si="19"/>
        <v>22</v>
      </c>
      <c r="S5">
        <f t="shared" si="20"/>
        <v>23</v>
      </c>
      <c r="T5">
        <f t="shared" si="21"/>
        <v>24</v>
      </c>
    </row>
    <row r="6" spans="1:20" x14ac:dyDescent="0.25">
      <c r="A6">
        <f t="shared" si="2"/>
        <v>6</v>
      </c>
      <c r="B6">
        <f t="shared" si="3"/>
        <v>7</v>
      </c>
      <c r="C6">
        <f t="shared" si="4"/>
        <v>8</v>
      </c>
      <c r="D6">
        <f t="shared" si="5"/>
        <v>9</v>
      </c>
      <c r="E6">
        <f t="shared" si="6"/>
        <v>10</v>
      </c>
      <c r="F6">
        <f t="shared" si="7"/>
        <v>11</v>
      </c>
      <c r="G6">
        <f t="shared" si="8"/>
        <v>12</v>
      </c>
      <c r="H6">
        <f t="shared" si="9"/>
        <v>13</v>
      </c>
      <c r="I6">
        <f t="shared" si="10"/>
        <v>14</v>
      </c>
      <c r="J6">
        <f t="shared" si="11"/>
        <v>15</v>
      </c>
      <c r="K6">
        <f t="shared" si="12"/>
        <v>16</v>
      </c>
      <c r="L6">
        <f t="shared" si="13"/>
        <v>17</v>
      </c>
      <c r="M6">
        <f t="shared" si="14"/>
        <v>18</v>
      </c>
      <c r="N6">
        <f t="shared" si="15"/>
        <v>19</v>
      </c>
      <c r="O6">
        <f t="shared" si="16"/>
        <v>20</v>
      </c>
      <c r="P6">
        <f t="shared" si="17"/>
        <v>21</v>
      </c>
      <c r="Q6">
        <f t="shared" si="18"/>
        <v>22</v>
      </c>
      <c r="R6">
        <f t="shared" si="19"/>
        <v>23</v>
      </c>
      <c r="S6">
        <f t="shared" si="20"/>
        <v>24</v>
      </c>
      <c r="T6">
        <f t="shared" si="21"/>
        <v>25</v>
      </c>
    </row>
    <row r="7" spans="1:20" x14ac:dyDescent="0.25">
      <c r="A7">
        <f t="shared" si="2"/>
        <v>7</v>
      </c>
      <c r="B7">
        <f t="shared" si="3"/>
        <v>8</v>
      </c>
      <c r="C7">
        <f t="shared" si="4"/>
        <v>9</v>
      </c>
      <c r="D7">
        <f t="shared" si="5"/>
        <v>10</v>
      </c>
      <c r="E7">
        <f t="shared" si="6"/>
        <v>11</v>
      </c>
      <c r="F7">
        <f t="shared" si="7"/>
        <v>12</v>
      </c>
      <c r="G7">
        <f t="shared" si="8"/>
        <v>13</v>
      </c>
      <c r="H7">
        <f t="shared" si="9"/>
        <v>14</v>
      </c>
      <c r="I7">
        <f t="shared" si="10"/>
        <v>15</v>
      </c>
      <c r="J7">
        <f t="shared" si="11"/>
        <v>16</v>
      </c>
      <c r="K7">
        <f t="shared" si="12"/>
        <v>17</v>
      </c>
      <c r="L7">
        <f t="shared" si="13"/>
        <v>18</v>
      </c>
      <c r="M7">
        <f t="shared" si="14"/>
        <v>19</v>
      </c>
      <c r="N7">
        <f t="shared" si="15"/>
        <v>20</v>
      </c>
      <c r="O7">
        <f t="shared" si="16"/>
        <v>21</v>
      </c>
      <c r="P7">
        <f t="shared" si="17"/>
        <v>22</v>
      </c>
      <c r="Q7">
        <f t="shared" si="18"/>
        <v>23</v>
      </c>
      <c r="R7">
        <f t="shared" si="19"/>
        <v>24</v>
      </c>
      <c r="S7">
        <f t="shared" si="20"/>
        <v>25</v>
      </c>
      <c r="T7">
        <f t="shared" si="21"/>
        <v>26</v>
      </c>
    </row>
    <row r="8" spans="1:20" x14ac:dyDescent="0.25">
      <c r="A8">
        <f t="shared" si="2"/>
        <v>8</v>
      </c>
      <c r="B8">
        <f t="shared" si="3"/>
        <v>9</v>
      </c>
      <c r="C8">
        <f t="shared" si="4"/>
        <v>10</v>
      </c>
      <c r="D8">
        <f t="shared" si="5"/>
        <v>11</v>
      </c>
      <c r="E8">
        <f t="shared" si="6"/>
        <v>12</v>
      </c>
      <c r="F8">
        <f t="shared" si="7"/>
        <v>13</v>
      </c>
      <c r="G8">
        <f t="shared" si="8"/>
        <v>14</v>
      </c>
      <c r="H8">
        <f t="shared" si="9"/>
        <v>15</v>
      </c>
      <c r="I8">
        <f t="shared" si="10"/>
        <v>16</v>
      </c>
      <c r="J8">
        <f t="shared" si="11"/>
        <v>17</v>
      </c>
      <c r="K8">
        <f t="shared" si="12"/>
        <v>18</v>
      </c>
      <c r="L8">
        <f t="shared" si="13"/>
        <v>19</v>
      </c>
      <c r="M8">
        <f t="shared" si="14"/>
        <v>20</v>
      </c>
      <c r="N8">
        <f t="shared" si="15"/>
        <v>21</v>
      </c>
      <c r="O8">
        <f t="shared" si="16"/>
        <v>22</v>
      </c>
      <c r="P8">
        <f t="shared" si="17"/>
        <v>23</v>
      </c>
      <c r="Q8">
        <f t="shared" si="18"/>
        <v>24</v>
      </c>
      <c r="R8">
        <f t="shared" si="19"/>
        <v>25</v>
      </c>
      <c r="S8">
        <f t="shared" si="20"/>
        <v>26</v>
      </c>
      <c r="T8">
        <f t="shared" si="21"/>
        <v>27</v>
      </c>
    </row>
    <row r="9" spans="1:20" x14ac:dyDescent="0.25">
      <c r="A9">
        <f t="shared" si="2"/>
        <v>9</v>
      </c>
      <c r="B9">
        <f t="shared" si="3"/>
        <v>10</v>
      </c>
      <c r="C9">
        <f t="shared" si="4"/>
        <v>11</v>
      </c>
      <c r="D9">
        <f t="shared" si="5"/>
        <v>12</v>
      </c>
      <c r="E9">
        <f t="shared" si="6"/>
        <v>13</v>
      </c>
      <c r="F9">
        <f t="shared" si="7"/>
        <v>14</v>
      </c>
      <c r="G9">
        <f t="shared" si="8"/>
        <v>15</v>
      </c>
      <c r="H9">
        <f t="shared" si="9"/>
        <v>16</v>
      </c>
      <c r="I9">
        <f t="shared" si="10"/>
        <v>17</v>
      </c>
      <c r="J9">
        <f t="shared" si="11"/>
        <v>18</v>
      </c>
      <c r="K9">
        <f t="shared" si="12"/>
        <v>19</v>
      </c>
      <c r="L9">
        <f t="shared" si="13"/>
        <v>20</v>
      </c>
      <c r="M9">
        <f t="shared" si="14"/>
        <v>21</v>
      </c>
      <c r="N9">
        <f t="shared" si="15"/>
        <v>22</v>
      </c>
      <c r="O9">
        <f t="shared" si="16"/>
        <v>23</v>
      </c>
      <c r="P9">
        <f t="shared" si="17"/>
        <v>24</v>
      </c>
      <c r="Q9">
        <f t="shared" si="18"/>
        <v>25</v>
      </c>
      <c r="R9">
        <f t="shared" si="19"/>
        <v>26</v>
      </c>
      <c r="S9">
        <f t="shared" si="20"/>
        <v>27</v>
      </c>
      <c r="T9">
        <f t="shared" si="21"/>
        <v>28</v>
      </c>
    </row>
    <row r="10" spans="1:20" x14ac:dyDescent="0.25">
      <c r="A10">
        <f t="shared" si="2"/>
        <v>10</v>
      </c>
      <c r="B10">
        <f t="shared" si="3"/>
        <v>11</v>
      </c>
      <c r="C10">
        <f t="shared" si="4"/>
        <v>12</v>
      </c>
      <c r="D10">
        <f t="shared" si="5"/>
        <v>13</v>
      </c>
      <c r="E10">
        <f t="shared" si="6"/>
        <v>14</v>
      </c>
      <c r="F10">
        <f t="shared" si="7"/>
        <v>15</v>
      </c>
      <c r="G10">
        <f t="shared" si="8"/>
        <v>16</v>
      </c>
      <c r="H10">
        <f t="shared" si="9"/>
        <v>17</v>
      </c>
      <c r="I10">
        <f t="shared" si="10"/>
        <v>18</v>
      </c>
      <c r="J10">
        <f t="shared" si="11"/>
        <v>19</v>
      </c>
      <c r="K10">
        <f t="shared" si="12"/>
        <v>20</v>
      </c>
      <c r="L10">
        <f t="shared" si="13"/>
        <v>21</v>
      </c>
      <c r="M10">
        <f t="shared" si="14"/>
        <v>22</v>
      </c>
      <c r="N10">
        <f t="shared" si="15"/>
        <v>23</v>
      </c>
      <c r="O10">
        <f t="shared" si="16"/>
        <v>24</v>
      </c>
      <c r="P10">
        <f t="shared" si="17"/>
        <v>25</v>
      </c>
      <c r="Q10">
        <f t="shared" si="18"/>
        <v>26</v>
      </c>
      <c r="R10">
        <f t="shared" si="19"/>
        <v>27</v>
      </c>
      <c r="S10">
        <f t="shared" si="20"/>
        <v>28</v>
      </c>
      <c r="T10">
        <f t="shared" si="21"/>
        <v>29</v>
      </c>
    </row>
    <row r="11" spans="1:20" x14ac:dyDescent="0.25">
      <c r="A11">
        <f t="shared" si="2"/>
        <v>11</v>
      </c>
      <c r="B11">
        <f t="shared" si="3"/>
        <v>12</v>
      </c>
      <c r="C11">
        <f t="shared" si="4"/>
        <v>13</v>
      </c>
      <c r="D11">
        <f t="shared" si="5"/>
        <v>14</v>
      </c>
      <c r="E11">
        <f t="shared" si="6"/>
        <v>15</v>
      </c>
      <c r="F11">
        <f t="shared" si="7"/>
        <v>16</v>
      </c>
      <c r="G11">
        <f t="shared" si="8"/>
        <v>17</v>
      </c>
      <c r="H11">
        <f t="shared" si="9"/>
        <v>18</v>
      </c>
      <c r="I11">
        <f t="shared" si="10"/>
        <v>19</v>
      </c>
      <c r="J11">
        <f t="shared" si="11"/>
        <v>20</v>
      </c>
      <c r="K11">
        <f t="shared" si="12"/>
        <v>21</v>
      </c>
      <c r="L11">
        <f t="shared" si="13"/>
        <v>22</v>
      </c>
      <c r="M11">
        <f t="shared" si="14"/>
        <v>23</v>
      </c>
      <c r="N11">
        <f t="shared" si="15"/>
        <v>24</v>
      </c>
      <c r="O11">
        <f t="shared" si="16"/>
        <v>25</v>
      </c>
      <c r="P11">
        <f t="shared" si="17"/>
        <v>26</v>
      </c>
      <c r="Q11">
        <f t="shared" si="18"/>
        <v>27</v>
      </c>
      <c r="R11">
        <f t="shared" si="19"/>
        <v>28</v>
      </c>
      <c r="S11">
        <f t="shared" si="20"/>
        <v>29</v>
      </c>
      <c r="T11">
        <f t="shared" si="21"/>
        <v>30</v>
      </c>
    </row>
    <row r="12" spans="1:20" x14ac:dyDescent="0.25">
      <c r="A12">
        <f t="shared" si="2"/>
        <v>12</v>
      </c>
      <c r="B12">
        <f t="shared" si="3"/>
        <v>13</v>
      </c>
      <c r="C12">
        <f t="shared" si="4"/>
        <v>14</v>
      </c>
      <c r="D12">
        <f t="shared" si="5"/>
        <v>15</v>
      </c>
      <c r="E12">
        <f t="shared" si="6"/>
        <v>16</v>
      </c>
      <c r="F12">
        <f t="shared" si="7"/>
        <v>17</v>
      </c>
      <c r="G12">
        <f t="shared" si="8"/>
        <v>18</v>
      </c>
      <c r="H12">
        <f t="shared" si="9"/>
        <v>19</v>
      </c>
      <c r="I12">
        <f t="shared" si="10"/>
        <v>20</v>
      </c>
      <c r="J12">
        <f t="shared" si="11"/>
        <v>21</v>
      </c>
      <c r="K12">
        <f t="shared" si="12"/>
        <v>22</v>
      </c>
      <c r="L12">
        <f t="shared" si="13"/>
        <v>23</v>
      </c>
      <c r="M12">
        <f t="shared" si="14"/>
        <v>24</v>
      </c>
      <c r="N12">
        <f t="shared" si="15"/>
        <v>25</v>
      </c>
      <c r="O12">
        <f t="shared" si="16"/>
        <v>26</v>
      </c>
      <c r="P12">
        <f t="shared" si="17"/>
        <v>27</v>
      </c>
      <c r="Q12">
        <f t="shared" si="18"/>
        <v>28</v>
      </c>
      <c r="R12">
        <f t="shared" si="19"/>
        <v>29</v>
      </c>
      <c r="S12">
        <f t="shared" si="20"/>
        <v>30</v>
      </c>
      <c r="T12">
        <f t="shared" si="21"/>
        <v>31</v>
      </c>
    </row>
    <row r="13" spans="1:20" x14ac:dyDescent="0.25">
      <c r="A13">
        <f t="shared" si="2"/>
        <v>13</v>
      </c>
      <c r="B13">
        <f t="shared" si="3"/>
        <v>14</v>
      </c>
      <c r="C13">
        <f t="shared" si="4"/>
        <v>15</v>
      </c>
      <c r="D13">
        <f t="shared" si="5"/>
        <v>16</v>
      </c>
      <c r="E13">
        <f t="shared" si="6"/>
        <v>17</v>
      </c>
      <c r="F13">
        <f t="shared" si="7"/>
        <v>18</v>
      </c>
      <c r="G13">
        <f t="shared" si="8"/>
        <v>19</v>
      </c>
      <c r="H13">
        <f t="shared" si="9"/>
        <v>20</v>
      </c>
      <c r="I13">
        <f t="shared" si="10"/>
        <v>21</v>
      </c>
      <c r="J13">
        <f t="shared" si="11"/>
        <v>22</v>
      </c>
      <c r="K13">
        <f t="shared" si="12"/>
        <v>23</v>
      </c>
      <c r="L13">
        <f t="shared" si="13"/>
        <v>24</v>
      </c>
      <c r="M13">
        <f t="shared" si="14"/>
        <v>25</v>
      </c>
      <c r="N13">
        <f t="shared" si="15"/>
        <v>26</v>
      </c>
      <c r="O13">
        <f t="shared" si="16"/>
        <v>27</v>
      </c>
      <c r="P13">
        <f t="shared" si="17"/>
        <v>28</v>
      </c>
      <c r="Q13">
        <f t="shared" si="18"/>
        <v>29</v>
      </c>
      <c r="R13">
        <f t="shared" si="19"/>
        <v>30</v>
      </c>
      <c r="S13">
        <f t="shared" si="20"/>
        <v>31</v>
      </c>
      <c r="T13">
        <f t="shared" si="21"/>
        <v>32</v>
      </c>
    </row>
    <row r="14" spans="1:20" x14ac:dyDescent="0.25">
      <c r="A14">
        <f t="shared" si="2"/>
        <v>14</v>
      </c>
      <c r="B14">
        <f t="shared" si="3"/>
        <v>15</v>
      </c>
      <c r="C14">
        <f t="shared" si="4"/>
        <v>16</v>
      </c>
      <c r="D14">
        <f t="shared" si="5"/>
        <v>17</v>
      </c>
      <c r="E14">
        <f t="shared" si="6"/>
        <v>18</v>
      </c>
      <c r="F14">
        <f t="shared" si="7"/>
        <v>19</v>
      </c>
      <c r="G14">
        <f t="shared" si="8"/>
        <v>20</v>
      </c>
      <c r="H14">
        <f t="shared" si="9"/>
        <v>21</v>
      </c>
      <c r="I14">
        <f t="shared" si="10"/>
        <v>22</v>
      </c>
      <c r="J14">
        <f t="shared" si="11"/>
        <v>23</v>
      </c>
      <c r="K14">
        <f t="shared" si="12"/>
        <v>24</v>
      </c>
      <c r="L14">
        <f t="shared" si="13"/>
        <v>25</v>
      </c>
      <c r="M14">
        <f t="shared" si="14"/>
        <v>26</v>
      </c>
      <c r="N14">
        <f t="shared" si="15"/>
        <v>27</v>
      </c>
      <c r="O14">
        <f t="shared" si="16"/>
        <v>28</v>
      </c>
      <c r="P14">
        <f t="shared" si="17"/>
        <v>29</v>
      </c>
      <c r="Q14">
        <f t="shared" si="18"/>
        <v>30</v>
      </c>
      <c r="R14">
        <f t="shared" si="19"/>
        <v>31</v>
      </c>
      <c r="S14">
        <f t="shared" si="20"/>
        <v>32</v>
      </c>
      <c r="T14">
        <f t="shared" si="21"/>
        <v>33</v>
      </c>
    </row>
    <row r="15" spans="1:20" x14ac:dyDescent="0.25">
      <c r="A15">
        <f t="shared" si="2"/>
        <v>15</v>
      </c>
      <c r="B15">
        <f t="shared" si="3"/>
        <v>16</v>
      </c>
      <c r="C15">
        <f t="shared" si="4"/>
        <v>17</v>
      </c>
      <c r="D15">
        <f t="shared" si="5"/>
        <v>18</v>
      </c>
      <c r="E15">
        <f t="shared" si="6"/>
        <v>19</v>
      </c>
      <c r="F15">
        <f t="shared" si="7"/>
        <v>20</v>
      </c>
      <c r="G15">
        <f t="shared" si="8"/>
        <v>21</v>
      </c>
      <c r="H15">
        <f t="shared" si="9"/>
        <v>22</v>
      </c>
      <c r="I15">
        <f t="shared" si="10"/>
        <v>23</v>
      </c>
      <c r="J15">
        <f t="shared" si="11"/>
        <v>24</v>
      </c>
      <c r="K15">
        <f t="shared" si="12"/>
        <v>25</v>
      </c>
      <c r="L15">
        <f t="shared" si="13"/>
        <v>26</v>
      </c>
      <c r="M15">
        <f t="shared" si="14"/>
        <v>27</v>
      </c>
      <c r="N15">
        <f t="shared" si="15"/>
        <v>28</v>
      </c>
      <c r="O15">
        <f t="shared" si="16"/>
        <v>29</v>
      </c>
      <c r="P15">
        <f t="shared" si="17"/>
        <v>30</v>
      </c>
      <c r="Q15">
        <f t="shared" si="18"/>
        <v>31</v>
      </c>
      <c r="R15">
        <f t="shared" si="19"/>
        <v>32</v>
      </c>
      <c r="S15">
        <f t="shared" si="20"/>
        <v>33</v>
      </c>
      <c r="T15">
        <f t="shared" si="21"/>
        <v>34</v>
      </c>
    </row>
    <row r="16" spans="1:20" x14ac:dyDescent="0.25">
      <c r="A16">
        <f t="shared" si="2"/>
        <v>16</v>
      </c>
      <c r="B16">
        <f t="shared" si="3"/>
        <v>17</v>
      </c>
      <c r="C16">
        <f t="shared" si="4"/>
        <v>18</v>
      </c>
      <c r="D16">
        <f t="shared" si="5"/>
        <v>19</v>
      </c>
      <c r="E16">
        <f t="shared" si="6"/>
        <v>20</v>
      </c>
      <c r="F16">
        <f t="shared" si="7"/>
        <v>21</v>
      </c>
      <c r="G16">
        <f t="shared" si="8"/>
        <v>22</v>
      </c>
      <c r="H16">
        <f t="shared" si="9"/>
        <v>23</v>
      </c>
      <c r="I16">
        <f t="shared" si="10"/>
        <v>24</v>
      </c>
      <c r="J16">
        <f t="shared" si="11"/>
        <v>25</v>
      </c>
      <c r="K16">
        <f t="shared" si="12"/>
        <v>26</v>
      </c>
      <c r="L16">
        <f t="shared" si="13"/>
        <v>27</v>
      </c>
      <c r="M16">
        <f t="shared" si="14"/>
        <v>28</v>
      </c>
      <c r="N16">
        <f t="shared" si="15"/>
        <v>29</v>
      </c>
      <c r="O16">
        <f t="shared" si="16"/>
        <v>30</v>
      </c>
      <c r="P16">
        <f t="shared" si="17"/>
        <v>31</v>
      </c>
      <c r="Q16">
        <f t="shared" si="18"/>
        <v>32</v>
      </c>
      <c r="R16">
        <f t="shared" si="19"/>
        <v>33</v>
      </c>
      <c r="S16">
        <f t="shared" si="20"/>
        <v>34</v>
      </c>
      <c r="T16">
        <f t="shared" si="21"/>
        <v>35</v>
      </c>
    </row>
    <row r="17" spans="1:20" x14ac:dyDescent="0.25">
      <c r="A17">
        <f t="shared" si="2"/>
        <v>17</v>
      </c>
      <c r="B17">
        <f t="shared" si="3"/>
        <v>18</v>
      </c>
      <c r="C17">
        <f t="shared" si="4"/>
        <v>19</v>
      </c>
      <c r="D17">
        <f t="shared" si="5"/>
        <v>20</v>
      </c>
      <c r="E17">
        <f t="shared" si="6"/>
        <v>21</v>
      </c>
      <c r="F17">
        <f t="shared" si="7"/>
        <v>22</v>
      </c>
      <c r="G17">
        <f t="shared" si="8"/>
        <v>23</v>
      </c>
      <c r="H17">
        <f t="shared" si="9"/>
        <v>24</v>
      </c>
      <c r="I17">
        <f t="shared" si="10"/>
        <v>25</v>
      </c>
      <c r="J17">
        <f t="shared" si="11"/>
        <v>26</v>
      </c>
      <c r="K17">
        <f t="shared" si="12"/>
        <v>27</v>
      </c>
      <c r="L17">
        <f t="shared" si="13"/>
        <v>28</v>
      </c>
      <c r="M17">
        <f t="shared" si="14"/>
        <v>29</v>
      </c>
      <c r="N17">
        <f t="shared" si="15"/>
        <v>30</v>
      </c>
      <c r="O17">
        <f t="shared" si="16"/>
        <v>31</v>
      </c>
      <c r="P17">
        <f t="shared" si="17"/>
        <v>32</v>
      </c>
      <c r="Q17">
        <f t="shared" si="18"/>
        <v>33</v>
      </c>
      <c r="R17">
        <f t="shared" si="19"/>
        <v>34</v>
      </c>
      <c r="S17">
        <f t="shared" si="20"/>
        <v>35</v>
      </c>
      <c r="T17">
        <f t="shared" si="21"/>
        <v>36</v>
      </c>
    </row>
    <row r="18" spans="1:20" x14ac:dyDescent="0.25">
      <c r="A18">
        <f t="shared" si="2"/>
        <v>18</v>
      </c>
      <c r="B18">
        <f t="shared" si="3"/>
        <v>19</v>
      </c>
      <c r="C18">
        <f t="shared" si="4"/>
        <v>20</v>
      </c>
      <c r="D18">
        <f t="shared" si="5"/>
        <v>21</v>
      </c>
      <c r="E18">
        <f t="shared" si="6"/>
        <v>22</v>
      </c>
      <c r="F18">
        <f t="shared" si="7"/>
        <v>23</v>
      </c>
      <c r="G18">
        <f t="shared" si="8"/>
        <v>24</v>
      </c>
      <c r="H18">
        <f t="shared" si="9"/>
        <v>25</v>
      </c>
      <c r="I18">
        <f t="shared" si="10"/>
        <v>26</v>
      </c>
      <c r="J18">
        <f t="shared" si="11"/>
        <v>27</v>
      </c>
      <c r="K18">
        <f t="shared" si="12"/>
        <v>28</v>
      </c>
      <c r="L18">
        <f t="shared" si="13"/>
        <v>29</v>
      </c>
      <c r="M18">
        <f t="shared" si="14"/>
        <v>30</v>
      </c>
      <c r="N18">
        <f t="shared" si="15"/>
        <v>31</v>
      </c>
      <c r="O18">
        <f t="shared" si="16"/>
        <v>32</v>
      </c>
      <c r="P18">
        <f t="shared" si="17"/>
        <v>33</v>
      </c>
      <c r="Q18">
        <f t="shared" si="18"/>
        <v>34</v>
      </c>
      <c r="R18">
        <f t="shared" si="19"/>
        <v>35</v>
      </c>
      <c r="S18">
        <f t="shared" si="20"/>
        <v>36</v>
      </c>
      <c r="T18">
        <f t="shared" si="21"/>
        <v>37</v>
      </c>
    </row>
    <row r="19" spans="1:20" x14ac:dyDescent="0.25">
      <c r="A19">
        <f t="shared" si="2"/>
        <v>19</v>
      </c>
      <c r="B19">
        <f t="shared" si="3"/>
        <v>20</v>
      </c>
      <c r="C19">
        <f t="shared" si="4"/>
        <v>21</v>
      </c>
      <c r="D19">
        <f t="shared" si="5"/>
        <v>22</v>
      </c>
      <c r="E19">
        <f t="shared" si="6"/>
        <v>23</v>
      </c>
      <c r="F19">
        <f t="shared" si="7"/>
        <v>24</v>
      </c>
      <c r="G19">
        <f t="shared" si="8"/>
        <v>25</v>
      </c>
      <c r="H19">
        <f t="shared" si="9"/>
        <v>26</v>
      </c>
      <c r="I19">
        <f t="shared" si="10"/>
        <v>27</v>
      </c>
      <c r="J19">
        <f t="shared" si="11"/>
        <v>28</v>
      </c>
      <c r="K19">
        <f t="shared" si="12"/>
        <v>29</v>
      </c>
      <c r="L19">
        <f t="shared" si="13"/>
        <v>30</v>
      </c>
      <c r="M19">
        <f t="shared" si="14"/>
        <v>31</v>
      </c>
      <c r="N19">
        <f t="shared" si="15"/>
        <v>32</v>
      </c>
      <c r="O19">
        <f t="shared" si="16"/>
        <v>33</v>
      </c>
      <c r="P19">
        <f t="shared" si="17"/>
        <v>34</v>
      </c>
      <c r="Q19">
        <f t="shared" si="18"/>
        <v>35</v>
      </c>
      <c r="R19">
        <f t="shared" si="19"/>
        <v>36</v>
      </c>
      <c r="S19">
        <f t="shared" si="20"/>
        <v>37</v>
      </c>
      <c r="T19">
        <f t="shared" si="21"/>
        <v>38</v>
      </c>
    </row>
    <row r="20" spans="1:20" x14ac:dyDescent="0.25">
      <c r="A20">
        <f t="shared" si="2"/>
        <v>20</v>
      </c>
      <c r="B20">
        <f t="shared" si="3"/>
        <v>21</v>
      </c>
      <c r="C20">
        <f t="shared" si="4"/>
        <v>22</v>
      </c>
      <c r="D20">
        <f t="shared" si="5"/>
        <v>23</v>
      </c>
      <c r="E20">
        <f t="shared" si="6"/>
        <v>24</v>
      </c>
      <c r="F20">
        <f t="shared" si="7"/>
        <v>25</v>
      </c>
      <c r="G20">
        <f t="shared" si="8"/>
        <v>26</v>
      </c>
      <c r="H20">
        <f t="shared" si="9"/>
        <v>27</v>
      </c>
      <c r="I20">
        <f t="shared" si="10"/>
        <v>28</v>
      </c>
      <c r="J20">
        <f t="shared" si="11"/>
        <v>29</v>
      </c>
      <c r="K20">
        <f t="shared" si="12"/>
        <v>30</v>
      </c>
      <c r="L20">
        <f t="shared" si="13"/>
        <v>31</v>
      </c>
      <c r="M20">
        <f t="shared" si="14"/>
        <v>32</v>
      </c>
      <c r="N20">
        <f t="shared" si="15"/>
        <v>33</v>
      </c>
      <c r="O20">
        <f t="shared" si="16"/>
        <v>34</v>
      </c>
      <c r="P20">
        <f t="shared" si="17"/>
        <v>35</v>
      </c>
      <c r="Q20">
        <f t="shared" si="18"/>
        <v>36</v>
      </c>
      <c r="R20">
        <f t="shared" si="19"/>
        <v>37</v>
      </c>
      <c r="S20">
        <f t="shared" si="20"/>
        <v>38</v>
      </c>
      <c r="T20">
        <f t="shared" si="21"/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C926-18ED-442B-B0A9-8BE2D1CE5927}">
  <dimension ref="A1:T20"/>
  <sheetViews>
    <sheetView tabSelected="1" workbookViewId="0">
      <selection sqref="A1:T20"/>
    </sheetView>
  </sheetViews>
  <sheetFormatPr defaultRowHeight="13.8" x14ac:dyDescent="0.25"/>
  <sheetData>
    <row r="1" spans="1:20" x14ac:dyDescent="0.25">
      <c r="A1">
        <f>2*Sheet1!A1</f>
        <v>2</v>
      </c>
      <c r="B1">
        <f>2*Sheet1!B1</f>
        <v>4</v>
      </c>
      <c r="C1">
        <f>2*Sheet1!C1</f>
        <v>6</v>
      </c>
      <c r="D1">
        <f>2*Sheet1!D1</f>
        <v>8</v>
      </c>
      <c r="E1">
        <f>2*Sheet1!E1</f>
        <v>10</v>
      </c>
      <c r="F1">
        <f>2*Sheet1!F1</f>
        <v>12</v>
      </c>
      <c r="G1">
        <f>2*Sheet1!G1</f>
        <v>14</v>
      </c>
      <c r="H1">
        <f>2*Sheet1!H1</f>
        <v>16</v>
      </c>
      <c r="I1">
        <f>2*Sheet1!I1</f>
        <v>18</v>
      </c>
      <c r="J1">
        <f>2*Sheet1!J1</f>
        <v>20</v>
      </c>
      <c r="K1">
        <f>2*Sheet1!K1</f>
        <v>22</v>
      </c>
      <c r="L1">
        <f>2*Sheet1!L1</f>
        <v>24</v>
      </c>
      <c r="M1">
        <f>2*Sheet1!M1</f>
        <v>26</v>
      </c>
      <c r="N1">
        <f>2*Sheet1!N1</f>
        <v>28</v>
      </c>
      <c r="O1">
        <f>2*Sheet1!O1</f>
        <v>30</v>
      </c>
      <c r="P1">
        <f>2*Sheet1!P1</f>
        <v>32</v>
      </c>
      <c r="Q1">
        <f>2*Sheet1!Q1</f>
        <v>34</v>
      </c>
      <c r="R1">
        <f>2*Sheet1!R1</f>
        <v>36</v>
      </c>
      <c r="S1">
        <f>2*Sheet1!S1</f>
        <v>38</v>
      </c>
      <c r="T1">
        <f>2*Sheet1!T1</f>
        <v>40</v>
      </c>
    </row>
    <row r="2" spans="1:20" x14ac:dyDescent="0.25">
      <c r="A2">
        <f>2*Sheet1!A2</f>
        <v>4</v>
      </c>
      <c r="B2">
        <f>2*Sheet1!B2</f>
        <v>6</v>
      </c>
      <c r="C2">
        <f>2*Sheet1!C2</f>
        <v>8</v>
      </c>
      <c r="D2">
        <f>2*Sheet1!D2</f>
        <v>10</v>
      </c>
      <c r="E2">
        <f>2*Sheet1!E2</f>
        <v>12</v>
      </c>
      <c r="F2">
        <f>2*Sheet1!F2</f>
        <v>14</v>
      </c>
      <c r="G2">
        <f>2*Sheet1!G2</f>
        <v>16</v>
      </c>
      <c r="H2">
        <f>2*Sheet1!H2</f>
        <v>18</v>
      </c>
      <c r="I2">
        <f>2*Sheet1!I2</f>
        <v>20</v>
      </c>
      <c r="J2">
        <f>2*Sheet1!J2</f>
        <v>22</v>
      </c>
      <c r="K2">
        <f>2*Sheet1!K2</f>
        <v>24</v>
      </c>
      <c r="L2">
        <f>2*Sheet1!L2</f>
        <v>26</v>
      </c>
      <c r="M2">
        <f>2*Sheet1!M2</f>
        <v>28</v>
      </c>
      <c r="N2">
        <f>2*Sheet1!N2</f>
        <v>30</v>
      </c>
      <c r="O2">
        <f>2*Sheet1!O2</f>
        <v>32</v>
      </c>
      <c r="P2">
        <f>2*Sheet1!P2</f>
        <v>34</v>
      </c>
      <c r="Q2">
        <f>2*Sheet1!Q2</f>
        <v>36</v>
      </c>
      <c r="R2">
        <f>2*Sheet1!R2</f>
        <v>38</v>
      </c>
      <c r="S2">
        <f>2*Sheet1!S2</f>
        <v>40</v>
      </c>
      <c r="T2">
        <f>2*Sheet1!T2</f>
        <v>42</v>
      </c>
    </row>
    <row r="3" spans="1:20" x14ac:dyDescent="0.25">
      <c r="A3">
        <f>2*Sheet1!A3</f>
        <v>6</v>
      </c>
      <c r="B3">
        <f>2*Sheet1!B3</f>
        <v>8</v>
      </c>
      <c r="C3">
        <f>2*Sheet1!C3</f>
        <v>10</v>
      </c>
      <c r="D3">
        <f>2*Sheet1!D3</f>
        <v>12</v>
      </c>
      <c r="E3">
        <f>2*Sheet1!E3</f>
        <v>14</v>
      </c>
      <c r="F3">
        <f>2*Sheet1!F3</f>
        <v>16</v>
      </c>
      <c r="G3">
        <f>2*Sheet1!G3</f>
        <v>18</v>
      </c>
      <c r="H3">
        <f>2*Sheet1!H3</f>
        <v>20</v>
      </c>
      <c r="I3">
        <f>2*Sheet1!I3</f>
        <v>22</v>
      </c>
      <c r="J3">
        <f>2*Sheet1!J3</f>
        <v>24</v>
      </c>
      <c r="K3">
        <f>2*Sheet1!K3</f>
        <v>26</v>
      </c>
      <c r="L3">
        <f>2*Sheet1!L3</f>
        <v>28</v>
      </c>
      <c r="M3">
        <f>2*Sheet1!M3</f>
        <v>30</v>
      </c>
      <c r="N3">
        <f>2*Sheet1!N3</f>
        <v>32</v>
      </c>
      <c r="O3">
        <f>2*Sheet1!O3</f>
        <v>34</v>
      </c>
      <c r="P3">
        <f>2*Sheet1!P3</f>
        <v>36</v>
      </c>
      <c r="Q3">
        <f>2*Sheet1!Q3</f>
        <v>38</v>
      </c>
      <c r="R3">
        <f>2*Sheet1!R3</f>
        <v>40</v>
      </c>
      <c r="S3">
        <f>2*Sheet1!S3</f>
        <v>42</v>
      </c>
      <c r="T3">
        <f>2*Sheet1!T3</f>
        <v>44</v>
      </c>
    </row>
    <row r="4" spans="1:20" x14ac:dyDescent="0.25">
      <c r="A4">
        <f>2*Sheet1!A4</f>
        <v>8</v>
      </c>
      <c r="B4">
        <f>2*Sheet1!B4</f>
        <v>10</v>
      </c>
      <c r="C4">
        <f>2*Sheet1!C4</f>
        <v>12</v>
      </c>
      <c r="D4">
        <f>2*Sheet1!D4</f>
        <v>14</v>
      </c>
      <c r="E4">
        <f>2*Sheet1!E4</f>
        <v>16</v>
      </c>
      <c r="F4">
        <f>2*Sheet1!F4</f>
        <v>18</v>
      </c>
      <c r="G4">
        <f>2*Sheet1!G4</f>
        <v>20</v>
      </c>
      <c r="H4">
        <f>2*Sheet1!H4</f>
        <v>22</v>
      </c>
      <c r="I4">
        <f>2*Sheet1!I4</f>
        <v>24</v>
      </c>
      <c r="J4">
        <f>2*Sheet1!J4</f>
        <v>26</v>
      </c>
      <c r="K4">
        <f>2*Sheet1!K4</f>
        <v>28</v>
      </c>
      <c r="L4">
        <f>2*Sheet1!L4</f>
        <v>30</v>
      </c>
      <c r="M4">
        <f>2*Sheet1!M4</f>
        <v>32</v>
      </c>
      <c r="N4">
        <f>2*Sheet1!N4</f>
        <v>34</v>
      </c>
      <c r="O4">
        <f>2*Sheet1!O4</f>
        <v>36</v>
      </c>
      <c r="P4">
        <f>2*Sheet1!P4</f>
        <v>38</v>
      </c>
      <c r="Q4">
        <f>2*Sheet1!Q4</f>
        <v>40</v>
      </c>
      <c r="R4">
        <f>2*Sheet1!R4</f>
        <v>42</v>
      </c>
      <c r="S4">
        <f>2*Sheet1!S4</f>
        <v>44</v>
      </c>
      <c r="T4">
        <f>2*Sheet1!T4</f>
        <v>46</v>
      </c>
    </row>
    <row r="5" spans="1:20" x14ac:dyDescent="0.25">
      <c r="A5">
        <f>2*Sheet1!A5</f>
        <v>10</v>
      </c>
      <c r="B5">
        <f>2*Sheet1!B5</f>
        <v>12</v>
      </c>
      <c r="C5">
        <f>2*Sheet1!C5</f>
        <v>14</v>
      </c>
      <c r="D5">
        <f>2*Sheet1!D5</f>
        <v>16</v>
      </c>
      <c r="E5">
        <f>2*Sheet1!E5</f>
        <v>18</v>
      </c>
      <c r="F5">
        <f>2*Sheet1!F5</f>
        <v>20</v>
      </c>
      <c r="G5">
        <f>2*Sheet1!G5</f>
        <v>22</v>
      </c>
      <c r="H5">
        <f>2*Sheet1!H5</f>
        <v>24</v>
      </c>
      <c r="I5">
        <f>2*Sheet1!I5</f>
        <v>26</v>
      </c>
      <c r="J5">
        <f>2*Sheet1!J5</f>
        <v>28</v>
      </c>
      <c r="K5">
        <f>2*Sheet1!K5</f>
        <v>30</v>
      </c>
      <c r="L5">
        <f>2*Sheet1!L5</f>
        <v>32</v>
      </c>
      <c r="M5">
        <f>2*Sheet1!M5</f>
        <v>34</v>
      </c>
      <c r="N5">
        <f>2*Sheet1!N5</f>
        <v>36</v>
      </c>
      <c r="O5">
        <f>2*Sheet1!O5</f>
        <v>38</v>
      </c>
      <c r="P5">
        <f>2*Sheet1!P5</f>
        <v>40</v>
      </c>
      <c r="Q5">
        <f>2*Sheet1!Q5</f>
        <v>42</v>
      </c>
      <c r="R5">
        <f>2*Sheet1!R5</f>
        <v>44</v>
      </c>
      <c r="S5">
        <f>2*Sheet1!S5</f>
        <v>46</v>
      </c>
      <c r="T5">
        <f>2*Sheet1!T5</f>
        <v>48</v>
      </c>
    </row>
    <row r="6" spans="1:20" x14ac:dyDescent="0.25">
      <c r="A6">
        <f>2*Sheet1!A6</f>
        <v>12</v>
      </c>
      <c r="B6">
        <f>2*Sheet1!B6</f>
        <v>14</v>
      </c>
      <c r="C6">
        <f>2*Sheet1!C6</f>
        <v>16</v>
      </c>
      <c r="D6">
        <f>2*Sheet1!D6</f>
        <v>18</v>
      </c>
      <c r="E6">
        <f>2*Sheet1!E6</f>
        <v>20</v>
      </c>
      <c r="F6">
        <f>2*Sheet1!F6</f>
        <v>22</v>
      </c>
      <c r="G6">
        <f>2*Sheet1!G6</f>
        <v>24</v>
      </c>
      <c r="H6">
        <f>2*Sheet1!H6</f>
        <v>26</v>
      </c>
      <c r="I6">
        <f>2*Sheet1!I6</f>
        <v>28</v>
      </c>
      <c r="J6">
        <f>2*Sheet1!J6</f>
        <v>30</v>
      </c>
      <c r="K6">
        <f>2*Sheet1!K6</f>
        <v>32</v>
      </c>
      <c r="L6">
        <f>2*Sheet1!L6</f>
        <v>34</v>
      </c>
      <c r="M6">
        <f>2*Sheet1!M6</f>
        <v>36</v>
      </c>
      <c r="N6">
        <f>2*Sheet1!N6</f>
        <v>38</v>
      </c>
      <c r="O6">
        <f>2*Sheet1!O6</f>
        <v>40</v>
      </c>
      <c r="P6">
        <f>2*Sheet1!P6</f>
        <v>42</v>
      </c>
      <c r="Q6">
        <f>2*Sheet1!Q6</f>
        <v>44</v>
      </c>
      <c r="R6">
        <f>2*Sheet1!R6</f>
        <v>46</v>
      </c>
      <c r="S6">
        <f>2*Sheet1!S6</f>
        <v>48</v>
      </c>
      <c r="T6">
        <f>2*Sheet1!T6</f>
        <v>50</v>
      </c>
    </row>
    <row r="7" spans="1:20" x14ac:dyDescent="0.25">
      <c r="A7">
        <f>2*Sheet1!A7</f>
        <v>14</v>
      </c>
      <c r="B7">
        <f>2*Sheet1!B7</f>
        <v>16</v>
      </c>
      <c r="C7">
        <f>2*Sheet1!C7</f>
        <v>18</v>
      </c>
      <c r="D7">
        <f>2*Sheet1!D7</f>
        <v>20</v>
      </c>
      <c r="E7">
        <f>2*Sheet1!E7</f>
        <v>22</v>
      </c>
      <c r="F7">
        <f>2*Sheet1!F7</f>
        <v>24</v>
      </c>
      <c r="G7">
        <f>2*Sheet1!G7</f>
        <v>26</v>
      </c>
      <c r="H7">
        <f>2*Sheet1!H7</f>
        <v>28</v>
      </c>
      <c r="I7">
        <f>2*Sheet1!I7</f>
        <v>30</v>
      </c>
      <c r="J7">
        <f>2*Sheet1!J7</f>
        <v>32</v>
      </c>
      <c r="K7">
        <f>2*Sheet1!K7</f>
        <v>34</v>
      </c>
      <c r="L7">
        <f>2*Sheet1!L7</f>
        <v>36</v>
      </c>
      <c r="M7">
        <f>2*Sheet1!M7</f>
        <v>38</v>
      </c>
      <c r="N7">
        <f>2*Sheet1!N7</f>
        <v>40</v>
      </c>
      <c r="O7">
        <f>2*Sheet1!O7</f>
        <v>42</v>
      </c>
      <c r="P7">
        <f>2*Sheet1!P7</f>
        <v>44</v>
      </c>
      <c r="Q7">
        <f>2*Sheet1!Q7</f>
        <v>46</v>
      </c>
      <c r="R7">
        <f>2*Sheet1!R7</f>
        <v>48</v>
      </c>
      <c r="S7">
        <f>2*Sheet1!S7</f>
        <v>50</v>
      </c>
      <c r="T7">
        <f>2*Sheet1!T7</f>
        <v>52</v>
      </c>
    </row>
    <row r="8" spans="1:20" x14ac:dyDescent="0.25">
      <c r="A8">
        <f>2*Sheet1!A8</f>
        <v>16</v>
      </c>
      <c r="B8">
        <f>2*Sheet1!B8</f>
        <v>18</v>
      </c>
      <c r="C8">
        <f>2*Sheet1!C8</f>
        <v>20</v>
      </c>
      <c r="D8">
        <f>2*Sheet1!D8</f>
        <v>22</v>
      </c>
      <c r="E8">
        <f>2*Sheet1!E8</f>
        <v>24</v>
      </c>
      <c r="F8">
        <f>2*Sheet1!F8</f>
        <v>26</v>
      </c>
      <c r="G8">
        <f>2*Sheet1!G8</f>
        <v>28</v>
      </c>
      <c r="H8">
        <f>2*Sheet1!H8</f>
        <v>30</v>
      </c>
      <c r="I8">
        <f>2*Sheet1!I8</f>
        <v>32</v>
      </c>
      <c r="J8">
        <f>2*Sheet1!J8</f>
        <v>34</v>
      </c>
      <c r="K8">
        <f>2*Sheet1!K8</f>
        <v>36</v>
      </c>
      <c r="L8">
        <f>2*Sheet1!L8</f>
        <v>38</v>
      </c>
      <c r="M8">
        <f>2*Sheet1!M8</f>
        <v>40</v>
      </c>
      <c r="N8">
        <f>2*Sheet1!N8</f>
        <v>42</v>
      </c>
      <c r="O8">
        <f>2*Sheet1!O8</f>
        <v>44</v>
      </c>
      <c r="P8">
        <f>2*Sheet1!P8</f>
        <v>46</v>
      </c>
      <c r="Q8">
        <f>2*Sheet1!Q8</f>
        <v>48</v>
      </c>
      <c r="R8">
        <f>2*Sheet1!R8</f>
        <v>50</v>
      </c>
      <c r="S8">
        <f>2*Sheet1!S8</f>
        <v>52</v>
      </c>
      <c r="T8">
        <f>2*Sheet1!T8</f>
        <v>54</v>
      </c>
    </row>
    <row r="9" spans="1:20" x14ac:dyDescent="0.25">
      <c r="A9">
        <f>2*Sheet1!A9</f>
        <v>18</v>
      </c>
      <c r="B9">
        <f>2*Sheet1!B9</f>
        <v>20</v>
      </c>
      <c r="C9">
        <f>2*Sheet1!C9</f>
        <v>22</v>
      </c>
      <c r="D9">
        <f>2*Sheet1!D9</f>
        <v>24</v>
      </c>
      <c r="E9">
        <f>2*Sheet1!E9</f>
        <v>26</v>
      </c>
      <c r="F9">
        <f>2*Sheet1!F9</f>
        <v>28</v>
      </c>
      <c r="G9">
        <f>2*Sheet1!G9</f>
        <v>30</v>
      </c>
      <c r="H9">
        <f>2*Sheet1!H9</f>
        <v>32</v>
      </c>
      <c r="I9">
        <f>2*Sheet1!I9</f>
        <v>34</v>
      </c>
      <c r="J9">
        <f>2*Sheet1!J9</f>
        <v>36</v>
      </c>
      <c r="K9">
        <f>2*Sheet1!K9</f>
        <v>38</v>
      </c>
      <c r="L9">
        <f>2*Sheet1!L9</f>
        <v>40</v>
      </c>
      <c r="M9">
        <f>2*Sheet1!M9</f>
        <v>42</v>
      </c>
      <c r="N9">
        <f>2*Sheet1!N9</f>
        <v>44</v>
      </c>
      <c r="O9">
        <f>2*Sheet1!O9</f>
        <v>46</v>
      </c>
      <c r="P9">
        <f>2*Sheet1!P9</f>
        <v>48</v>
      </c>
      <c r="Q9">
        <f>2*Sheet1!Q9</f>
        <v>50</v>
      </c>
      <c r="R9">
        <f>2*Sheet1!R9</f>
        <v>52</v>
      </c>
      <c r="S9">
        <f>2*Sheet1!S9</f>
        <v>54</v>
      </c>
      <c r="T9">
        <f>2*Sheet1!T9</f>
        <v>56</v>
      </c>
    </row>
    <row r="10" spans="1:20" x14ac:dyDescent="0.25">
      <c r="A10">
        <f>2*Sheet1!A10</f>
        <v>20</v>
      </c>
      <c r="B10">
        <f>2*Sheet1!B10</f>
        <v>22</v>
      </c>
      <c r="C10">
        <f>2*Sheet1!C10</f>
        <v>24</v>
      </c>
      <c r="D10">
        <f>2*Sheet1!D10</f>
        <v>26</v>
      </c>
      <c r="E10">
        <f>2*Sheet1!E10</f>
        <v>28</v>
      </c>
      <c r="F10">
        <f>2*Sheet1!F10</f>
        <v>30</v>
      </c>
      <c r="G10">
        <f>2*Sheet1!G10</f>
        <v>32</v>
      </c>
      <c r="H10">
        <f>2*Sheet1!H10</f>
        <v>34</v>
      </c>
      <c r="I10">
        <f>2*Sheet1!I10</f>
        <v>36</v>
      </c>
      <c r="J10">
        <f>2*Sheet1!J10</f>
        <v>38</v>
      </c>
      <c r="K10">
        <f>2*Sheet1!K10</f>
        <v>40</v>
      </c>
      <c r="L10">
        <f>2*Sheet1!L10</f>
        <v>42</v>
      </c>
      <c r="M10">
        <f>2*Sheet1!M10</f>
        <v>44</v>
      </c>
      <c r="N10">
        <f>2*Sheet1!N10</f>
        <v>46</v>
      </c>
      <c r="O10">
        <f>2*Sheet1!O10</f>
        <v>48</v>
      </c>
      <c r="P10">
        <f>2*Sheet1!P10</f>
        <v>50</v>
      </c>
      <c r="Q10">
        <f>2*Sheet1!Q10</f>
        <v>52</v>
      </c>
      <c r="R10">
        <f>2*Sheet1!R10</f>
        <v>54</v>
      </c>
      <c r="S10">
        <f>2*Sheet1!S10</f>
        <v>56</v>
      </c>
      <c r="T10">
        <f>2*Sheet1!T10</f>
        <v>58</v>
      </c>
    </row>
    <row r="11" spans="1:20" x14ac:dyDescent="0.25">
      <c r="A11">
        <f>2*Sheet1!A11</f>
        <v>22</v>
      </c>
      <c r="B11">
        <f>2*Sheet1!B11</f>
        <v>24</v>
      </c>
      <c r="C11">
        <f>2*Sheet1!C11</f>
        <v>26</v>
      </c>
      <c r="D11">
        <f>2*Sheet1!D11</f>
        <v>28</v>
      </c>
      <c r="E11">
        <f>2*Sheet1!E11</f>
        <v>30</v>
      </c>
      <c r="F11">
        <f>2*Sheet1!F11</f>
        <v>32</v>
      </c>
      <c r="G11">
        <f>2*Sheet1!G11</f>
        <v>34</v>
      </c>
      <c r="H11">
        <f>2*Sheet1!H11</f>
        <v>36</v>
      </c>
      <c r="I11">
        <f>2*Sheet1!I11</f>
        <v>38</v>
      </c>
      <c r="J11">
        <f>2*Sheet1!J11</f>
        <v>40</v>
      </c>
      <c r="K11">
        <f>2*Sheet1!K11</f>
        <v>42</v>
      </c>
      <c r="L11">
        <f>2*Sheet1!L11</f>
        <v>44</v>
      </c>
      <c r="M11">
        <f>2*Sheet1!M11</f>
        <v>46</v>
      </c>
      <c r="N11">
        <f>2*Sheet1!N11</f>
        <v>48</v>
      </c>
      <c r="O11">
        <f>2*Sheet1!O11</f>
        <v>50</v>
      </c>
      <c r="P11">
        <f>2*Sheet1!P11</f>
        <v>52</v>
      </c>
      <c r="Q11">
        <f>2*Sheet1!Q11</f>
        <v>54</v>
      </c>
      <c r="R11">
        <f>2*Sheet1!R11</f>
        <v>56</v>
      </c>
      <c r="S11">
        <f>2*Sheet1!S11</f>
        <v>58</v>
      </c>
      <c r="T11">
        <f>2*Sheet1!T11</f>
        <v>60</v>
      </c>
    </row>
    <row r="12" spans="1:20" x14ac:dyDescent="0.25">
      <c r="A12">
        <f>2*Sheet1!A12</f>
        <v>24</v>
      </c>
      <c r="B12">
        <f>2*Sheet1!B12</f>
        <v>26</v>
      </c>
      <c r="C12">
        <f>2*Sheet1!C12</f>
        <v>28</v>
      </c>
      <c r="D12">
        <f>2*Sheet1!D12</f>
        <v>30</v>
      </c>
      <c r="E12">
        <f>2*Sheet1!E12</f>
        <v>32</v>
      </c>
      <c r="F12">
        <f>2*Sheet1!F12</f>
        <v>34</v>
      </c>
      <c r="G12">
        <f>2*Sheet1!G12</f>
        <v>36</v>
      </c>
      <c r="H12">
        <f>2*Sheet1!H12</f>
        <v>38</v>
      </c>
      <c r="I12">
        <f>2*Sheet1!I12</f>
        <v>40</v>
      </c>
      <c r="J12">
        <f>2*Sheet1!J12</f>
        <v>42</v>
      </c>
      <c r="K12">
        <f>2*Sheet1!K12</f>
        <v>44</v>
      </c>
      <c r="L12">
        <f>2*Sheet1!L12</f>
        <v>46</v>
      </c>
      <c r="M12">
        <f>2*Sheet1!M12</f>
        <v>48</v>
      </c>
      <c r="N12">
        <f>2*Sheet1!N12</f>
        <v>50</v>
      </c>
      <c r="O12">
        <f>2*Sheet1!O12</f>
        <v>52</v>
      </c>
      <c r="P12">
        <f>2*Sheet1!P12</f>
        <v>54</v>
      </c>
      <c r="Q12">
        <f>2*Sheet1!Q12</f>
        <v>56</v>
      </c>
      <c r="R12">
        <f>2*Sheet1!R12</f>
        <v>58</v>
      </c>
      <c r="S12">
        <f>2*Sheet1!S12</f>
        <v>60</v>
      </c>
      <c r="T12">
        <f>2*Sheet1!T12</f>
        <v>62</v>
      </c>
    </row>
    <row r="13" spans="1:20" x14ac:dyDescent="0.25">
      <c r="A13">
        <f>2*Sheet1!A13</f>
        <v>26</v>
      </c>
      <c r="B13">
        <f>2*Sheet1!B13</f>
        <v>28</v>
      </c>
      <c r="C13">
        <f>2*Sheet1!C13</f>
        <v>30</v>
      </c>
      <c r="D13">
        <f>2*Sheet1!D13</f>
        <v>32</v>
      </c>
      <c r="E13">
        <f>2*Sheet1!E13</f>
        <v>34</v>
      </c>
      <c r="F13">
        <f>2*Sheet1!F13</f>
        <v>36</v>
      </c>
      <c r="G13">
        <f>2*Sheet1!G13</f>
        <v>38</v>
      </c>
      <c r="H13">
        <f>2*Sheet1!H13</f>
        <v>40</v>
      </c>
      <c r="I13">
        <f>2*Sheet1!I13</f>
        <v>42</v>
      </c>
      <c r="J13">
        <f>2*Sheet1!J13</f>
        <v>44</v>
      </c>
      <c r="K13">
        <f>2*Sheet1!K13</f>
        <v>46</v>
      </c>
      <c r="L13">
        <f>2*Sheet1!L13</f>
        <v>48</v>
      </c>
      <c r="M13">
        <f>2*Sheet1!M13</f>
        <v>50</v>
      </c>
      <c r="N13">
        <f>2*Sheet1!N13</f>
        <v>52</v>
      </c>
      <c r="O13">
        <f>2*Sheet1!O13</f>
        <v>54</v>
      </c>
      <c r="P13">
        <f>2*Sheet1!P13</f>
        <v>56</v>
      </c>
      <c r="Q13">
        <f>2*Sheet1!Q13</f>
        <v>58</v>
      </c>
      <c r="R13">
        <f>2*Sheet1!R13</f>
        <v>60</v>
      </c>
      <c r="S13">
        <f>2*Sheet1!S13</f>
        <v>62</v>
      </c>
      <c r="T13">
        <f>2*Sheet1!T13</f>
        <v>64</v>
      </c>
    </row>
    <row r="14" spans="1:20" x14ac:dyDescent="0.25">
      <c r="A14">
        <f>2*Sheet1!A14</f>
        <v>28</v>
      </c>
      <c r="B14">
        <f>2*Sheet1!B14</f>
        <v>30</v>
      </c>
      <c r="C14">
        <f>2*Sheet1!C14</f>
        <v>32</v>
      </c>
      <c r="D14">
        <f>2*Sheet1!D14</f>
        <v>34</v>
      </c>
      <c r="E14">
        <f>2*Sheet1!E14</f>
        <v>36</v>
      </c>
      <c r="F14">
        <f>2*Sheet1!F14</f>
        <v>38</v>
      </c>
      <c r="G14">
        <f>2*Sheet1!G14</f>
        <v>40</v>
      </c>
      <c r="H14">
        <f>2*Sheet1!H14</f>
        <v>42</v>
      </c>
      <c r="I14">
        <f>2*Sheet1!I14</f>
        <v>44</v>
      </c>
      <c r="J14">
        <f>2*Sheet1!J14</f>
        <v>46</v>
      </c>
      <c r="K14">
        <f>2*Sheet1!K14</f>
        <v>48</v>
      </c>
      <c r="L14">
        <f>2*Sheet1!L14</f>
        <v>50</v>
      </c>
      <c r="M14">
        <f>2*Sheet1!M14</f>
        <v>52</v>
      </c>
      <c r="N14">
        <f>2*Sheet1!N14</f>
        <v>54</v>
      </c>
      <c r="O14">
        <f>2*Sheet1!O14</f>
        <v>56</v>
      </c>
      <c r="P14">
        <f>2*Sheet1!P14</f>
        <v>58</v>
      </c>
      <c r="Q14">
        <f>2*Sheet1!Q14</f>
        <v>60</v>
      </c>
      <c r="R14">
        <f>2*Sheet1!R14</f>
        <v>62</v>
      </c>
      <c r="S14">
        <f>2*Sheet1!S14</f>
        <v>64</v>
      </c>
      <c r="T14">
        <f>2*Sheet1!T14</f>
        <v>66</v>
      </c>
    </row>
    <row r="15" spans="1:20" x14ac:dyDescent="0.25">
      <c r="A15">
        <f>2*Sheet1!A15</f>
        <v>30</v>
      </c>
      <c r="B15">
        <f>2*Sheet1!B15</f>
        <v>32</v>
      </c>
      <c r="C15">
        <f>2*Sheet1!C15</f>
        <v>34</v>
      </c>
      <c r="D15">
        <f>2*Sheet1!D15</f>
        <v>36</v>
      </c>
      <c r="E15">
        <f>2*Sheet1!E15</f>
        <v>38</v>
      </c>
      <c r="F15">
        <f>2*Sheet1!F15</f>
        <v>40</v>
      </c>
      <c r="G15">
        <f>2*Sheet1!G15</f>
        <v>42</v>
      </c>
      <c r="H15">
        <f>2*Sheet1!H15</f>
        <v>44</v>
      </c>
      <c r="I15">
        <f>2*Sheet1!I15</f>
        <v>46</v>
      </c>
      <c r="J15">
        <f>2*Sheet1!J15</f>
        <v>48</v>
      </c>
      <c r="K15">
        <f>2*Sheet1!K15</f>
        <v>50</v>
      </c>
      <c r="L15">
        <f>2*Sheet1!L15</f>
        <v>52</v>
      </c>
      <c r="M15">
        <f>2*Sheet1!M15</f>
        <v>54</v>
      </c>
      <c r="N15">
        <f>2*Sheet1!N15</f>
        <v>56</v>
      </c>
      <c r="O15">
        <f>2*Sheet1!O15</f>
        <v>58</v>
      </c>
      <c r="P15">
        <f>2*Sheet1!P15</f>
        <v>60</v>
      </c>
      <c r="Q15">
        <f>2*Sheet1!Q15</f>
        <v>62</v>
      </c>
      <c r="R15">
        <f>2*Sheet1!R15</f>
        <v>64</v>
      </c>
      <c r="S15">
        <f>2*Sheet1!S15</f>
        <v>66</v>
      </c>
      <c r="T15">
        <f>2*Sheet1!T15</f>
        <v>68</v>
      </c>
    </row>
    <row r="16" spans="1:20" x14ac:dyDescent="0.25">
      <c r="A16">
        <f>2*Sheet1!A16</f>
        <v>32</v>
      </c>
      <c r="B16">
        <f>2*Sheet1!B16</f>
        <v>34</v>
      </c>
      <c r="C16">
        <f>2*Sheet1!C16</f>
        <v>36</v>
      </c>
      <c r="D16">
        <f>2*Sheet1!D16</f>
        <v>38</v>
      </c>
      <c r="E16">
        <f>2*Sheet1!E16</f>
        <v>40</v>
      </c>
      <c r="F16">
        <f>2*Sheet1!F16</f>
        <v>42</v>
      </c>
      <c r="G16">
        <f>2*Sheet1!G16</f>
        <v>44</v>
      </c>
      <c r="H16">
        <f>2*Sheet1!H16</f>
        <v>46</v>
      </c>
      <c r="I16">
        <f>2*Sheet1!I16</f>
        <v>48</v>
      </c>
      <c r="J16">
        <f>2*Sheet1!J16</f>
        <v>50</v>
      </c>
      <c r="K16">
        <f>2*Sheet1!K16</f>
        <v>52</v>
      </c>
      <c r="L16">
        <f>2*Sheet1!L16</f>
        <v>54</v>
      </c>
      <c r="M16">
        <f>2*Sheet1!M16</f>
        <v>56</v>
      </c>
      <c r="N16">
        <f>2*Sheet1!N16</f>
        <v>58</v>
      </c>
      <c r="O16">
        <f>2*Sheet1!O16</f>
        <v>60</v>
      </c>
      <c r="P16">
        <f>2*Sheet1!P16</f>
        <v>62</v>
      </c>
      <c r="Q16">
        <f>2*Sheet1!Q16</f>
        <v>64</v>
      </c>
      <c r="R16">
        <f>2*Sheet1!R16</f>
        <v>66</v>
      </c>
      <c r="S16">
        <f>2*Sheet1!S16</f>
        <v>68</v>
      </c>
      <c r="T16">
        <f>2*Sheet1!T16</f>
        <v>70</v>
      </c>
    </row>
    <row r="17" spans="1:20" x14ac:dyDescent="0.25">
      <c r="A17">
        <f>2*Sheet1!A17</f>
        <v>34</v>
      </c>
      <c r="B17">
        <f>2*Sheet1!B17</f>
        <v>36</v>
      </c>
      <c r="C17">
        <f>2*Sheet1!C17</f>
        <v>38</v>
      </c>
      <c r="D17">
        <f>2*Sheet1!D17</f>
        <v>40</v>
      </c>
      <c r="E17">
        <f>2*Sheet1!E17</f>
        <v>42</v>
      </c>
      <c r="F17">
        <f>2*Sheet1!F17</f>
        <v>44</v>
      </c>
      <c r="G17">
        <f>2*Sheet1!G17</f>
        <v>46</v>
      </c>
      <c r="H17">
        <f>2*Sheet1!H17</f>
        <v>48</v>
      </c>
      <c r="I17">
        <f>2*Sheet1!I17</f>
        <v>50</v>
      </c>
      <c r="J17">
        <f>2*Sheet1!J17</f>
        <v>52</v>
      </c>
      <c r="K17">
        <f>2*Sheet1!K17</f>
        <v>54</v>
      </c>
      <c r="L17">
        <f>2*Sheet1!L17</f>
        <v>56</v>
      </c>
      <c r="M17">
        <f>2*Sheet1!M17</f>
        <v>58</v>
      </c>
      <c r="N17">
        <f>2*Sheet1!N17</f>
        <v>60</v>
      </c>
      <c r="O17">
        <f>2*Sheet1!O17</f>
        <v>62</v>
      </c>
      <c r="P17">
        <f>2*Sheet1!P17</f>
        <v>64</v>
      </c>
      <c r="Q17">
        <f>2*Sheet1!Q17</f>
        <v>66</v>
      </c>
      <c r="R17">
        <f>2*Sheet1!R17</f>
        <v>68</v>
      </c>
      <c r="S17">
        <f>2*Sheet1!S17</f>
        <v>70</v>
      </c>
      <c r="T17">
        <f>2*Sheet1!T17</f>
        <v>72</v>
      </c>
    </row>
    <row r="18" spans="1:20" x14ac:dyDescent="0.25">
      <c r="A18">
        <f>2*Sheet1!A18</f>
        <v>36</v>
      </c>
      <c r="B18">
        <f>2*Sheet1!B18</f>
        <v>38</v>
      </c>
      <c r="C18">
        <f>2*Sheet1!C18</f>
        <v>40</v>
      </c>
      <c r="D18">
        <f>2*Sheet1!D18</f>
        <v>42</v>
      </c>
      <c r="E18">
        <f>2*Sheet1!E18</f>
        <v>44</v>
      </c>
      <c r="F18">
        <f>2*Sheet1!F18</f>
        <v>46</v>
      </c>
      <c r="G18">
        <f>2*Sheet1!G18</f>
        <v>48</v>
      </c>
      <c r="H18">
        <f>2*Sheet1!H18</f>
        <v>50</v>
      </c>
      <c r="I18">
        <f>2*Sheet1!I18</f>
        <v>52</v>
      </c>
      <c r="J18">
        <f>2*Sheet1!J18</f>
        <v>54</v>
      </c>
      <c r="K18">
        <f>2*Sheet1!K18</f>
        <v>56</v>
      </c>
      <c r="L18">
        <f>2*Sheet1!L18</f>
        <v>58</v>
      </c>
      <c r="M18">
        <f>2*Sheet1!M18</f>
        <v>60</v>
      </c>
      <c r="N18">
        <f>2*Sheet1!N18</f>
        <v>62</v>
      </c>
      <c r="O18">
        <f>2*Sheet1!O18</f>
        <v>64</v>
      </c>
      <c r="P18">
        <f>2*Sheet1!P18</f>
        <v>66</v>
      </c>
      <c r="Q18">
        <f>2*Sheet1!Q18</f>
        <v>68</v>
      </c>
      <c r="R18">
        <f>2*Sheet1!R18</f>
        <v>70</v>
      </c>
      <c r="S18">
        <f>2*Sheet1!S18</f>
        <v>72</v>
      </c>
      <c r="T18">
        <f>2*Sheet1!T18</f>
        <v>74</v>
      </c>
    </row>
    <row r="19" spans="1:20" x14ac:dyDescent="0.25">
      <c r="A19">
        <f>2*Sheet1!A19</f>
        <v>38</v>
      </c>
      <c r="B19">
        <f>2*Sheet1!B19</f>
        <v>40</v>
      </c>
      <c r="C19">
        <f>2*Sheet1!C19</f>
        <v>42</v>
      </c>
      <c r="D19">
        <f>2*Sheet1!D19</f>
        <v>44</v>
      </c>
      <c r="E19">
        <f>2*Sheet1!E19</f>
        <v>46</v>
      </c>
      <c r="F19">
        <f>2*Sheet1!F19</f>
        <v>48</v>
      </c>
      <c r="G19">
        <f>2*Sheet1!G19</f>
        <v>50</v>
      </c>
      <c r="H19">
        <f>2*Sheet1!H19</f>
        <v>52</v>
      </c>
      <c r="I19">
        <f>2*Sheet1!I19</f>
        <v>54</v>
      </c>
      <c r="J19">
        <f>2*Sheet1!J19</f>
        <v>56</v>
      </c>
      <c r="K19">
        <f>2*Sheet1!K19</f>
        <v>58</v>
      </c>
      <c r="L19">
        <f>2*Sheet1!L19</f>
        <v>60</v>
      </c>
      <c r="M19">
        <f>2*Sheet1!M19</f>
        <v>62</v>
      </c>
      <c r="N19">
        <f>2*Sheet1!N19</f>
        <v>64</v>
      </c>
      <c r="O19">
        <f>2*Sheet1!O19</f>
        <v>66</v>
      </c>
      <c r="P19">
        <f>2*Sheet1!P19</f>
        <v>68</v>
      </c>
      <c r="Q19">
        <f>2*Sheet1!Q19</f>
        <v>70</v>
      </c>
      <c r="R19">
        <f>2*Sheet1!R19</f>
        <v>72</v>
      </c>
      <c r="S19">
        <f>2*Sheet1!S19</f>
        <v>74</v>
      </c>
      <c r="T19">
        <f>2*Sheet1!T19</f>
        <v>76</v>
      </c>
    </row>
    <row r="20" spans="1:20" x14ac:dyDescent="0.25">
      <c r="A20">
        <f>2*Sheet1!A20</f>
        <v>40</v>
      </c>
      <c r="B20">
        <f>2*Sheet1!B20</f>
        <v>42</v>
      </c>
      <c r="C20">
        <f>2*Sheet1!C20</f>
        <v>44</v>
      </c>
      <c r="D20">
        <f>2*Sheet1!D20</f>
        <v>46</v>
      </c>
      <c r="E20">
        <f>2*Sheet1!E20</f>
        <v>48</v>
      </c>
      <c r="F20">
        <f>2*Sheet1!F20</f>
        <v>50</v>
      </c>
      <c r="G20">
        <f>2*Sheet1!G20</f>
        <v>52</v>
      </c>
      <c r="H20">
        <f>2*Sheet1!H20</f>
        <v>54</v>
      </c>
      <c r="I20">
        <f>2*Sheet1!I20</f>
        <v>56</v>
      </c>
      <c r="J20">
        <f>2*Sheet1!J20</f>
        <v>58</v>
      </c>
      <c r="K20">
        <f>2*Sheet1!K20</f>
        <v>60</v>
      </c>
      <c r="L20">
        <f>2*Sheet1!L20</f>
        <v>62</v>
      </c>
      <c r="M20">
        <f>2*Sheet1!M20</f>
        <v>64</v>
      </c>
      <c r="N20">
        <f>2*Sheet1!N20</f>
        <v>66</v>
      </c>
      <c r="O20">
        <f>2*Sheet1!O20</f>
        <v>68</v>
      </c>
      <c r="P20">
        <f>2*Sheet1!P20</f>
        <v>70</v>
      </c>
      <c r="Q20">
        <f>2*Sheet1!Q20</f>
        <v>72</v>
      </c>
      <c r="R20">
        <f>2*Sheet1!R20</f>
        <v>74</v>
      </c>
      <c r="S20">
        <f>2*Sheet1!S20</f>
        <v>76</v>
      </c>
      <c r="T20">
        <f>2*Sheet1!T20</f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nonthakorn paopongjan</dc:creator>
  <cp:lastModifiedBy>nonthakorn paopongjan</cp:lastModifiedBy>
  <dcterms:created xsi:type="dcterms:W3CDTF">2024-04-13T10:09:43Z</dcterms:created>
  <dcterms:modified xsi:type="dcterms:W3CDTF">2024-04-13T10:13:42Z</dcterms:modified>
</cp:coreProperties>
</file>