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3.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Чек-лист" sheetId="1" state="visible" r:id="rId3"/>
    <sheet name="Тест-кейсы" sheetId="2" state="visible" r:id="rId4"/>
    <sheet name="Баги" sheetId="3"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<sst xmlns="http://schemas.openxmlformats.org/spreadsheetml/2006/main" count="656" uniqueCount="357">
  <si>
    <t xml:space="preserve">Исследовательское тестирование сайта http://обучение-профессии.рф/</t>
  </si>
  <si>
    <t xml:space="preserve">Чек-лист №1</t>
  </si>
  <si>
    <t xml:space="preserve">Исполнитель</t>
  </si>
  <si>
    <t xml:space="preserve">Елизавета Блащук</t>
  </si>
  <si>
    <t xml:space="preserve">Окружение</t>
  </si>
  <si>
    <t xml:space="preserve">Windows 10 Pro Firefox 102.10.0esr (64-bit)</t>
  </si>
  <si>
    <t xml:space="preserve">Главная страница</t>
  </si>
  <si>
    <t xml:space="preserve">Проверка UI</t>
  </si>
  <si>
    <t xml:space="preserve">Результат</t>
  </si>
  <si>
    <t xml:space="preserve">Баги</t>
  </si>
  <si>
    <t xml:space="preserve">Комментарий</t>
  </si>
  <si>
    <t xml:space="preserve">Читаемость всех элементов, отсутствие перекрывания другими элементами, отсуствие размытости, четкий шрифт</t>
  </si>
  <si>
    <t xml:space="preserve">Failed</t>
  </si>
  <si>
    <t xml:space="preserve">
1_001 - 1_005</t>
  </si>
  <si>
    <t xml:space="preserve">Подсветка пунктов меню на странице при наведении курсора</t>
  </si>
  <si>
    <t xml:space="preserve">2_001, 2_002</t>
  </si>
  <si>
    <t xml:space="preserve">Подсветка кнопок на странице при наведении курсора</t>
  </si>
  <si>
    <t xml:space="preserve">
3_001 - 3_005</t>
  </si>
  <si>
    <t xml:space="preserve">Изменения курсора на "pointer" при наведении на объекты-ссылки (пункты меню, кнопки, ссылки на социальные сети)</t>
  </si>
  <si>
    <t xml:space="preserve">
4_001 - 4_004</t>
  </si>
  <si>
    <t xml:space="preserve">Орфографическая, грамматическая и синтаксическая корректность</t>
  </si>
  <si>
    <t xml:space="preserve">
5_001 - 5_008</t>
  </si>
  <si>
    <t xml:space="preserve">Элементы страницы актуальны и расположены логично</t>
  </si>
  <si>
    <t xml:space="preserve">6_001</t>
  </si>
  <si>
    <t xml:space="preserve">Удобство расположения элементов страницы</t>
  </si>
  <si>
    <t xml:space="preserve">7_001</t>
  </si>
  <si>
    <t xml:space="preserve">Скроллинг работает мышкой, клавиатурой, скроллбаром</t>
  </si>
  <si>
    <t xml:space="preserve">Passed</t>
  </si>
  <si>
    <t xml:space="preserve">Раскрывающиеся меню работают корректно</t>
  </si>
  <si>
    <t xml:space="preserve">9_001</t>
  </si>
  <si>
    <t xml:space="preserve">Поля для заполнения информации могут быть активными, подсветка в активном состоянии, возможность осуществлять в них ввод информации, вводимая информация отображается</t>
  </si>
  <si>
    <t xml:space="preserve">10_001 - 10_002</t>
  </si>
  <si>
    <t xml:space="preserve">Единообразие плейсхолдеров в полях заполнения на странице, плейсхолдеры внешне отличаются от иного текста на странице, цвет плейсхолдеров отличается от цвета заполняемого текста</t>
  </si>
  <si>
    <t xml:space="preserve">11_001</t>
  </si>
  <si>
    <t xml:space="preserve">Функционал</t>
  </si>
  <si>
    <t xml:space="preserve">Элементы главного меню осуществляют переход к соответсвующим страницам</t>
  </si>
  <si>
    <t xml:space="preserve">12_001 - 12_002</t>
  </si>
  <si>
    <t xml:space="preserve">Все пункты меню "Содержание курса" кликабельны</t>
  </si>
  <si>
    <t xml:space="preserve">Каждый пункт меню "Содержание курса" вызывает всплывающее окно справа с релевантным содержанием</t>
  </si>
  <si>
    <t xml:space="preserve">Элементы меню "О нас" в футере осуществляют переход к соответсвующим страницам</t>
  </si>
  <si>
    <t xml:space="preserve">15_001 - 15_002</t>
  </si>
  <si>
    <t xml:space="preserve">Кнопки на странице рабочие и осуществляют перевод на корректные страницы, разделы или формы</t>
  </si>
  <si>
    <t xml:space="preserve">16_001 - 16_005</t>
  </si>
  <si>
    <t xml:space="preserve">Ссылки на странице рабочие и осуществляют перевод на корректные страницы, ресурсы, формы, документы</t>
  </si>
  <si>
    <t xml:space="preserve">17_001 - 17_002</t>
  </si>
  <si>
    <t xml:space="preserve">Всплывающая форма ввода данных пользователя для связи</t>
  </si>
  <si>
    <t xml:space="preserve">Форма данных появляется при клике на любую из кнопок: 
- Зеленая кнопка "Записаться на вебинар",
- зеленая кнопка "Записаться на курс",
- серая кнопка "Оставить заявку"</t>
  </si>
  <si>
    <t xml:space="preserve">Валидация данных в полях формы</t>
  </si>
  <si>
    <t xml:space="preserve">Отсутствует информация о требованиях к полям формы</t>
  </si>
  <si>
    <t xml:space="preserve">Плейсхолдер исчезает при клике на поле или вводе данных и появляется при очистке поля</t>
  </si>
  <si>
    <t xml:space="preserve">Отправка формы при введенных корректных данных в полях формы</t>
  </si>
  <si>
    <t xml:space="preserve">Сообщение об ошибке при отправке формы с незаполненными полями </t>
  </si>
  <si>
    <t xml:space="preserve">Сообщение об ошибке при отправке формы с некорректными данными в полях формы</t>
  </si>
  <si>
    <t xml:space="preserve">23_001</t>
  </si>
  <si>
    <t xml:space="preserve">XSS-инъекция в поля ввода имя и номер телефона</t>
  </si>
  <si>
    <t xml:space="preserve">24_001 - 24_002</t>
  </si>
  <si>
    <t xml:space="preserve">Форма ввода данных "Получите консультацию"</t>
  </si>
  <si>
    <t xml:space="preserve">Отправка заявки на Консультацию</t>
  </si>
  <si>
    <t xml:space="preserve">Валидация данных</t>
  </si>
  <si>
    <t xml:space="preserve">Blocked</t>
  </si>
  <si>
    <t xml:space="preserve">В форме не функционирует кнопка "Отправить"</t>
  </si>
  <si>
    <t xml:space="preserve">XSS-инъекция в поля ввода</t>
  </si>
  <si>
    <t xml:space="preserve">Форма ввода данных "Оставить заявку"  в футере</t>
  </si>
  <si>
    <t xml:space="preserve">Отправка Заявки</t>
  </si>
  <si>
    <t xml:space="preserve">В форме не функционирует кнопка отправки данных "Оставить заявку"</t>
  </si>
  <si>
    <t xml:space="preserve">Сценарии поведения пользователя</t>
  </si>
  <si>
    <t xml:space="preserve">Пользователь зашел на страницу, ознакомился с содержанием курса, записался на вебинар через всплывающую форму</t>
  </si>
  <si>
    <t xml:space="preserve">Пользователь зашел на страницу, ознакомился с содержанием курса, записался на курс через всплывающую форму</t>
  </si>
  <si>
    <t xml:space="preserve">Пользователь зашел на страницу, оставил заявку на консультацию через форму на главной странице</t>
  </si>
  <si>
    <t xml:space="preserve">Пользователь зашел на страницу, купил Тариф Оптимальный в рассрочку</t>
  </si>
  <si>
    <t xml:space="preserve">Не работает кнопка "Купить в рассрочку"</t>
  </si>
  <si>
    <t xml:space="preserve">Пользователь зашел на страницу, купил Тариф Оптимальный в рассрочку через Почта банк</t>
  </si>
  <si>
    <t xml:space="preserve">Пользователь зашел на страницу, купил Тариф Оптимальный</t>
  </si>
  <si>
    <t xml:space="preserve">Пользователь зашел на страницу, купил Тариф Самостоятельный в рассрочку</t>
  </si>
  <si>
    <t xml:space="preserve">Некорректная сумма к оплате на сайте платежной платформы</t>
  </si>
  <si>
    <t xml:space="preserve">Пользователь зашел на страницу, оставил заявку через форму, расположенную в конце страницы</t>
  </si>
  <si>
    <t xml:space="preserve">Пользователь зашел на страницу, ознакомился с содержанием программы по кнопке "Ознакомиться с программой" без пролистывания страницы</t>
  </si>
  <si>
    <t xml:space="preserve">Пользователь зашел на страницу, ознакомился с содержанием программы пролистыв страницу</t>
  </si>
  <si>
    <t xml:space="preserve">Номер тест-кейса</t>
  </si>
  <si>
    <t xml:space="preserve">Название/заголовок тест-кейса</t>
  </si>
  <si>
    <t xml:space="preserve">Предусловие</t>
  </si>
  <si>
    <t xml:space="preserve">Шаги</t>
  </si>
  <si>
    <t xml:space="preserve">Ожидаемый результат</t>
  </si>
  <si>
    <t xml:space="preserve">TC12_001</t>
  </si>
  <si>
    <t xml:space="preserve">Переход на страницу "О нас" из главного меню</t>
  </si>
  <si>
    <t xml:space="preserve">Открыть главную страницу сайта http://обучение-профессии.рф/</t>
  </si>
  <si>
    <t xml:space="preserve">1. Кликнуть на пункт "О нас" в главном меню</t>
  </si>
  <si>
    <t xml:space="preserve">Открывается страница "О нас".</t>
  </si>
  <si>
    <t xml:space="preserve">TC12_002</t>
  </si>
  <si>
    <t xml:space="preserve">Переход на страницу "Вебинар" из главного меню</t>
  </si>
  <si>
    <t xml:space="preserve">1. Кликнуть на пункт "Вебинар" в главном меню</t>
  </si>
  <si>
    <t xml:space="preserve">Открывается страница "Вебинар".</t>
  </si>
  <si>
    <t xml:space="preserve">TC12_003</t>
  </si>
  <si>
    <t xml:space="preserve">Переход на страницу "Бесплатное обучение" из главного меню</t>
  </si>
  <si>
    <t xml:space="preserve">1. Кликнуть на пункт "Бесплатное обучение" в главном меню</t>
  </si>
  <si>
    <t xml:space="preserve">Открывается страница "Обучение граждан".</t>
  </si>
  <si>
    <t xml:space="preserve">TC12_004</t>
  </si>
  <si>
    <t xml:space="preserve">Переход на страницу "Документы" из главного меню</t>
  </si>
  <si>
    <t xml:space="preserve">1. Кликнуть на пункт "Документы " в главном меню</t>
  </si>
  <si>
    <t xml:space="preserve">Открывается страница "Документы".</t>
  </si>
  <si>
    <t xml:space="preserve">TC12_005</t>
  </si>
  <si>
    <t xml:space="preserve">Переход на страницу "Отзывы" из главного меню</t>
  </si>
  <si>
    <t xml:space="preserve">1. Кликнуть на пункт "Отзывы" в главном меню</t>
  </si>
  <si>
    <t xml:space="preserve">Открывается страница "Отзывы".</t>
  </si>
  <si>
    <t xml:space="preserve">TC12_006</t>
  </si>
  <si>
    <t xml:space="preserve">Обновление главной страницы через пункт "Обучение" главного меню</t>
  </si>
  <si>
    <t xml:space="preserve">1. Кликнуть на пункт "Обучение" в главном меню</t>
  </si>
  <si>
    <t xml:space="preserve">Главная страница перезагружается и отображается ее начало.</t>
  </si>
  <si>
    <t xml:space="preserve">TC12_007</t>
  </si>
  <si>
    <t xml:space="preserve">Возврат на главную страницу со страницы "Отзывы" при клике на пункт "Обучение" в главном меню </t>
  </si>
  <si>
    <t xml:space="preserve">1. Открыть главную страницу сайта http://обучение-профессии.рф/
2. Кликнуть на пункт "Отзывы" в главном меню</t>
  </si>
  <si>
    <t xml:space="preserve">Открывается главная страница с заголовком "Начинающий тестировщик"</t>
  </si>
  <si>
    <t xml:space="preserve">TC15_001</t>
  </si>
  <si>
    <t xml:space="preserve">Переход на начало главной страницы через пунт "Обучение" из меню "О нас" в футере страницы</t>
  </si>
  <si>
    <t xml:space="preserve">1. Открыть главную страницу сайта http://обучение-профессии.рф/
2. Проскроллить страницу вниз до футера</t>
  </si>
  <si>
    <t xml:space="preserve">1. Кликнуть на пункт "Обучение"</t>
  </si>
  <si>
    <t xml:space="preserve">TC15_002</t>
  </si>
  <si>
    <t xml:space="preserve">Переход на страницу "О нас" из меню "О нас" в футере страницы</t>
  </si>
  <si>
    <t xml:space="preserve">1. В меню под жирным заголовком "О нас" кликнуть на пункт "О нас", расположенный под пунктом "Обучение"</t>
  </si>
  <si>
    <t xml:space="preserve">Открывается страница "О нас"</t>
  </si>
  <si>
    <t xml:space="preserve">TC15_003</t>
  </si>
  <si>
    <t xml:space="preserve">Переход на страницу "Отзывы" из меню "О нас" в футере страницы</t>
  </si>
  <si>
    <t xml:space="preserve">1. Кликнуть на пункт "Отзывы"</t>
  </si>
  <si>
    <t xml:space="preserve">Открывается страница "Отзывы"</t>
  </si>
  <si>
    <t xml:space="preserve">TC15_004</t>
  </si>
  <si>
    <t xml:space="preserve">Переход на страницу "Обучение граждан" через пункт "Бесплатно" меню "О нас" в футере страницы</t>
  </si>
  <si>
    <t xml:space="preserve">1. Кликнуть на пункт "Бесплатно"</t>
  </si>
  <si>
    <t xml:space="preserve">Открывается страница "Обучение граждан"</t>
  </si>
  <si>
    <t xml:space="preserve">TC19_001</t>
  </si>
  <si>
    <t xml:space="preserve">Валидация данных в поле "Ваше имя" во всплывающей форме ввода данных пользователя</t>
  </si>
  <si>
    <t xml:space="preserve">1. Открыть главную страницу сайта http://обучение-профессии.рф/
2. Кликнуть на зеленую кнопку справа вверху "Записаться на вебинар"</t>
  </si>
  <si>
    <t xml:space="preserve">1. В поле "Ваше имя" ввести "1234"
2. Кликнуть на поле "Введите Ваш телефон" </t>
  </si>
  <si>
    <t xml:space="preserve">В форме появляется предупреждение о введении некорректных данных в поле "Ваше имя" </t>
  </si>
  <si>
    <t xml:space="preserve">TC19_002</t>
  </si>
  <si>
    <t xml:space="preserve">Валидация данных в поле "Введите Ваш телефон" во всплывающей форме ввода данных пользователя</t>
  </si>
  <si>
    <t xml:space="preserve">1. В поле "Введите Ваш телефон" ввести "АБВ"
2. Кликнуть на поле "Ваше имя" </t>
  </si>
  <si>
    <t xml:space="preserve">В форме появляется предупреждение о введении некорректных данных в поле "Введите Ваш телефон" </t>
  </si>
  <si>
    <t xml:space="preserve">TC21_001</t>
  </si>
  <si>
    <t xml:space="preserve">Всплывающая форма ввода данных пользователя отправляется при заполнении корректными данными </t>
  </si>
  <si>
    <t xml:space="preserve">1. В поле "Ваше имя" ввести "Света"
2. В поле "Введите Ваш телефон" ввести "+79032552525"
3. Кликнуть на зеленую кнопку "Отправить"</t>
  </si>
  <si>
    <t xml:space="preserve">1. Формируется POST запрос.
2. Появляется уведомление об отправленной заявке.</t>
  </si>
  <si>
    <t xml:space="preserve">Отправка незаполненной всплывающей формы ввода данных пользователя выдает сообщение об ошибке</t>
  </si>
  <si>
    <t xml:space="preserve">1. Кликнуть на зеленую кнопку "Отправить"</t>
  </si>
  <si>
    <t xml:space="preserve">1. Появляется сообщение об ошибке.</t>
  </si>
  <si>
    <t xml:space="preserve">TC23_001</t>
  </si>
  <si>
    <t xml:space="preserve">Отправка всплывающей формы ввода данных пользователя  с некорректными данными выдает сообщение об ошибке</t>
  </si>
  <si>
    <t xml:space="preserve">1. В поле "Ваше имя" ввести "1234"
2. В поле "Введите Ваш телефон" ввести "АБВ"
3. Кликнуть на зеленую кнопку "Отправить"</t>
  </si>
  <si>
    <t xml:space="preserve">TC24_001</t>
  </si>
  <si>
    <t xml:space="preserve">Поле "Ваше имя" всплывающей формы ввода данных пользователя не принимает скрипты (XSS-инъекция)</t>
  </si>
  <si>
    <t xml:space="preserve">1. В поле "Ваше имя" ввести скрипт &lt;script&gt;alert("Проверка!")&lt;/script&gt;
2. В поле "Введите Ваш телефон" ввести "123"
3. Кликнуть на зеленую кнопку "Отправить"</t>
  </si>
  <si>
    <t xml:space="preserve">1. Появляяется сообщение об ошибке 
Форма ввода данных не дает ответной реакции на введенный скрипт. Сообщение "Проверка!" не возникает на экране.</t>
  </si>
  <si>
    <t xml:space="preserve">TC24_002</t>
  </si>
  <si>
    <t xml:space="preserve">Поле "Введите Ваш телефон" всплывающей формы ввода данных пользователя не принимает скрипты (XSS-инъекция)</t>
  </si>
  <si>
    <t xml:space="preserve">1. В поле "Ваше имя" ввести "Света"
2. В поле "Введите Ваш телефон" ввести скрипт &lt;script&gt;alert("Проверка!")&lt;/script&gt;
3. Кликнуть на зеленую кнопку "Отправить"</t>
  </si>
  <si>
    <t xml:space="preserve">1. Появляется сообщение об ошибке
Форма ввода данных не дает ответной реакции на введенный скрипт. Сообщение "Проверка!" не возникает на экране.</t>
  </si>
  <si>
    <t xml:space="preserve">Номер</t>
  </si>
  <si>
    <t xml:space="preserve">Название</t>
  </si>
  <si>
    <t xml:space="preserve">Серьезность</t>
  </si>
  <si>
    <t xml:space="preserve">Приоритет</t>
  </si>
  <si>
    <t xml:space="preserve">Предусловия</t>
  </si>
  <si>
    <t xml:space="preserve">1_001</t>
  </si>
  <si>
    <t xml:space="preserve">Затруднена читаемость текста заголовка "По итогам курса Вы:" из-за частичного наложения графики "точки"</t>
  </si>
  <si>
    <t xml:space="preserve">Trivial</t>
  </si>
  <si>
    <t xml:space="preserve">Low</t>
  </si>
  <si>
    <t xml:space="preserve">Открыть главную страницу сайта http://обучение-профессии.рф/ в масштабе 100%</t>
  </si>
  <si>
    <t xml:space="preserve">1. Проскроллить страницу вниз до заголовка "По итогам курса Вы:"</t>
  </si>
  <si>
    <r>
      <rPr>
        <b val="true"/>
        <sz val="11"/>
        <color theme="1"/>
        <rFont val="Arial"/>
        <family val="0"/>
        <charset val="1"/>
      </rPr>
      <t xml:space="preserve">Фактический результат: 
</t>
    </r>
    <r>
      <rPr>
        <sz val="11"/>
        <color theme="1"/>
        <rFont val="Arial"/>
        <family val="0"/>
        <charset val="1"/>
      </rPr>
      <t xml:space="preserve">Графический объект "точки" частично перекрывает текст заголовка раздела "По итогам курса Вы:" и затрудняет читаемость.
</t>
    </r>
    <r>
      <rPr>
        <b val="true"/>
        <sz val="11"/>
        <color theme="1"/>
        <rFont val="Arial"/>
        <family val="0"/>
        <charset val="1"/>
      </rPr>
      <t xml:space="preserve">Ожидаемый результат: 
</t>
    </r>
    <r>
      <rPr>
        <sz val="11"/>
        <color theme="1"/>
        <rFont val="Arial"/>
        <family val="0"/>
        <charset val="1"/>
      </rPr>
      <t xml:space="preserve">Заголвок раздела "По итогам курса Вы:" легко читаем.</t>
    </r>
  </si>
  <si>
    <t xml:space="preserve">https://prnt.sc/zpxgKy8qwVNw</t>
  </si>
  <si>
    <t xml:space="preserve">1_002</t>
  </si>
  <si>
    <t xml:space="preserve">Затруднена читаемость текста заголовка "Преимущества курса" из-за частичного наложения графики "точки"</t>
  </si>
  <si>
    <t xml:space="preserve">1. Проскроллить страницу вниз до заголовка "Преимущества курса"</t>
  </si>
  <si>
    <r>
      <rPr>
        <b val="true"/>
        <sz val="11"/>
        <color theme="1"/>
        <rFont val="Arial"/>
        <family val="0"/>
        <charset val="1"/>
      </rPr>
      <t xml:space="preserve">Фактический результат: 
</t>
    </r>
    <r>
      <rPr>
        <sz val="11"/>
        <color theme="1"/>
        <rFont val="Arial"/>
        <family val="0"/>
        <charset val="1"/>
      </rPr>
      <t xml:space="preserve">Графический объект "точки" частично перекрывает текст заголовка раздела "Преимущества курса" и затрудняет читаемость.
</t>
    </r>
    <r>
      <rPr>
        <b val="true"/>
        <sz val="11"/>
        <color theme="1"/>
        <rFont val="Arial"/>
        <family val="0"/>
        <charset val="1"/>
      </rPr>
      <t xml:space="preserve">Ожидаемый результат: 
</t>
    </r>
    <r>
      <rPr>
        <sz val="11"/>
        <color theme="1"/>
        <rFont val="Arial"/>
        <family val="0"/>
        <charset val="1"/>
      </rPr>
      <t xml:space="preserve">Заголовок раздела "Преимущества курса" легко читаем.</t>
    </r>
  </si>
  <si>
    <t xml:space="preserve">1_003</t>
  </si>
  <si>
    <t xml:space="preserve">Затруднена читаемость текста заголовка "Государственная лицензия" из-за частичного наложения графики "точки"</t>
  </si>
  <si>
    <t xml:space="preserve">1. Проскроллить страницу вниз до заголовка "Государственная лицензия"</t>
  </si>
  <si>
    <r>
      <rPr>
        <b val="true"/>
        <sz val="11"/>
        <color theme="1"/>
        <rFont val="Arial"/>
        <family val="0"/>
        <charset val="1"/>
      </rPr>
      <t xml:space="preserve">Фактический результат: 
</t>
    </r>
    <r>
      <rPr>
        <sz val="11"/>
        <color theme="1"/>
        <rFont val="Arial"/>
        <family val="0"/>
        <charset val="1"/>
      </rPr>
      <t xml:space="preserve">Графический объект "точки" частично перекрывает текст заголовка раздела "Государственная лицензия" и затрудняет читаемость.
</t>
    </r>
    <r>
      <rPr>
        <b val="true"/>
        <sz val="11"/>
        <color theme="1"/>
        <rFont val="Arial"/>
        <family val="0"/>
        <charset val="1"/>
      </rPr>
      <t xml:space="preserve">Ожидаемый результат: 
</t>
    </r>
    <r>
      <rPr>
        <sz val="11"/>
        <color theme="1"/>
        <rFont val="Arial"/>
        <family val="0"/>
        <charset val="1"/>
      </rPr>
      <t xml:space="preserve">Заголовок раздела "Государственная лицензия" легко читаем.</t>
    </r>
  </si>
  <si>
    <t xml:space="preserve">https://prnt.sc/R1YxTtWnh-dj</t>
  </si>
  <si>
    <t xml:space="preserve">1_004</t>
  </si>
  <si>
    <t xml:space="preserve">Белые полосы на тексте карточки "Сертифицированная программа"</t>
  </si>
  <si>
    <t xml:space="preserve">1. Проскроллить страницу вниз до раздела "Преимущества курса"
2. Карточка "Сертифицированная программа"</t>
  </si>
  <si>
    <r>
      <rPr>
        <b val="true"/>
        <sz val="11"/>
        <color theme="1"/>
        <rFont val="Arial"/>
        <family val="0"/>
        <charset val="1"/>
      </rPr>
      <t xml:space="preserve">Фактический результат: 
</t>
    </r>
    <r>
      <rPr>
        <sz val="11"/>
        <color theme="1"/>
        <rFont val="Arial"/>
        <family val="0"/>
        <charset val="1"/>
      </rPr>
      <t xml:space="preserve">В тексте карточки "Сертифицированная программа" имеются белые тонкие полосы на словах "Программа", "создана", "сертифицированными"
</t>
    </r>
    <r>
      <rPr>
        <b val="true"/>
        <sz val="11"/>
        <color theme="1"/>
        <rFont val="Arial"/>
        <family val="0"/>
        <charset val="1"/>
      </rPr>
      <t xml:space="preserve">Ожидаемый результат: 
</t>
    </r>
    <r>
      <rPr>
        <sz val="11"/>
        <color theme="1"/>
        <rFont val="Arial"/>
        <family val="0"/>
        <charset val="1"/>
      </rPr>
      <t xml:space="preserve">Текст карточки "Сертифицированная программа" написан равномерно черным цветом</t>
    </r>
  </si>
  <si>
    <t xml:space="preserve">https://prnt.sc/0_YhJr16EDfO</t>
  </si>
  <si>
    <t xml:space="preserve">1_005</t>
  </si>
  <si>
    <t xml:space="preserve">Нечеткое отображение элементов текста в карточке "Практический опыт"</t>
  </si>
  <si>
    <t xml:space="preserve">1. Проскроллить страницу вниз до раздела "Преимущества курса"
2. Карточка "Практический опыт"</t>
  </si>
  <si>
    <r>
      <rPr>
        <b val="true"/>
        <sz val="11"/>
        <color theme="1"/>
        <rFont val="Arial"/>
        <family val="0"/>
        <charset val="1"/>
      </rPr>
      <t xml:space="preserve">Фактический результат: 
</t>
    </r>
    <r>
      <rPr>
        <sz val="11"/>
        <color theme="1"/>
        <rFont val="Arial"/>
        <family val="0"/>
        <charset val="1"/>
      </rPr>
      <t xml:space="preserve">В тексте карточки "Практический опыт" нечетко отображается текстовый элемент "Во" 
</t>
    </r>
    <r>
      <rPr>
        <b val="true"/>
        <sz val="11"/>
        <color theme="1"/>
        <rFont val="Arial"/>
        <family val="0"/>
        <charset val="1"/>
      </rPr>
      <t xml:space="preserve">Ожидаемый результат: 
</t>
    </r>
    <r>
      <rPr>
        <sz val="11"/>
        <color theme="1"/>
        <rFont val="Arial"/>
        <family val="0"/>
        <charset val="1"/>
      </rPr>
      <t xml:space="preserve">Текст карточки "Практический опыт" написан равномерно черным цветом</t>
    </r>
  </si>
  <si>
    <t xml:space="preserve">https://prnt.sc/R3Ji4e4M1TeS</t>
  </si>
  <si>
    <t xml:space="preserve">2_001</t>
  </si>
  <si>
    <t xml:space="preserve">В главном меню не подсвечивается пункт с указанием на текущую страницу при наведении курсора</t>
  </si>
  <si>
    <t xml:space="preserve">Minor</t>
  </si>
  <si>
    <t xml:space="preserve">1. Навести курсор на пункт главного меню "Образование"</t>
  </si>
  <si>
    <r>
      <rPr>
        <b val="true"/>
        <sz val="11"/>
        <color theme="1"/>
        <rFont val="Arial"/>
        <family val="0"/>
        <charset val="1"/>
      </rPr>
      <t xml:space="preserve">Фактический результат: 
</t>
    </r>
    <r>
      <rPr>
        <sz val="11"/>
        <color theme="1"/>
        <rFont val="Arial"/>
        <family val="0"/>
        <charset val="1"/>
      </rPr>
      <t xml:space="preserve">Элемент главного меню "Образование" не подсвечивается при наведении на него курсора.
</t>
    </r>
    <r>
      <rPr>
        <b val="true"/>
        <sz val="11"/>
        <color theme="1"/>
        <rFont val="Arial"/>
        <family val="0"/>
        <charset val="1"/>
      </rPr>
      <t xml:space="preserve">Ожидаемый результат: 
</t>
    </r>
    <r>
      <rPr>
        <sz val="11"/>
        <color theme="1"/>
        <rFont val="Arial"/>
        <family val="0"/>
        <charset val="1"/>
      </rPr>
      <t xml:space="preserve">Каждый пункт главного меню подсвечивается при наведении курсора. </t>
    </r>
  </si>
  <si>
    <t xml:space="preserve">Необходимо уточнить требования. Возможно, отсутствие подсветки текущего пункта главного меню задумано. Однако, тогда есть непоследовательность подходов к подсветке пунктов меню на странице, так как в меню "О нас" в футере пункт "Обучение" подсвечивается при наведении курсора.</t>
  </si>
  <si>
    <t xml:space="preserve">2_002</t>
  </si>
  <si>
    <t xml:space="preserve">Не подсвечиваются пункты меню "Содержание курса" при наведении курсора</t>
  </si>
  <si>
    <t xml:space="preserve">1. Проскроллить страницу вниз до раздела "Содержание курса"
2. Навести курсор на пункт 6 "Комбинаторика"</t>
  </si>
  <si>
    <r>
      <rPr>
        <b val="true"/>
        <sz val="11"/>
        <color theme="1"/>
        <rFont val="Arial"/>
        <family val="0"/>
        <charset val="1"/>
      </rPr>
      <t xml:space="preserve">Фактический результат: 
</t>
    </r>
    <r>
      <rPr>
        <sz val="11"/>
        <color theme="1"/>
        <rFont val="Arial"/>
        <family val="0"/>
        <charset val="1"/>
      </rPr>
      <t xml:space="preserve">Элемент 6 "Комбинаторика" в меню "Содержание курса" не подсвечивается при наведении на него курсора.
</t>
    </r>
    <r>
      <rPr>
        <b val="true"/>
        <sz val="11"/>
        <color theme="1"/>
        <rFont val="Arial"/>
        <family val="0"/>
        <charset val="1"/>
      </rPr>
      <t xml:space="preserve">Ожидаемый результат: 
</t>
    </r>
    <r>
      <rPr>
        <sz val="11"/>
        <color theme="1"/>
        <rFont val="Arial"/>
        <family val="0"/>
        <charset val="1"/>
      </rPr>
      <t xml:space="preserve">Каждый пункт меню "Содержание курса" подсвечивается при наведении курсора. </t>
    </r>
  </si>
  <si>
    <t xml:space="preserve">Необходимо уточнить требования. </t>
  </si>
  <si>
    <t xml:space="preserve">3_001</t>
  </si>
  <si>
    <t xml:space="preserve">Не подсвечивается кнопка "Купить в рассрочку" в разделе "Тариф оптимальный"  при наведении курсора</t>
  </si>
  <si>
    <t xml:space="preserve">1. Проскроллить страницу вниз до раздела "Тариф Оптимальный"
2. Навести курсор на желтую кнопку "Купить в рассрочку"</t>
  </si>
  <si>
    <r>
      <rPr>
        <b val="true"/>
        <sz val="11"/>
        <color theme="1"/>
        <rFont val="Arial"/>
        <family val="0"/>
        <charset val="1"/>
      </rPr>
      <t xml:space="preserve">Фактический результат: 
</t>
    </r>
    <r>
      <rPr>
        <sz val="11"/>
        <color theme="1"/>
        <rFont val="Arial"/>
        <family val="0"/>
        <charset val="1"/>
      </rPr>
      <t xml:space="preserve">Кнопка "Купить в рассрочку" не подсвечивается и не меняет цвет текста при наведении курсора.
</t>
    </r>
    <r>
      <rPr>
        <b val="true"/>
        <sz val="11"/>
        <color theme="1"/>
        <rFont val="Arial"/>
        <family val="0"/>
        <charset val="1"/>
      </rPr>
      <t xml:space="preserve">Ожидаемый результат: 
</t>
    </r>
    <r>
      <rPr>
        <sz val="11"/>
        <color theme="1"/>
        <rFont val="Arial"/>
        <family val="0"/>
        <charset val="1"/>
      </rPr>
      <t xml:space="preserve">Кнопка "Купить в рассрочка" подсвечивается или меняет цвет текста при наверении курсора.</t>
    </r>
  </si>
  <si>
    <t xml:space="preserve">3_002</t>
  </si>
  <si>
    <t xml:space="preserve">Не подсвечивается кнопка "Оставить заявку" в разделе "Тариф оптимальный"  при наведении курсора</t>
  </si>
  <si>
    <t xml:space="preserve">1. Проскроллить страницу вниз до раздела "Тариф Оптимальный"
2. Навести курсор на серую кнопку "Оставить заявку"</t>
  </si>
  <si>
    <r>
      <rPr>
        <b val="true"/>
        <sz val="11"/>
        <color theme="1"/>
        <rFont val="Arial"/>
        <family val="0"/>
        <charset val="1"/>
      </rPr>
      <t xml:space="preserve">Фактический результат: 
</t>
    </r>
    <r>
      <rPr>
        <sz val="11"/>
        <color theme="1"/>
        <rFont val="Arial"/>
        <family val="0"/>
        <charset val="1"/>
      </rPr>
      <t xml:space="preserve">Кнопка "Оставить заявку" не подсвечивается и не меняет цвет текста при наведении курсора.
</t>
    </r>
    <r>
      <rPr>
        <b val="true"/>
        <sz val="11"/>
        <color theme="1"/>
        <rFont val="Arial"/>
        <family val="0"/>
        <charset val="1"/>
      </rPr>
      <t xml:space="preserve">Ожидаемый результат: 
</t>
    </r>
    <r>
      <rPr>
        <sz val="11"/>
        <color theme="1"/>
        <rFont val="Arial"/>
        <family val="0"/>
        <charset val="1"/>
      </rPr>
      <t xml:space="preserve">Кнопка "Оставить заявку" подсвечивается или меняет цвет текста при наверении курсора.</t>
    </r>
  </si>
  <si>
    <t xml:space="preserve">3_003</t>
  </si>
  <si>
    <t xml:space="preserve">Не подсвечивается кнопка "Купить в рассрочку" в разделе "Тариф Самостоятельный"  при наведении курсора</t>
  </si>
  <si>
    <t xml:space="preserve">1. Проскроллить страницу вниз до раздела "Тариф Самостоятельный"
2. Навести курсор на желтую кнопку "Купить в рассрочку"</t>
  </si>
  <si>
    <t xml:space="preserve">3_004</t>
  </si>
  <si>
    <t xml:space="preserve">Не подсвечивается кнопка "Оставить заявку" в разделе "Тариф Самостоятельный"  при наведении курсора</t>
  </si>
  <si>
    <t xml:space="preserve">1. Проскроллить страницу вниз до раздела "Тариф Самостоятельный"
2. Навести курсор на серую кнопку "Оставить заявку"</t>
  </si>
  <si>
    <t xml:space="preserve">3_005</t>
  </si>
  <si>
    <t xml:space="preserve">Не подсвечивается кнопка "Оставить заявку" в разделе "Начинающий тестировщик "  при наведении курсора</t>
  </si>
  <si>
    <t xml:space="preserve">1. Проскроллить страницу вниз до раздела "Начинающий тестировщик"
2. Навести курсор на зеленую кнопку "Оставить заявку"</t>
  </si>
  <si>
    <t xml:space="preserve">4_001</t>
  </si>
  <si>
    <t xml:space="preserve">Курсор не меняет вид на указательный палец при наведении на пункт "Вебинар" главного меню</t>
  </si>
  <si>
    <t xml:space="preserve">Medium</t>
  </si>
  <si>
    <t xml:space="preserve">1. Навести курсор на пункт главного меню "Вебинар"</t>
  </si>
  <si>
    <r>
      <rPr>
        <b val="true"/>
        <sz val="11"/>
        <color theme="1"/>
        <rFont val="Arial"/>
        <family val="0"/>
        <charset val="1"/>
      </rPr>
      <t xml:space="preserve">Фактический результат: 
</t>
    </r>
    <r>
      <rPr>
        <sz val="11"/>
        <color theme="1"/>
        <rFont val="Arial"/>
        <family val="0"/>
        <charset val="1"/>
      </rPr>
      <t xml:space="preserve">Курсор меняет вид со стрелки на курсор ввода (вертикальная черта).
</t>
    </r>
    <r>
      <rPr>
        <b val="true"/>
        <sz val="11"/>
        <color theme="1"/>
        <rFont val="Arial"/>
        <family val="0"/>
        <charset val="1"/>
      </rPr>
      <t xml:space="preserve">Ожидаемый результат: 
</t>
    </r>
    <r>
      <rPr>
        <sz val="11"/>
        <color theme="1"/>
        <rFont val="Arial"/>
        <family val="0"/>
        <charset val="1"/>
      </rPr>
      <t xml:space="preserve">Курсор меняет вид со стрелки на указательный палец.</t>
    </r>
  </si>
  <si>
    <t xml:space="preserve">4_002</t>
  </si>
  <si>
    <t xml:space="preserve">Курсор не меняет вид на указательный палец при наведении на иконку "Telepram" в начале страницы </t>
  </si>
  <si>
    <t xml:space="preserve">1. Навести курсор на иконку "Telepram" в начале страницы, расположенную под двумя зелеными кнопками "Записаться на курс" и "Посмотреть программу"</t>
  </si>
  <si>
    <r>
      <rPr>
        <b val="true"/>
        <sz val="11"/>
        <color theme="1"/>
        <rFont val="Arial"/>
        <family val="0"/>
        <charset val="1"/>
      </rPr>
      <t xml:space="preserve">Фактический результат: 
</t>
    </r>
    <r>
      <rPr>
        <sz val="11"/>
        <color theme="1"/>
        <rFont val="Arial"/>
        <family val="0"/>
        <charset val="1"/>
      </rPr>
      <t xml:space="preserve">Курсор не меняет вид.
</t>
    </r>
    <r>
      <rPr>
        <b val="true"/>
        <sz val="11"/>
        <color theme="1"/>
        <rFont val="Arial"/>
        <family val="0"/>
        <charset val="1"/>
      </rPr>
      <t xml:space="preserve">Ожидаемый результат: 
</t>
    </r>
    <r>
      <rPr>
        <sz val="11"/>
        <color theme="1"/>
        <rFont val="Arial"/>
        <family val="0"/>
        <charset val="1"/>
      </rPr>
      <t xml:space="preserve">Курсор меняет вид со стрелки на указательный палец.</t>
    </r>
  </si>
  <si>
    <t xml:space="preserve">4_003</t>
  </si>
  <si>
    <t xml:space="preserve">Курсор не меняет вид на указательный палец при ссылку на "Договор оферты" в разделе "Тариф самостоятельный"</t>
  </si>
  <si>
    <t xml:space="preserve">1. Открыть главную страницу сайта http://обучение-профессии.рф/ в масштабе 100%
2. Проскроллить страница вниз до раздела "Тариф Самостоятельный"</t>
  </si>
  <si>
    <t xml:space="preserve">1. Навести курсор на ссылку "Договор оферты", расположенную под зеленой кнопкой "Купить"</t>
  </si>
  <si>
    <t xml:space="preserve">4_004</t>
  </si>
  <si>
    <t xml:space="preserve">Курсор не отображается совсем при наведении на кнопку "Отправить" в форме "Остались вопросы? Получите консультацию"</t>
  </si>
  <si>
    <t xml:space="preserve">Critical</t>
  </si>
  <si>
    <t xml:space="preserve">High</t>
  </si>
  <si>
    <t xml:space="preserve">1. Проскроллить страницу вниз до формы "Остались вопросы? Получите консультацию"</t>
  </si>
  <si>
    <r>
      <rPr>
        <b val="true"/>
        <sz val="11"/>
        <color theme="1"/>
        <rFont val="Arial"/>
        <family val="0"/>
        <charset val="1"/>
      </rPr>
      <t xml:space="preserve">Фактический результат: 
</t>
    </r>
    <r>
      <rPr>
        <sz val="11"/>
        <color theme="1"/>
        <rFont val="Arial"/>
        <family val="0"/>
        <charset val="1"/>
      </rPr>
      <t xml:space="preserve">Курсор перестает отображаться полностью при наведении на кнопку.
</t>
    </r>
    <r>
      <rPr>
        <b val="true"/>
        <sz val="11"/>
        <color theme="1"/>
        <rFont val="Arial"/>
        <family val="0"/>
        <charset val="1"/>
      </rPr>
      <t xml:space="preserve">Ожидаемый результат: 
</t>
    </r>
    <r>
      <rPr>
        <sz val="11"/>
        <color theme="1"/>
        <rFont val="Arial"/>
        <family val="0"/>
        <charset val="1"/>
      </rPr>
      <t xml:space="preserve">Курсор меняет вид со стрелки на указательный палец.</t>
    </r>
  </si>
  <si>
    <t xml:space="preserve">4_005</t>
  </si>
  <si>
    <t xml:space="preserve">Курсор меняет вид на указательный палец на объекте "стрелка" , не являющемся ссылкой, в разделе "Тариф Оптимальный" </t>
  </si>
  <si>
    <t xml:space="preserve">1. Открыть главную страницу сайта http://обучение-профессии.рф/ в масштабе 100%
2. Проскроллить страница вниз до раздела "Тариф Оптимальный"</t>
  </si>
  <si>
    <t xml:space="preserve">1. Навести курсор на объект двойная серая стрелка вниз, расположенная под словами "Онлайн-обучение"</t>
  </si>
  <si>
    <r>
      <rPr>
        <b val="true"/>
        <sz val="11"/>
        <color theme="1"/>
        <rFont val="Arial"/>
        <family val="0"/>
        <charset val="1"/>
      </rPr>
      <t xml:space="preserve">Фактический результат: 
</t>
    </r>
    <r>
      <rPr>
        <sz val="11"/>
        <color theme="1"/>
        <rFont val="Arial"/>
        <family val="0"/>
        <charset val="1"/>
      </rPr>
      <t xml:space="preserve">Курсор меняет вид со стрелки на указательный палец.
</t>
    </r>
    <r>
      <rPr>
        <b val="true"/>
        <sz val="11"/>
        <color theme="1"/>
        <rFont val="Arial"/>
        <family val="0"/>
        <charset val="1"/>
      </rPr>
      <t xml:space="preserve">Ожидаемый результат: 
</t>
    </r>
    <r>
      <rPr>
        <sz val="11"/>
        <color theme="1"/>
        <rFont val="Arial"/>
        <family val="0"/>
        <charset val="1"/>
      </rPr>
      <t xml:space="preserve">Курсор не меняет свой вид.</t>
    </r>
  </si>
  <si>
    <t xml:space="preserve">5_001</t>
  </si>
  <si>
    <t xml:space="preserve">Лишняя точка в списке тем модуля 1 в меню "Содержание курса"</t>
  </si>
  <si>
    <t xml:space="preserve">1. Проскроллить страницу вниз до раздела "Содержание курса"
2. Кликнуть на пункт меню "Моудль 1 Введение".</t>
  </si>
  <si>
    <r>
      <rPr>
        <b val="true"/>
        <sz val="11"/>
        <color theme="1"/>
        <rFont val="Arial"/>
        <family val="0"/>
        <charset val="1"/>
      </rPr>
      <t xml:space="preserve">Фактический результат: 
</t>
    </r>
    <r>
      <rPr>
        <sz val="11"/>
        <color theme="1"/>
        <rFont val="Arial"/>
        <family val="0"/>
        <charset val="1"/>
      </rPr>
      <t xml:space="preserve">Справа под заголовком "Введение" первый пункт списка указано "Принципы тестирования." - точка не нужна.
</t>
    </r>
    <r>
      <rPr>
        <b val="true"/>
        <sz val="11"/>
        <color theme="1"/>
        <rFont val="Arial"/>
        <family val="0"/>
        <charset val="1"/>
      </rPr>
      <t xml:space="preserve">Ожидаемый результат: 
</t>
    </r>
    <r>
      <rPr>
        <sz val="11"/>
        <color theme="1"/>
        <rFont val="Arial"/>
        <family val="0"/>
        <charset val="1"/>
      </rPr>
      <t xml:space="preserve">Первый пункт списка без точки: "Принципы тестирования"</t>
    </r>
  </si>
  <si>
    <t xml:space="preserve">5_002</t>
  </si>
  <si>
    <t xml:space="preserve">Опечатка в слове "кабинет" в разделе "Как проходит обучение?"</t>
  </si>
  <si>
    <t xml:space="preserve">1. Проскроллить страницу вниз до раздела "Как проходит обучение?"</t>
  </si>
  <si>
    <r>
      <rPr>
        <b val="true"/>
        <sz val="11"/>
        <color theme="1"/>
        <rFont val="Arial"/>
        <family val="0"/>
        <charset val="1"/>
      </rPr>
      <t xml:space="preserve">Фактический результат: 
</t>
    </r>
    <r>
      <rPr>
        <sz val="11"/>
        <color theme="1"/>
        <rFont val="Arial"/>
        <family val="0"/>
        <charset val="1"/>
      </rPr>
      <t xml:space="preserve">В карточке раздела, расположенной в разделе сверху слева в слове "кабинет" пропущена буква "т".
</t>
    </r>
    <r>
      <rPr>
        <b val="true"/>
        <sz val="11"/>
        <color theme="1"/>
        <rFont val="Arial"/>
        <family val="0"/>
        <charset val="1"/>
      </rPr>
      <t xml:space="preserve">Ожидаемый результат: 
</t>
    </r>
    <r>
      <rPr>
        <sz val="11"/>
        <color theme="1"/>
        <rFont val="Arial"/>
        <family val="0"/>
        <charset val="1"/>
      </rPr>
      <t xml:space="preserve">Текст карточки, расположенной в разделе сверху слева: "Вы получаете доступ у вдобный личный кабинет"</t>
    </r>
  </si>
  <si>
    <t xml:space="preserve">https://prnt.sc/aayYm-FU5SCV</t>
  </si>
  <si>
    <t xml:space="preserve">5_003</t>
  </si>
  <si>
    <t xml:space="preserve">Непоследовательное наименование отчетов о багах: "багрепорты" и "баг-репорты"</t>
  </si>
  <si>
    <t xml:space="preserve">1. Проскроллить страницу вниз до раздела "Содержание курса"
2. Кликнуть на пункт меню "Модуль 3 Баг-репорты"
3.  Проскроллить страницу вниз до раздела "По итогам курса Вы"
4. Найти нижнюю карточку раздела, текст которой заканчивается на слово "багрепорты"
5. Проскроллить страницу вниз до раздела "Как проходит обучение?"
6. Найти карточку в разделе справа снизу, текст которой заканчивается на слово "баг-репорты"</t>
  </si>
  <si>
    <r>
      <rPr>
        <b val="true"/>
        <sz val="11"/>
        <color theme="1"/>
        <rFont val="Arial"/>
        <family val="0"/>
        <charset val="1"/>
      </rPr>
      <t xml:space="preserve">Фактический результат: 
</t>
    </r>
    <r>
      <rPr>
        <sz val="11"/>
        <color theme="1"/>
        <rFont val="Arial"/>
        <family val="0"/>
        <charset val="1"/>
      </rPr>
      <t xml:space="preserve">На странице в разных разделах встречается непоследовательное написание  - "баг-репорты" и "багрепорты".
</t>
    </r>
    <r>
      <rPr>
        <b val="true"/>
        <sz val="11"/>
        <color theme="1"/>
        <rFont val="Arial"/>
        <family val="0"/>
        <charset val="1"/>
      </rPr>
      <t xml:space="preserve">Ожидаемый результат: 
</t>
    </r>
    <r>
      <rPr>
        <sz val="11"/>
        <color theme="1"/>
        <rFont val="Arial"/>
        <family val="0"/>
        <charset val="1"/>
      </rPr>
      <t xml:space="preserve">На странице единообразное написание "баг-репорты" (или "багрепорты").</t>
    </r>
  </si>
  <si>
    <t xml:space="preserve">Необходимо уточнить требования и установить единообразный способ написания</t>
  </si>
  <si>
    <t xml:space="preserve">5_004</t>
  </si>
  <si>
    <t xml:space="preserve">Опечатка в тексте кнопки "Купить в рассрочку" в разделе "Тариф Оптимальный"</t>
  </si>
  <si>
    <t xml:space="preserve">1. Проскроллить страницу вниз до раздела "Тариф Оптимальный"</t>
  </si>
  <si>
    <r>
      <rPr>
        <b val="true"/>
        <sz val="11"/>
        <color theme="1"/>
        <rFont val="Arial"/>
        <family val="0"/>
        <charset val="1"/>
      </rPr>
      <t xml:space="preserve">Фактический результат: 
</t>
    </r>
    <r>
      <rPr>
        <sz val="11"/>
        <color theme="1"/>
        <rFont val="Arial"/>
        <family val="0"/>
        <charset val="1"/>
      </rPr>
      <t xml:space="preserve">В тексте желтой кнопки, расположенной справа, лишнаяя буква "В" в конце.
</t>
    </r>
    <r>
      <rPr>
        <b val="true"/>
        <sz val="11"/>
        <color theme="1"/>
        <rFont val="Arial"/>
        <family val="0"/>
        <charset val="1"/>
      </rPr>
      <t xml:space="preserve">Ожидаемый результат: 
</t>
    </r>
    <r>
      <rPr>
        <sz val="11"/>
        <color theme="1"/>
        <rFont val="Arial"/>
        <family val="0"/>
        <charset val="1"/>
      </rPr>
      <t xml:space="preserve">Текст желктой кнопки "Купить в рассрочку".</t>
    </r>
  </si>
  <si>
    <t xml:space="preserve">Необходимо уточнить требования относительного полного текста данной кнопки</t>
  </si>
  <si>
    <t xml:space="preserve">5_005</t>
  </si>
  <si>
    <t xml:space="preserve">Опечатка в тексте кнопки "Купить в рассрочку" в разделе "Тариф Самостоятельный"</t>
  </si>
  <si>
    <t xml:space="preserve">1. Проскроллить страницу вниз до раздела "Тариф Самостоятельный"</t>
  </si>
  <si>
    <t xml:space="preserve">Необходимо уточнить требования относительно полного текста данной кнопки</t>
  </si>
  <si>
    <t xml:space="preserve">5_006</t>
  </si>
  <si>
    <t xml:space="preserve">Ошибка в тексте последнего пункта в разделе "Тариф Самостоятельный"</t>
  </si>
  <si>
    <r>
      <rPr>
        <b val="true"/>
        <sz val="11"/>
        <color theme="1"/>
        <rFont val="Arial"/>
        <family val="0"/>
        <charset val="1"/>
      </rPr>
      <t xml:space="preserve">Фактический результат: 
</t>
    </r>
    <r>
      <rPr>
        <sz val="11"/>
        <color theme="1"/>
        <rFont val="Arial"/>
        <family val="0"/>
        <charset val="1"/>
      </rPr>
      <t xml:space="preserve">В последнем предложении последнего пункта ненумерованного списка несогласованные формы слов "Для самостоятельно изучения..."
</t>
    </r>
    <r>
      <rPr>
        <b val="true"/>
        <sz val="11"/>
        <color theme="1"/>
        <rFont val="Arial"/>
        <family val="0"/>
        <charset val="1"/>
      </rPr>
      <t xml:space="preserve">Ожидаемый результат: 
</t>
    </r>
    <r>
      <rPr>
        <sz val="11"/>
        <color theme="1"/>
        <rFont val="Arial"/>
        <family val="0"/>
        <charset val="1"/>
      </rPr>
      <t xml:space="preserve">Текст последнего пункта ненумерованного списка: "Без обратной связи. Видео лекции и видео инструкции. Для самостоятельного изучения материалов."</t>
    </r>
  </si>
  <si>
    <t xml:space="preserve">https://prnt.sc/b4bl0jc-9n3q</t>
  </si>
  <si>
    <t xml:space="preserve">5_007</t>
  </si>
  <si>
    <t xml:space="preserve">Лишний знак препинания и ошибка согласования слов в карточке "Правительство Москвы" раздела "Наши партнеры"</t>
  </si>
  <si>
    <t xml:space="preserve">1. Проскроллить страницу вниз до раздела "Наши партнеры"
2. Найти карточку "Правительство Москвы" сверху справа"</t>
  </si>
  <si>
    <r>
      <rPr>
        <b val="true"/>
        <sz val="11"/>
        <color theme="1"/>
        <rFont val="Arial"/>
        <family val="0"/>
        <charset val="1"/>
      </rPr>
      <t xml:space="preserve">Фактический результат: 
</t>
    </r>
    <r>
      <rPr>
        <sz val="11"/>
        <color theme="1"/>
        <rFont val="Arial"/>
        <family val="0"/>
        <charset val="1"/>
      </rPr>
      <t xml:space="preserve">В тексте карточки ошибка согласования и лишний знак препинания тире: "Вектор-М - является партнёр МБМ..." .
</t>
    </r>
    <r>
      <rPr>
        <b val="true"/>
        <sz val="11"/>
        <color theme="1"/>
        <rFont val="Arial"/>
        <family val="0"/>
        <charset val="1"/>
      </rPr>
      <t xml:space="preserve">Ожидаемый результат: 
</t>
    </r>
    <r>
      <rPr>
        <sz val="11"/>
        <color theme="1"/>
        <rFont val="Arial"/>
        <family val="0"/>
        <charset val="1"/>
      </rPr>
      <t xml:space="preserve">Корректный текст: "Вектор-М является партнером  МБМ..."</t>
    </r>
  </si>
  <si>
    <t xml:space="preserve">https://prnt.sc/UKwiwirnAQRW</t>
  </si>
  <si>
    <t xml:space="preserve">5_008</t>
  </si>
  <si>
    <t xml:space="preserve">Грамматически неполный текст в карточке "Правительство Москвы" раздела "Наши партнеры"</t>
  </si>
  <si>
    <r>
      <rPr>
        <b val="true"/>
        <sz val="11"/>
        <color theme="1"/>
        <rFont val="Arial"/>
        <family val="0"/>
        <charset val="1"/>
      </rPr>
      <t xml:space="preserve">Фактический результат: 
</t>
    </r>
    <r>
      <rPr>
        <sz val="11"/>
        <color theme="1"/>
        <rFont val="Arial"/>
        <family val="0"/>
        <charset val="1"/>
      </rPr>
      <t xml:space="preserve">В тексте карточки грамматически неполный текст: "совместно ведется подготовка и вывод предпринимателей Москвы". 
</t>
    </r>
    <r>
      <rPr>
        <b val="true"/>
        <sz val="11"/>
        <color theme="1"/>
        <rFont val="Arial"/>
        <family val="0"/>
        <charset val="1"/>
      </rPr>
      <t xml:space="preserve">Ожидаемый результат: 
</t>
    </r>
    <r>
      <rPr>
        <sz val="11"/>
        <color theme="1"/>
        <rFont val="Arial"/>
        <family val="0"/>
        <charset val="1"/>
      </rPr>
      <t xml:space="preserve">Текст карточки грамматически полный и логичный.</t>
    </r>
  </si>
  <si>
    <t xml:space="preserve">Необьходимо уточнить требования к тексту карточки</t>
  </si>
  <si>
    <t xml:space="preserve">Знак копирайта прошлого 2022 года</t>
  </si>
  <si>
    <t xml:space="preserve">1. Проскроллить страницу вниз до футера</t>
  </si>
  <si>
    <r>
      <rPr>
        <b val="true"/>
        <sz val="11"/>
        <color theme="1"/>
        <rFont val="Arial"/>
        <family val="0"/>
        <charset val="1"/>
      </rPr>
      <t xml:space="preserve">Фактический результат: 
</t>
    </r>
    <r>
      <rPr>
        <sz val="11"/>
        <color theme="1"/>
        <rFont val="Arial"/>
        <family val="0"/>
        <charset val="1"/>
      </rPr>
      <t xml:space="preserve">В футере указан год копирайта 2022.
</t>
    </r>
    <r>
      <rPr>
        <b val="true"/>
        <sz val="11"/>
        <color theme="1"/>
        <rFont val="Arial"/>
        <family val="0"/>
        <charset val="1"/>
      </rPr>
      <t xml:space="preserve">Ожидаемый результат: 
</t>
    </r>
    <r>
      <rPr>
        <sz val="11"/>
        <color theme="1"/>
        <rFont val="Arial"/>
        <family val="0"/>
        <charset val="1"/>
      </rPr>
      <t xml:space="preserve">В футере указан актуальный копирайт 2023.</t>
    </r>
  </si>
  <si>
    <t xml:space="preserve">Необьходимо уточнить требования </t>
  </si>
  <si>
    <t xml:space="preserve">Содержание 17-20 пунктов меню "Сожержание курса" раскрывается на странице вне зоны видимости пользователя</t>
  </si>
  <si>
    <t xml:space="preserve">1. Проскроллить страницу вниз до раздела "Содержание курса"
2. Вывести на экране страницу таким образом, чтобы пункт 17 меню "Содержание курса" располагался последним внизу экрана.
3. Кликнуть на пункт 17 меню "Содержание курса".</t>
  </si>
  <si>
    <r>
      <rPr>
        <b val="true"/>
        <sz val="11"/>
        <color theme="1"/>
        <rFont val="Arial"/>
        <family val="0"/>
        <charset val="1"/>
      </rPr>
      <t xml:space="preserve">Фактический результат: 
</t>
    </r>
    <r>
      <rPr>
        <sz val="11"/>
        <color theme="1"/>
        <rFont val="Arial"/>
        <family val="0"/>
        <charset val="1"/>
      </rPr>
      <t xml:space="preserve">Справа раскрывается содержание пункта 17 в поле над разделом "Остались вопросы? Получите консультацию", для просмотра содержания пользователю нужно сделать скролл страницы вверх.
</t>
    </r>
    <r>
      <rPr>
        <b val="true"/>
        <sz val="11"/>
        <color theme="1"/>
        <rFont val="Arial"/>
        <family val="0"/>
        <charset val="1"/>
      </rPr>
      <t xml:space="preserve">Ожидаемый результат: 
</t>
    </r>
    <r>
      <rPr>
        <sz val="11"/>
        <color theme="1"/>
        <rFont val="Arial"/>
        <family val="0"/>
        <charset val="1"/>
      </rPr>
      <t xml:space="preserve">Раскрывающееся содержание каждого пункта меню "Содержание курса" видно пользователю без необходимости скроллить страницу вверх.</t>
    </r>
  </si>
  <si>
    <t xml:space="preserve">Не работает раскрывающееся меню "Сколько я могу зарабатывать после курса?" в разделе "Ответы на часто задаваемые вопросы"</t>
  </si>
  <si>
    <t xml:space="preserve">Major</t>
  </si>
  <si>
    <t xml:space="preserve">1. Проскроллить страницу вниз до раздела  "Ответы на часто задаваемые вопросы"
2. Кликнуть на пункт  "Сколько я могу зарабатывать после курса?"</t>
  </si>
  <si>
    <r>
      <rPr>
        <b val="true"/>
        <sz val="11"/>
        <color theme="1"/>
        <rFont val="Arial"/>
        <family val="0"/>
        <charset val="1"/>
      </rPr>
      <t xml:space="preserve">Фактический результат: 
</t>
    </r>
    <r>
      <rPr>
        <sz val="11"/>
        <color theme="1"/>
        <rFont val="Arial"/>
        <family val="0"/>
        <charset val="1"/>
      </rPr>
      <t xml:space="preserve">Не раскрывается содержание пукнта "Сколько я могу зарабатывать после курса?"
</t>
    </r>
    <r>
      <rPr>
        <b val="true"/>
        <sz val="11"/>
        <color theme="1"/>
        <rFont val="Arial"/>
        <family val="0"/>
        <charset val="1"/>
      </rPr>
      <t xml:space="preserve">Ожидаемый результат: 
</t>
    </r>
    <r>
      <rPr>
        <sz val="11"/>
        <color theme="1"/>
        <rFont val="Arial"/>
        <family val="0"/>
        <charset val="1"/>
      </rPr>
      <t xml:space="preserve">Раскрывается содержание пункта "Сколько я могу зарабатывать после курса?"</t>
    </r>
  </si>
  <si>
    <t xml:space="preserve">10_001</t>
  </si>
  <si>
    <t xml:space="preserve">В разделе "Остались вопросы? Получите консультацию" в поле "Ваше имя" в режиме редактирования не отображается вводимая информация</t>
  </si>
  <si>
    <t xml:space="preserve">1. Проскроллить страницу вниз до раздела "Остались вопросы? Получите консультацию"
2. Кликнуть в поле "Ваше имя"
3. Ввести символы "Абвгд"</t>
  </si>
  <si>
    <r>
      <rPr>
        <b val="true"/>
        <sz val="11"/>
        <color theme="1"/>
        <rFont val="Arial"/>
        <family val="0"/>
        <charset val="1"/>
      </rPr>
      <t xml:space="preserve">Фактический результат: 
</t>
    </r>
    <r>
      <rPr>
        <sz val="11"/>
        <color theme="1"/>
        <rFont val="Arial"/>
        <family val="0"/>
        <charset val="1"/>
      </rPr>
      <t xml:space="preserve">Введенные символы не отображаются в поле "Ваше имя".
</t>
    </r>
    <r>
      <rPr>
        <b val="true"/>
        <sz val="11"/>
        <color theme="1"/>
        <rFont val="Arial"/>
        <family val="0"/>
        <charset val="1"/>
      </rPr>
      <t xml:space="preserve">Ожидаемый результат: 
</t>
    </r>
    <r>
      <rPr>
        <sz val="11"/>
        <color theme="1"/>
        <rFont val="Arial"/>
        <family val="0"/>
        <charset val="1"/>
      </rPr>
      <t xml:space="preserve">В поле имя отображается "Абвгд"</t>
    </r>
  </si>
  <si>
    <t xml:space="preserve">10_002</t>
  </si>
  <si>
    <t xml:space="preserve">В разделе "Остались вопросы? Получите консультацию" в поле "Введите Ваш телефон" в режиме редактирования не отображается вводимая информация</t>
  </si>
  <si>
    <t xml:space="preserve">1. Проскроллить страницу вниз до раздела "Остались вопросы? Получите консультацию"
2. Кликнуть в поле "Введите Ваш телефон"
3. Ввести символы "2223344"</t>
  </si>
  <si>
    <r>
      <rPr>
        <b val="true"/>
        <sz val="11"/>
        <color theme="1"/>
        <rFont val="Arial"/>
        <family val="0"/>
        <charset val="1"/>
      </rPr>
      <t xml:space="preserve">Фактический результат: 
</t>
    </r>
    <r>
      <rPr>
        <sz val="11"/>
        <color theme="1"/>
        <rFont val="Arial"/>
        <family val="0"/>
        <charset val="1"/>
      </rPr>
      <t xml:space="preserve">Введенные символы не отображаются в поле "Введите Ваш телефон".
</t>
    </r>
    <r>
      <rPr>
        <b val="true"/>
        <sz val="11"/>
        <color theme="1"/>
        <rFont val="Arial"/>
        <family val="0"/>
        <charset val="1"/>
      </rPr>
      <t xml:space="preserve">Ожидаемый результат: 
</t>
    </r>
    <r>
      <rPr>
        <sz val="11"/>
        <color theme="1"/>
        <rFont val="Arial"/>
        <family val="0"/>
        <charset val="1"/>
      </rPr>
      <t xml:space="preserve">В поле имя отображается "2223344"</t>
    </r>
  </si>
  <si>
    <t xml:space="preserve">Плейсхолдеры в полях формы в разделе "Остались вопросы? Получите консультацию" отличаются по оттенку от плейсхолдеров в полях формы в разделе "Начинающий тестировщик" внизу страницы </t>
  </si>
  <si>
    <t xml:space="preserve">1. Проскроллить страницу вниз до раздела "Остались вопросы? Получите консультацию"
2. Проскроллить снтраницу до конца до формы в разделе "Начинающий тестировщик"</t>
  </si>
  <si>
    <r>
      <rPr>
        <b val="true"/>
        <sz val="11"/>
        <color theme="1"/>
        <rFont val="Arial"/>
        <family val="0"/>
        <charset val="1"/>
      </rPr>
      <t xml:space="preserve">Фактический результат: 
</t>
    </r>
    <r>
      <rPr>
        <sz val="11"/>
        <color theme="1"/>
        <rFont val="Arial"/>
        <family val="0"/>
        <charset val="1"/>
      </rPr>
      <t xml:space="preserve">Плейсхолдеры в полях формы в разделе "Остались вопросы? Получите консультацию" бледно-серого цвета, плейсхолдеры в полях формы в разделе "Начинающий тестировщик" внизу страницы темно-серого цвета. 
</t>
    </r>
    <r>
      <rPr>
        <b val="true"/>
        <sz val="11"/>
        <color theme="1"/>
        <rFont val="Arial"/>
        <family val="0"/>
        <charset val="1"/>
      </rPr>
      <t xml:space="preserve">Ожидаемый результат: 
</t>
    </r>
    <r>
      <rPr>
        <sz val="11"/>
        <color theme="1"/>
        <rFont val="Arial"/>
        <family val="0"/>
        <charset val="1"/>
      </rPr>
      <t xml:space="preserve">Плейсхолдеры во всех формах страницы одного оттенка.</t>
    </r>
  </si>
  <si>
    <t xml:space="preserve">Необходимо уточнить требования
https://prnt.sc/U5doQTpOPox_  - настройки цвета для поля в форме 1
https://prnt.sc/Ua171eIOQ9nl   - настройки цвета для поля в форме 2</t>
  </si>
  <si>
    <t xml:space="preserve">11_002</t>
  </si>
  <si>
    <t xml:space="preserve">В всплывающей форме ввода данных пользователя  цвет плейсхолдеров совпадает с цветом заполняемого текста</t>
  </si>
  <si>
    <t xml:space="preserve">1. В правом верхнем углу страницы кликнуть на кнопку "Записаться на вебинар"
2. В отрывшейся форме в поле "Ваше имя" ввести текст "Иван Иваныч"
3. Кликнуть на поле "Введите Ваш телефон"
4. Ввести значение "1234567"</t>
  </si>
  <si>
    <r>
      <rPr>
        <b val="true"/>
        <sz val="11"/>
        <color theme="1"/>
        <rFont val="Arial"/>
        <family val="0"/>
        <charset val="1"/>
      </rPr>
      <t xml:space="preserve">Фактический результат: 
</t>
    </r>
    <r>
      <rPr>
        <sz val="11"/>
        <color theme="1"/>
        <rFont val="Arial"/>
        <family val="0"/>
        <charset val="1"/>
      </rPr>
      <t xml:space="preserve">В полях ввода информации вместо плейсхолдеров отображаются введенные данные бледно-серого цвета совпадающего с цветом удаленных плейсхолдеров. 
</t>
    </r>
    <r>
      <rPr>
        <b val="true"/>
        <sz val="11"/>
        <color theme="1"/>
        <rFont val="Arial"/>
        <family val="0"/>
        <charset val="1"/>
      </rPr>
      <t xml:space="preserve">Ожидаемый результат: 
</t>
    </r>
    <r>
      <rPr>
        <sz val="11"/>
        <color theme="1"/>
        <rFont val="Arial"/>
        <family val="0"/>
        <charset val="1"/>
      </rPr>
      <t xml:space="preserve">В полях ввода информации вместо плейсхолдеров отображаются введенные данные, цвет шрифта которых отличается от цвета удаленных плейсхолдеров</t>
    </r>
  </si>
  <si>
    <t xml:space="preserve">12_001</t>
  </si>
  <si>
    <t xml:space="preserve">Не работет переход на страницу "Вебинар" из главного меню</t>
  </si>
  <si>
    <r>
      <rPr>
        <b val="true"/>
        <sz val="11"/>
        <color theme="1"/>
        <rFont val="Arial"/>
        <family val="0"/>
        <charset val="1"/>
      </rPr>
      <t xml:space="preserve">Фактический результат: 
</t>
    </r>
    <r>
      <rPr>
        <sz val="11"/>
        <color theme="1"/>
        <rFont val="Arial"/>
        <family val="0"/>
        <charset val="1"/>
      </rPr>
      <t xml:space="preserve">Не открывается страница "Вебинар".
</t>
    </r>
    <r>
      <rPr>
        <b val="true"/>
        <sz val="11"/>
        <color theme="1"/>
        <rFont val="Arial"/>
        <family val="0"/>
        <charset val="1"/>
      </rPr>
      <t xml:space="preserve">Ожидаемый результат: 
</t>
    </r>
    <r>
      <rPr>
        <sz val="11"/>
        <color theme="1"/>
        <rFont val="Arial"/>
        <family val="0"/>
        <charset val="1"/>
      </rPr>
      <t xml:space="preserve">Открывается страница "Вебинар".</t>
    </r>
  </si>
  <si>
    <t xml:space="preserve">При клике на пункт главного меню "Вебинар" не отправляется GET запрос к серверу</t>
  </si>
  <si>
    <t xml:space="preserve">12_002</t>
  </si>
  <si>
    <t xml:space="preserve">Пункт "Документы" главного меню открывает страницу с текстом об ошибке </t>
  </si>
  <si>
    <t xml:space="preserve">1. Кликнуть на пункт "Документы" в главном меню</t>
  </si>
  <si>
    <r>
      <rPr>
        <b val="true"/>
        <sz val="11"/>
        <color theme="1"/>
        <rFont val="Arial"/>
        <family val="0"/>
        <charset val="1"/>
      </rPr>
      <t xml:space="preserve">Фактический результат: 
</t>
    </r>
    <r>
      <rPr>
        <sz val="11"/>
        <color theme="1"/>
        <rFont val="Arial"/>
        <family val="0"/>
        <charset val="1"/>
      </rPr>
      <t xml:space="preserve">Открывается страница с текстом об ошибке "503 Сайт не доступен"
</t>
    </r>
    <r>
      <rPr>
        <b val="true"/>
        <sz val="11"/>
        <color theme="1"/>
        <rFont val="Arial"/>
        <family val="0"/>
        <charset val="1"/>
      </rPr>
      <t xml:space="preserve">Ожидаемый результат: 
</t>
    </r>
    <r>
      <rPr>
        <sz val="11"/>
        <color theme="1"/>
        <rFont val="Arial"/>
        <family val="0"/>
        <charset val="1"/>
      </rPr>
      <t xml:space="preserve">Открывается страница "Документы".</t>
    </r>
  </si>
  <si>
    <t xml:space="preserve">15_001</t>
  </si>
  <si>
    <t xml:space="preserve">Не работает переход на страницу "О нас" из меню "О нас" в футере страницы</t>
  </si>
  <si>
    <r>
      <rPr>
        <b val="true"/>
        <sz val="11"/>
        <color theme="1"/>
        <rFont val="Arial"/>
        <family val="0"/>
        <charset val="1"/>
      </rPr>
      <t xml:space="preserve">Фактический результат: 
</t>
    </r>
    <r>
      <rPr>
        <sz val="11"/>
        <color theme="1"/>
        <rFont val="Arial"/>
        <family val="0"/>
        <charset val="1"/>
      </rPr>
      <t xml:space="preserve">Открывается страница с текстом об ошибке "401 Доступ запрещен"
</t>
    </r>
    <r>
      <rPr>
        <b val="true"/>
        <sz val="11"/>
        <color theme="1"/>
        <rFont val="Arial"/>
        <family val="0"/>
        <charset val="1"/>
      </rPr>
      <t xml:space="preserve">Ожидаемый результат: 
</t>
    </r>
    <r>
      <rPr>
        <sz val="11"/>
        <color theme="1"/>
        <rFont val="Arial"/>
        <family val="0"/>
        <charset val="1"/>
      </rPr>
      <t xml:space="preserve">Открывается страница "О нас".</t>
    </r>
  </si>
  <si>
    <t xml:space="preserve">15_002</t>
  </si>
  <si>
    <t xml:space="preserve">1. В меню под жирным заголовком "О нас" кликнуть на пункт "Отзывы"</t>
  </si>
  <si>
    <r>
      <rPr>
        <b val="true"/>
        <sz val="11"/>
        <color theme="1"/>
        <rFont val="Arial"/>
        <family val="0"/>
        <charset val="1"/>
      </rPr>
      <t xml:space="preserve">Фактический результат: 
</t>
    </r>
    <r>
      <rPr>
        <sz val="11"/>
        <color theme="1"/>
        <rFont val="Arial"/>
        <family val="0"/>
        <charset val="1"/>
      </rPr>
      <t xml:space="preserve">Открывается страница с текстом об ошибке "404 Страница не найдена"
</t>
    </r>
    <r>
      <rPr>
        <b val="true"/>
        <sz val="11"/>
        <color theme="1"/>
        <rFont val="Arial"/>
        <family val="0"/>
        <charset val="1"/>
      </rPr>
      <t xml:space="preserve">Ожидаемый результат: 
</t>
    </r>
    <r>
      <rPr>
        <sz val="11"/>
        <color theme="1"/>
        <rFont val="Arial"/>
        <family val="0"/>
        <charset val="1"/>
      </rPr>
      <t xml:space="preserve">Открывается страница "Отзывы".</t>
    </r>
  </si>
  <si>
    <t xml:space="preserve">16_001</t>
  </si>
  <si>
    <t xml:space="preserve">Кнопка "Посмотреть программу" выводит на экран информацию раздела "Наши партнеры" главной страницы</t>
  </si>
  <si>
    <t xml:space="preserve">1. Кликнуть на зеленую кнопку "Посмотреть программу"</t>
  </si>
  <si>
    <r>
      <rPr>
        <b val="true"/>
        <sz val="11"/>
        <color theme="1"/>
        <rFont val="Arial"/>
        <family val="0"/>
        <charset val="1"/>
      </rPr>
      <t xml:space="preserve">Фактический результат: 
</t>
    </r>
    <r>
      <rPr>
        <sz val="11"/>
        <color theme="1"/>
        <rFont val="Arial"/>
        <family val="0"/>
        <charset val="1"/>
      </rPr>
      <t xml:space="preserve">Открывается раздел главной страница "Наши партнеры"
</t>
    </r>
    <r>
      <rPr>
        <b val="true"/>
        <sz val="11"/>
        <color theme="1"/>
        <rFont val="Arial"/>
        <family val="0"/>
        <charset val="1"/>
      </rPr>
      <t xml:space="preserve">Ожидаемый результат: 
</t>
    </r>
    <r>
      <rPr>
        <sz val="11"/>
        <color theme="1"/>
        <rFont val="Arial"/>
        <family val="0"/>
        <charset val="1"/>
      </rPr>
      <t xml:space="preserve">Открывается раздел главной страницы "Содержание курса".</t>
    </r>
  </si>
  <si>
    <t xml:space="preserve">16_002</t>
  </si>
  <si>
    <t xml:space="preserve">Кнопка "Отправить" в форме "Остались вопросы? Получите консультацию" неактивна и не выполняет действий</t>
  </si>
  <si>
    <t xml:space="preserve">Blocker</t>
  </si>
  <si>
    <t xml:space="preserve">1. Открыть главную страницу сайта http://обучение-профессии.рф/
2. Проскроллить страницу вниз до формы "Остались вопросы? Получите консультацию"</t>
  </si>
  <si>
    <r>
      <rPr>
        <b val="true"/>
        <sz val="11"/>
        <color theme="1"/>
        <rFont val="Arial"/>
        <family val="0"/>
        <charset val="1"/>
      </rPr>
      <t xml:space="preserve">Фактический результат: 
</t>
    </r>
    <r>
      <rPr>
        <sz val="11"/>
        <color theme="1"/>
        <rFont val="Arial"/>
        <family val="0"/>
        <charset val="1"/>
      </rPr>
      <t xml:space="preserve">Курсор при наведении на кнопку не отображается, кнопку невозможно нажать.
</t>
    </r>
    <r>
      <rPr>
        <b val="true"/>
        <sz val="11"/>
        <color theme="1"/>
        <rFont val="Arial"/>
        <family val="0"/>
        <charset val="1"/>
      </rPr>
      <t xml:space="preserve">Ожидаемый результат: 
</t>
    </r>
    <r>
      <rPr>
        <sz val="11"/>
        <color theme="1"/>
        <rFont val="Arial"/>
        <family val="0"/>
        <charset val="1"/>
      </rPr>
      <t xml:space="preserve">На кнопку можно навести курсор. При клике на кнопку отправляется запрос на сервер.</t>
    </r>
  </si>
  <si>
    <t xml:space="preserve">16_003</t>
  </si>
  <si>
    <t xml:space="preserve">Клик на кнопку "Купить в рассрочку" в разделе "Тариф оптимальный" выдает ошибку </t>
  </si>
  <si>
    <t xml:space="preserve">1. Открыть главную страницу сайта http://обучение-профессии.рф/
2. Проскроллить страницу вниз до раздела "Тариф оптимальный"</t>
  </si>
  <si>
    <t xml:space="preserve">1. Кликнуть на желтую кнопку "Купить в рассрочку"</t>
  </si>
  <si>
    <r>
      <rPr>
        <b val="true"/>
        <sz val="11"/>
        <color theme="1"/>
        <rFont val="Arial"/>
        <family val="0"/>
        <charset val="1"/>
      </rPr>
      <t xml:space="preserve">Фактический результат: 
</t>
    </r>
    <r>
      <rPr>
        <sz val="11"/>
        <color theme="1"/>
        <rFont val="Arial"/>
        <family val="0"/>
        <charset val="1"/>
      </rPr>
      <t xml:space="preserve">Открывается партнерская страница для оформления оплаты в рассрочку
</t>
    </r>
    <r>
      <rPr>
        <b val="true"/>
        <sz val="11"/>
        <color theme="1"/>
        <rFont val="Arial"/>
        <family val="0"/>
        <charset val="1"/>
      </rPr>
      <t xml:space="preserve">Ожидаемый результат: 
</t>
    </r>
    <r>
      <rPr>
        <sz val="11"/>
        <color theme="1"/>
        <rFont val="Arial"/>
        <family val="0"/>
        <charset val="1"/>
      </rPr>
      <t xml:space="preserve">Выпадает сообщение об ошибке.</t>
    </r>
  </si>
  <si>
    <t xml:space="preserve">https://prnt.sc/Dj0Wz_xGwcaF</t>
  </si>
  <si>
    <t xml:space="preserve">16_004</t>
  </si>
  <si>
    <t xml:space="preserve">Клик на кнопку "Купить в рассрочку" в разделе "Тариф Самостоятельный" выдает ошибку </t>
  </si>
  <si>
    <t xml:space="preserve">1. Открыть главную страницу сайта http://обучение-профессии.рф/
2. Проскроллить страницу вниз до раздела "Тариф Самостоятельный"</t>
  </si>
  <si>
    <t xml:space="preserve">https://prnt.sc/jrxf6zojIL0I</t>
  </si>
  <si>
    <t xml:space="preserve">16_005</t>
  </si>
  <si>
    <t xml:space="preserve">Кнопка "Оставить заявку" в форме под заголовком "Начинающий тестировщик" внизу страницы не отправляет данные</t>
  </si>
  <si>
    <t xml:space="preserve">1. Открыть главную страницу сайта http://обучение-профессии.рф/
2. Проскроллить страницу вниз до формы под заголовком "Начинающий тестировщик" внизу страницы "</t>
  </si>
  <si>
    <t xml:space="preserve">1.Заполнить поле "Имя" значением "Ааа"
2. Заполнить поле "E-mail" значением a@a.ru
3. Заполнить поле "Номер телефона" значением: "12345"
4. Кликнуть на кнопку "Оставить заявку"</t>
  </si>
  <si>
    <r>
      <rPr>
        <b val="true"/>
        <sz val="11"/>
        <color theme="1"/>
        <rFont val="Arial"/>
        <family val="0"/>
        <charset val="1"/>
      </rPr>
      <t xml:space="preserve">Фактический результат: 
</t>
    </r>
    <r>
      <rPr>
        <sz val="11"/>
        <color theme="1"/>
        <rFont val="Arial"/>
        <family val="0"/>
        <charset val="1"/>
      </rPr>
      <t xml:space="preserve">Состояние страницы не меняется. Информация об отправке заявки не возникает. Клик на кнопку формирует GET запрос к серверу.
</t>
    </r>
    <r>
      <rPr>
        <b val="true"/>
        <sz val="11"/>
        <color theme="1"/>
        <rFont val="Arial"/>
        <family val="0"/>
        <charset val="1"/>
      </rPr>
      <t xml:space="preserve">Ожидаемый результат: 
</t>
    </r>
    <r>
      <rPr>
        <sz val="11"/>
        <color theme="1"/>
        <rFont val="Arial"/>
        <family val="0"/>
        <charset val="1"/>
      </rPr>
      <t xml:space="preserve">Появление подтверждение отправки данных заявки. Клик на кнопку формирует  POST запрос к серверу.</t>
    </r>
  </si>
  <si>
    <t xml:space="preserve">https://prnt.sc/fdUgTm9KMSBR   - скриншот с запросом GET, возникающим при клике на кнопку</t>
  </si>
  <si>
    <t xml:space="preserve">17_001</t>
  </si>
  <si>
    <t xml:space="preserve">Не работает иконка-ссылка на Telegram</t>
  </si>
  <si>
    <t xml:space="preserve">1. Открыть главную страницу сайта http://обучение-профессии.рф/</t>
  </si>
  <si>
    <t xml:space="preserve">1. Кликнуть на иконку Telergam, расположенную под двумя зелеными кнопками "Записаться на курс" и "Посмотреть программу"</t>
  </si>
  <si>
    <r>
      <rPr>
        <b val="true"/>
        <sz val="11"/>
        <color theme="1"/>
        <rFont val="Arial"/>
        <family val="0"/>
        <charset val="1"/>
      </rPr>
      <t xml:space="preserve">Фактический результат: 
</t>
    </r>
    <r>
      <rPr>
        <sz val="11"/>
        <color theme="1"/>
        <rFont val="Arial"/>
        <family val="0"/>
        <charset val="1"/>
      </rPr>
      <t xml:space="preserve">Иконка не функционирует как ссылка. Переход на приложение Telegram не происходит.
</t>
    </r>
    <r>
      <rPr>
        <b val="true"/>
        <sz val="11"/>
        <color theme="1"/>
        <rFont val="Arial"/>
        <family val="0"/>
        <charset val="1"/>
      </rPr>
      <t xml:space="preserve">Ожидаемый результат: 
</t>
    </r>
    <r>
      <rPr>
        <sz val="11"/>
        <color theme="1"/>
        <rFont val="Arial"/>
        <family val="0"/>
        <charset val="1"/>
      </rPr>
      <t xml:space="preserve">Осуществляется переход на приложение Telegram</t>
    </r>
  </si>
  <si>
    <t xml:space="preserve">17_002</t>
  </si>
  <si>
    <t xml:space="preserve">Не работает ссылка на Договор оферты в разделе "Тариф Самостоятельный"</t>
  </si>
  <si>
    <t xml:space="preserve">1. Кликнуть на ссылку "Договор оферты"</t>
  </si>
  <si>
    <r>
      <rPr>
        <b val="true"/>
        <sz val="11"/>
        <color theme="1"/>
        <rFont val="Arial"/>
        <family val="0"/>
        <charset val="1"/>
      </rPr>
      <t xml:space="preserve">Фактический результат: 
</t>
    </r>
    <r>
      <rPr>
        <sz val="11"/>
        <color theme="1"/>
        <rFont val="Arial"/>
        <family val="0"/>
        <charset val="1"/>
      </rPr>
      <t xml:space="preserve">Текст </t>
    </r>
    <r>
      <rPr>
        <u val="single"/>
        <sz val="11"/>
        <color theme="1"/>
        <rFont val="Arial"/>
        <family val="0"/>
        <charset val="1"/>
      </rPr>
      <t xml:space="preserve">"Договор оферты" </t>
    </r>
    <r>
      <rPr>
        <sz val="11"/>
        <color theme="1"/>
        <rFont val="Arial"/>
        <family val="0"/>
        <charset val="1"/>
      </rPr>
      <t xml:space="preserve">не реагирует как ссылка, не открывается окно загрузки документа с договором оферты.
</t>
    </r>
    <r>
      <rPr>
        <b val="true"/>
        <sz val="11"/>
        <color theme="1"/>
        <rFont val="Arial"/>
        <family val="0"/>
        <charset val="1"/>
      </rPr>
      <t xml:space="preserve">Ожидаемый результат: 
</t>
    </r>
    <r>
      <rPr>
        <sz val="11"/>
        <color theme="1"/>
        <rFont val="Arial"/>
        <family val="0"/>
        <charset val="1"/>
      </rPr>
      <t xml:space="preserve">Открывается окно загрузки документа с договором оферты.</t>
    </r>
  </si>
  <si>
    <t xml:space="preserve">Всплывающая форма ввода данных пользователя принимается с некорректными данными</t>
  </si>
  <si>
    <r>
      <rPr>
        <b val="true"/>
        <sz val="11"/>
        <color theme="1"/>
        <rFont val="Arial"/>
        <family val="0"/>
        <charset val="1"/>
      </rPr>
      <t xml:space="preserve">Фактический результат: 
</t>
    </r>
    <r>
      <rPr>
        <sz val="11"/>
        <color theme="1"/>
        <rFont val="Arial"/>
        <family val="0"/>
        <charset val="1"/>
      </rPr>
      <t xml:space="preserve">В правом верхнем углу экрана появляется сообщение "Сообщение успешно отправлено"
</t>
    </r>
    <r>
      <rPr>
        <b val="true"/>
        <sz val="11"/>
        <color theme="1"/>
        <rFont val="Arial"/>
        <family val="0"/>
        <charset val="1"/>
      </rPr>
      <t xml:space="preserve">Ожидаемый результат: 
</t>
    </r>
    <r>
      <rPr>
        <sz val="11"/>
        <color theme="1"/>
        <rFont val="Arial"/>
        <family val="0"/>
        <charset val="1"/>
      </rPr>
      <t xml:space="preserve">Появляется сообщение об ошибке.</t>
    </r>
  </si>
  <si>
    <t xml:space="preserve">24_001</t>
  </si>
  <si>
    <t xml:space="preserve">Во всплывающей форме ввода данных поле "Ваше имя" принимает скрипт </t>
  </si>
  <si>
    <r>
      <rPr>
        <b val="true"/>
        <sz val="11"/>
        <color theme="1"/>
        <rFont val="Arial"/>
        <family val="0"/>
        <charset val="1"/>
      </rPr>
      <t xml:space="preserve">Фактический результат: 
</t>
    </r>
    <r>
      <rPr>
        <sz val="11"/>
        <color theme="1"/>
        <rFont val="Arial"/>
        <family val="0"/>
        <charset val="1"/>
      </rPr>
      <t xml:space="preserve">В правом верхнем углу экрана появляется сообщение "Сообщение успешно отправлено"
</t>
    </r>
    <r>
      <rPr>
        <b val="true"/>
        <sz val="11"/>
        <color theme="1"/>
        <rFont val="Arial"/>
        <family val="0"/>
        <charset val="1"/>
      </rPr>
      <t xml:space="preserve">Ожидаемый результат: </t>
    </r>
    <r>
      <rPr>
        <sz val="11"/>
        <color theme="1"/>
        <rFont val="Arial"/>
        <family val="0"/>
        <charset val="1"/>
      </rPr>
      <t xml:space="preserve">Появляяется сообщение об ошибке 
Форма ввода данных не дает ответной реакции на введенный скрипт. Сообщение "Проверка!" не возникает на экране.</t>
    </r>
  </si>
  <si>
    <t xml:space="preserve">24_002</t>
  </si>
  <si>
    <t xml:space="preserve">Во всплывающей форме ввода данных поле "Введите Ваш телефон" принимает скрипт </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</si>
</sst>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color rgb="FF00000A"/>
      <name val="Arial"/>
      <family val="0"/>
      <charset val="1"/>
    </font>
    <font>
      <b val="true"/>
      <sz val="11"/>
      <color theme="1"/>
      <name val="Arial"/>
      <family val="0"/>
      <charset val="1"/>
    </font>
    <font>
      <sz val="11"/>
      <color rgb="FF00000A"/>
      <name val="Arial"/>
      <family val="0"/>
      <charset val="1"/>
    </font>
    <font>
      <sz val="11"/>
      <color theme="1"/>
      <name val="Arial"/>
      <family val="0"/>
      <charset val="1"/>
    </font>
    <font>
      <sz val="11"/>
      <color rgb="FF000000"/>
      <name val="&quot;Arial&quot;"/>
      <family val="0"/>
      <charset val="1"/>
    </font>
    <font>
      <sz val="11"/>
      <color rgb="FF000000"/>
      <name val="Arial"/>
      <family val="0"/>
      <charset val="1"/>
    </font>
    <font>
      <i val="true"/>
      <u val="single"/>
      <sz val="11"/>
      <color rgb="FF0000FF"/>
      <name val="Arial"/>
      <family val="0"/>
      <charset val="1"/>
    </font>
    <font>
      <i val="true"/>
      <sz val="11"/>
      <color theme="1"/>
      <name val="Arial"/>
      <family val="0"/>
      <charset val="1"/>
    </font>
    <font>
      <i val="true"/>
      <sz val="11"/>
      <color rgb="FF000000"/>
      <name val="Arial"/>
      <family val="0"/>
      <charset val="1"/>
    </font>
    <font>
      <u val="single"/>
      <sz val="11"/>
      <color theme="1"/>
      <name val="Arial"/>
      <family val="0"/>
      <charset val="1"/>
    </font>
  </fonts>
  <fills count="9">
    <fill>
      <patternFill patternType="none"/>
    </fill>
    <fill>
      <patternFill patternType="gray125"/>
    </fill>
    <fill>
      <patternFill patternType="solid">
        <fgColor rgb="FFFFFFFF"/>
        <bgColor rgb="FFFFFFCC"/>
      </patternFill>
    </fill>
    <fill>
      <patternFill patternType="solid">
        <fgColor theme="8"/>
        <bgColor rgb="FFFF9900"/>
      </patternFill>
    </fill>
    <fill>
      <patternFill patternType="solid">
        <fgColor rgb="FFF9CB9C"/>
        <bgColor rgb="FFF4CCCC"/>
      </patternFill>
    </fill>
    <fill>
      <patternFill patternType="solid">
        <fgColor rgb="FFE06666"/>
        <bgColor rgb="FFFF6D01"/>
      </patternFill>
    </fill>
    <fill>
      <patternFill patternType="solid">
        <fgColor rgb="FFB7E1CD"/>
        <bgColor rgb="FFC0C0C0"/>
      </patternFill>
    </fill>
    <fill>
      <patternFill patternType="solid">
        <fgColor rgb="FFF4CCCC"/>
        <bgColor rgb="FFF9CB9C"/>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top" textRotation="0" wrapText="true" indent="0" shrinkToFit="false"/>
      <protection locked="false" hidden="false"/>
    </xf>
    <xf numFmtId="164" fontId="5" fillId="0" borderId="0" xfId="0" applyFont="true" applyBorder="false" applyAlignment="true" applyProtection="true">
      <alignment horizontal="general" vertical="top" textRotation="0" wrapText="true" indent="0" shrinkToFit="false"/>
      <protection locked="fals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false" hidden="false"/>
    </xf>
    <xf numFmtId="164" fontId="7" fillId="2" borderId="0" xfId="0" applyFont="true" applyBorder="false" applyAlignment="true" applyProtection="true">
      <alignment horizontal="general" vertical="top" textRotation="0" wrapText="true" indent="0" shrinkToFit="false"/>
      <protection locked="false" hidden="false"/>
    </xf>
    <xf numFmtId="164" fontId="7" fillId="5" borderId="0" xfId="0" applyFont="true" applyBorder="false" applyAlignment="true" applyProtection="true">
      <alignment horizontal="general" vertical="top" textRotation="0" wrapText="true" indent="0" shrinkToFit="false"/>
      <protection locked="false" hidden="false"/>
    </xf>
    <xf numFmtId="164" fontId="7" fillId="6" borderId="0" xfId="0" applyFont="true" applyBorder="false" applyAlignment="true" applyProtection="true">
      <alignment horizontal="general" vertical="top" textRotation="0" wrapText="true" indent="0" shrinkToFit="false"/>
      <protection locked="false" hidden="false"/>
    </xf>
    <xf numFmtId="164" fontId="7" fillId="6"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10" fillId="6" borderId="0" xfId="0" applyFont="true" applyBorder="false" applyAlignment="true" applyProtection="false">
      <alignment horizontal="general" vertical="top" textRotation="0" wrapText="true" indent="0" shrinkToFit="false"/>
      <protection locked="true" hidden="false"/>
    </xf>
    <xf numFmtId="164" fontId="11" fillId="6" borderId="0" xfId="0" applyFont="true" applyBorder="false" applyAlignment="true" applyProtection="false">
      <alignment horizontal="general" vertical="top" textRotation="0" wrapText="true" indent="0" shrinkToFit="false"/>
      <protection locked="true" hidden="false"/>
    </xf>
    <xf numFmtId="164" fontId="7" fillId="7" borderId="0" xfId="0" applyFont="true" applyBorder="false" applyAlignment="true" applyProtection="false">
      <alignment horizontal="general" vertical="top" textRotation="0" wrapText="true" indent="0" shrinkToFit="false"/>
      <protection locked="true" hidden="false"/>
    </xf>
    <xf numFmtId="164" fontId="11" fillId="7"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8" borderId="0" xfId="0" applyFont="true" applyBorder="false" applyAlignment="true" applyProtection="false">
      <alignment horizontal="general" vertical="top" textRotation="0" wrapText="true" indent="0" shrinkToFit="false"/>
      <protection locked="true" hidden="false"/>
    </xf>
    <xf numFmtId="164" fontId="5" fillId="8" borderId="0" xfId="0" applyFont="true" applyBorder="false" applyAlignment="true" applyProtection="false">
      <alignment horizontal="general" vertical="top" textRotation="0" wrapText="true" indent="0" shrinkToFit="false"/>
      <protection locked="true" hidden="false"/>
    </xf>
    <xf numFmtId="164" fontId="11" fillId="8" borderId="0" xfId="0" applyFont="true" applyBorder="false" applyAlignment="true" applyProtection="false">
      <alignment horizontal="general" vertical="top" textRotation="0" wrapText="true" indent="0" shrinkToFit="false"/>
      <protection locked="true" hidden="false"/>
    </xf>
    <xf numFmtId="164" fontId="10" fillId="8" borderId="0" xfId="0" applyFont="true" applyBorder="false" applyAlignment="true" applyProtection="false">
      <alignment horizontal="general" vertical="top" textRotation="0" wrapText="true" indent="0" shrinkToFit="false"/>
      <protection locked="true" hidden="false"/>
    </xf>
    <xf numFmtId="164" fontId="12" fillId="8"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bgColor rgb="FFB7E1CD"/>
        </patternFill>
      </fill>
    </dxf>
    <dxf>
      <fill>
        <patternFill>
          <b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E06666"/>
      <rgbColor rgb="FF0066CC"/>
      <rgbColor rgb="FFF4CCCC"/>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9CB9C"/>
      <rgbColor rgb="FF3366FF"/>
      <rgbColor rgb="FF33CCCC"/>
      <rgbColor rgb="FF99CC00"/>
      <rgbColor rgb="FFFFCC00"/>
      <rgbColor rgb="FFFF9900"/>
      <rgbColor rgb="FFFF6D0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hyperlink" Target="https://prnt.sc/zpxgKy8qwVNw" TargetMode="External"/><Relationship Id="rId2" Type="http://schemas.openxmlformats.org/officeDocument/2006/relationships/hyperlink" Target="https://prnt.sc/R1YxTtWnh-dj" TargetMode="External"/><Relationship Id="rId3" Type="http://schemas.openxmlformats.org/officeDocument/2006/relationships/hyperlink" Target="https://prnt.sc/0_YhJr16EDfO" TargetMode="External"/><Relationship Id="rId4" Type="http://schemas.openxmlformats.org/officeDocument/2006/relationships/hyperlink" Target="https://prnt.sc/R3Ji4e4M1TeS" TargetMode="External"/><Relationship Id="rId5" Type="http://schemas.openxmlformats.org/officeDocument/2006/relationships/hyperlink" Target="https://prnt.sc/aayYm-FU5SCV" TargetMode="External"/><Relationship Id="rId6" Type="http://schemas.openxmlformats.org/officeDocument/2006/relationships/hyperlink" Target="https://prnt.sc/b4bl0jc-9n3q" TargetMode="External"/><Relationship Id="rId7" Type="http://schemas.openxmlformats.org/officeDocument/2006/relationships/hyperlink" Target="https://prnt.sc/UKwiwirnAQRW" TargetMode="External"/><Relationship Id="rId8" Type="http://schemas.openxmlformats.org/officeDocument/2006/relationships/hyperlink" Target="https://prnt.sc/U5doQTpOPox_" TargetMode="External"/><Relationship Id="rId9" Type="http://schemas.openxmlformats.org/officeDocument/2006/relationships/hyperlink" Target="https://prnt.sc/Dj0Wz_xGwcaF" TargetMode="External"/><Relationship Id="rId10" Type="http://schemas.openxmlformats.org/officeDocument/2006/relationships/hyperlink" Target="https://prnt.sc/jrxf6zojIL0I" TargetMode="External"/><Relationship Id="rId11" Type="http://schemas.openxmlformats.org/officeDocument/2006/relationships/hyperlink" Target="https://prnt.sc/fdUgTm9KMSB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14"/>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G36" activeCellId="0" sqref="G36"/>
    </sheetView>
  </sheetViews>
  <sheetFormatPr defaultColWidth="12.6328125" defaultRowHeight="15.75" zeroHeight="false" outlineLevelRow="0" outlineLevelCol="0"/>
  <cols>
    <col collapsed="false" customWidth="true" hidden="false" outlineLevel="0" max="1" min="1" style="0" width="27"/>
    <col collapsed="false" customWidth="true" hidden="false" outlineLevel="0" max="2" min="2" style="0" width="5.25"/>
    <col collapsed="false" customWidth="true" hidden="false" outlineLevel="0" max="3" min="3" style="0" width="56.88"/>
    <col collapsed="false" customWidth="true" hidden="false" outlineLevel="0" max="4" min="4" style="0" width="12.38"/>
    <col collapsed="false" customWidth="true" hidden="false" outlineLevel="0" max="5" min="5" style="0" width="15.51"/>
    <col collapsed="false" customWidth="true" hidden="false" outlineLevel="0" max="6" min="6" style="0" width="15.13"/>
  </cols>
  <sheetData>
    <row r="1" customFormat="false" ht="15.75" hidden="false" customHeight="true" outlineLevel="0" collapsed="false">
      <c r="A1" s="1" t="s">
        <v>0</v>
      </c>
      <c r="B1" s="1"/>
      <c r="C1" s="1"/>
      <c r="D1" s="2"/>
      <c r="E1" s="2"/>
      <c r="F1" s="2"/>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2" t="s">
        <v>1</v>
      </c>
      <c r="B2" s="2"/>
      <c r="C2" s="2"/>
      <c r="D2" s="2"/>
      <c r="E2" s="2"/>
      <c r="F2" s="2"/>
      <c r="G2" s="2"/>
      <c r="H2" s="2"/>
      <c r="I2" s="2"/>
      <c r="J2" s="2"/>
      <c r="K2" s="2"/>
      <c r="L2" s="2"/>
      <c r="M2" s="2"/>
      <c r="N2" s="2"/>
      <c r="O2" s="2"/>
      <c r="P2" s="2"/>
      <c r="Q2" s="2"/>
      <c r="R2" s="2"/>
      <c r="S2" s="2"/>
      <c r="T2" s="2"/>
      <c r="U2" s="2"/>
      <c r="V2" s="2"/>
      <c r="W2" s="2"/>
      <c r="X2" s="2"/>
      <c r="Y2" s="2"/>
      <c r="Z2" s="2"/>
    </row>
    <row r="3" customFormat="false" ht="15.75" hidden="false" customHeight="false" outlineLevel="0" collapsed="false">
      <c r="A3" s="2" t="s">
        <v>2</v>
      </c>
      <c r="B3" s="2"/>
      <c r="C3" s="2" t="s">
        <v>3</v>
      </c>
      <c r="D3" s="2"/>
      <c r="E3" s="2"/>
      <c r="F3" s="2"/>
      <c r="G3" s="2"/>
      <c r="H3" s="2"/>
      <c r="I3" s="2"/>
      <c r="J3" s="2"/>
      <c r="K3" s="2"/>
      <c r="L3" s="2"/>
      <c r="M3" s="2"/>
      <c r="N3" s="2"/>
      <c r="O3" s="2"/>
      <c r="P3" s="2"/>
      <c r="Q3" s="2"/>
      <c r="R3" s="2"/>
      <c r="S3" s="2"/>
      <c r="T3" s="2"/>
      <c r="U3" s="2"/>
      <c r="V3" s="2"/>
      <c r="W3" s="2"/>
      <c r="X3" s="2"/>
      <c r="Y3" s="2"/>
      <c r="Z3" s="2"/>
    </row>
    <row r="4" customFormat="false" ht="15.75" hidden="false" customHeight="false" outlineLevel="0" collapsed="false">
      <c r="A4" s="2" t="s">
        <v>4</v>
      </c>
      <c r="B4" s="2"/>
      <c r="C4" s="2" t="s">
        <v>5</v>
      </c>
      <c r="D4" s="2"/>
      <c r="E4" s="2"/>
      <c r="F4" s="2"/>
      <c r="G4" s="2"/>
      <c r="H4" s="2"/>
      <c r="I4" s="2"/>
      <c r="J4" s="2"/>
      <c r="K4" s="2"/>
      <c r="L4" s="2"/>
      <c r="M4" s="2"/>
      <c r="N4" s="2"/>
      <c r="O4" s="2"/>
      <c r="P4" s="2"/>
      <c r="Q4" s="2"/>
      <c r="R4" s="2"/>
      <c r="S4" s="2"/>
      <c r="T4" s="2"/>
      <c r="U4" s="2"/>
      <c r="V4" s="2"/>
      <c r="W4" s="2"/>
      <c r="X4" s="2"/>
      <c r="Y4" s="2"/>
      <c r="Z4" s="2"/>
    </row>
    <row r="5" customFormat="false" ht="15.7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7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2" t="s">
        <v>6</v>
      </c>
      <c r="B7" s="2"/>
      <c r="C7" s="2" t="s">
        <v>7</v>
      </c>
      <c r="D7" s="2" t="s">
        <v>8</v>
      </c>
      <c r="E7" s="3" t="s">
        <v>9</v>
      </c>
      <c r="F7" s="2" t="s">
        <v>10</v>
      </c>
      <c r="G7" s="2"/>
      <c r="H7" s="2"/>
      <c r="I7" s="2"/>
      <c r="J7" s="2"/>
      <c r="K7" s="2"/>
      <c r="L7" s="2"/>
      <c r="M7" s="2"/>
      <c r="N7" s="2"/>
      <c r="O7" s="2"/>
      <c r="P7" s="2"/>
      <c r="Q7" s="2"/>
      <c r="R7" s="2"/>
      <c r="S7" s="2"/>
      <c r="T7" s="2"/>
      <c r="U7" s="2"/>
      <c r="V7" s="2"/>
      <c r="W7" s="2"/>
      <c r="X7" s="2"/>
      <c r="Y7" s="2"/>
      <c r="Z7" s="2"/>
    </row>
    <row r="8" customFormat="false" ht="42" hidden="false" customHeight="true" outlineLevel="0" collapsed="false">
      <c r="A8" s="2"/>
      <c r="B8" s="4" t="n">
        <v>1</v>
      </c>
      <c r="C8" s="4" t="s">
        <v>11</v>
      </c>
      <c r="D8" s="4" t="s">
        <v>12</v>
      </c>
      <c r="E8" s="4" t="s">
        <v>13</v>
      </c>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2"/>
      <c r="B9" s="4" t="n">
        <v>2</v>
      </c>
      <c r="C9" s="4" t="s">
        <v>14</v>
      </c>
      <c r="D9" s="4" t="s">
        <v>12</v>
      </c>
      <c r="E9" s="4" t="s">
        <v>15</v>
      </c>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4" t="n">
        <v>3</v>
      </c>
      <c r="C10" s="4" t="s">
        <v>16</v>
      </c>
      <c r="D10" s="4" t="s">
        <v>12</v>
      </c>
      <c r="E10" s="4" t="s">
        <v>17</v>
      </c>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4" t="n">
        <v>4</v>
      </c>
      <c r="C11" s="4" t="s">
        <v>18</v>
      </c>
      <c r="D11" s="4" t="s">
        <v>12</v>
      </c>
      <c r="E11" s="4" t="s">
        <v>19</v>
      </c>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4" t="n">
        <v>5</v>
      </c>
      <c r="C12" s="4" t="s">
        <v>20</v>
      </c>
      <c r="D12" s="4" t="s">
        <v>12</v>
      </c>
      <c r="E12" s="4" t="s">
        <v>21</v>
      </c>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4" t="n">
        <v>6</v>
      </c>
      <c r="C13" s="4" t="s">
        <v>22</v>
      </c>
      <c r="D13" s="4" t="s">
        <v>12</v>
      </c>
      <c r="E13" s="4" t="s">
        <v>23</v>
      </c>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4" t="n">
        <v>7</v>
      </c>
      <c r="C14" s="4" t="s">
        <v>24</v>
      </c>
      <c r="D14" s="4" t="s">
        <v>12</v>
      </c>
      <c r="E14" s="4" t="s">
        <v>25</v>
      </c>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4" t="n">
        <v>8</v>
      </c>
      <c r="C15" s="4" t="s">
        <v>26</v>
      </c>
      <c r="D15" s="4" t="s">
        <v>27</v>
      </c>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4" t="n">
        <v>9</v>
      </c>
      <c r="C16" s="4" t="s">
        <v>28</v>
      </c>
      <c r="D16" s="4" t="s">
        <v>12</v>
      </c>
      <c r="E16" s="4" t="s">
        <v>29</v>
      </c>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4" t="n">
        <v>10</v>
      </c>
      <c r="C17" s="4" t="s">
        <v>30</v>
      </c>
      <c r="D17" s="4" t="s">
        <v>12</v>
      </c>
      <c r="E17" s="5" t="s">
        <v>31</v>
      </c>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4" t="n">
        <v>11</v>
      </c>
      <c r="C18" s="4" t="s">
        <v>32</v>
      </c>
      <c r="D18" s="4" t="s">
        <v>12</v>
      </c>
      <c r="E18" s="4" t="s">
        <v>33</v>
      </c>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D19" s="4"/>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4"/>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4"/>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t="s">
        <v>34</v>
      </c>
      <c r="D22" s="4"/>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4" t="n">
        <v>12</v>
      </c>
      <c r="C23" s="4" t="s">
        <v>35</v>
      </c>
      <c r="D23" s="4" t="s">
        <v>12</v>
      </c>
      <c r="E23" s="4" t="s">
        <v>36</v>
      </c>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4" t="n">
        <v>13</v>
      </c>
      <c r="C24" s="4" t="s">
        <v>37</v>
      </c>
      <c r="D24" s="4" t="s">
        <v>27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4" t="n">
        <v>14</v>
      </c>
      <c r="C25" s="4" t="s">
        <v>38</v>
      </c>
      <c r="D25" s="4" t="s">
        <v>27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4" t="n">
        <v>15</v>
      </c>
      <c r="C26" s="4" t="s">
        <v>39</v>
      </c>
      <c r="D26" s="4" t="s">
        <v>12</v>
      </c>
      <c r="E26" s="4" t="s">
        <v>40</v>
      </c>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4" t="n">
        <v>16</v>
      </c>
      <c r="C27" s="4" t="s">
        <v>41</v>
      </c>
      <c r="D27" s="4" t="s">
        <v>12</v>
      </c>
      <c r="E27" s="4" t="s">
        <v>42</v>
      </c>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4" t="n">
        <v>17</v>
      </c>
      <c r="C28" s="4" t="s">
        <v>43</v>
      </c>
      <c r="D28" s="4" t="s">
        <v>12</v>
      </c>
      <c r="E28" s="4" t="s">
        <v>44</v>
      </c>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4"/>
      <c r="C29" s="4"/>
      <c r="D29" s="4"/>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t="s">
        <v>45</v>
      </c>
      <c r="D30" s="4"/>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4" t="n">
        <v>18</v>
      </c>
      <c r="C31" s="4" t="s">
        <v>46</v>
      </c>
      <c r="D31" s="4" t="s">
        <v>27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4" t="n">
        <v>19</v>
      </c>
      <c r="C32" s="4" t="s">
        <v>47</v>
      </c>
      <c r="D32" s="4" t="s">
        <v>12</v>
      </c>
      <c r="E32" s="4" t="s">
        <v>48</v>
      </c>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4" t="n">
        <v>20</v>
      </c>
      <c r="C33" s="4" t="s">
        <v>49</v>
      </c>
      <c r="D33" s="4" t="s">
        <v>27</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4" t="n">
        <v>21</v>
      </c>
      <c r="C34" s="4" t="s">
        <v>50</v>
      </c>
      <c r="D34" s="4" t="s">
        <v>27</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4" t="n">
        <v>22</v>
      </c>
      <c r="C35" s="4" t="s">
        <v>51</v>
      </c>
      <c r="D35" s="4" t="s">
        <v>27</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4" t="n">
        <v>23</v>
      </c>
      <c r="C36" s="4" t="s">
        <v>52</v>
      </c>
      <c r="D36" s="4" t="s">
        <v>12</v>
      </c>
      <c r="E36" s="4" t="s">
        <v>53</v>
      </c>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4" t="n">
        <v>24</v>
      </c>
      <c r="C37" s="4" t="s">
        <v>54</v>
      </c>
      <c r="D37" s="4" t="s">
        <v>12</v>
      </c>
      <c r="E37" s="4" t="s">
        <v>55</v>
      </c>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4"/>
      <c r="D38" s="4"/>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4"/>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t="s">
        <v>56</v>
      </c>
      <c r="D40" s="4"/>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4" t="n">
        <v>25</v>
      </c>
      <c r="C41" s="4" t="s">
        <v>57</v>
      </c>
      <c r="D41" s="4" t="s">
        <v>12</v>
      </c>
      <c r="E41" s="4"/>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4" t="n">
        <v>26</v>
      </c>
      <c r="C42" s="4" t="s">
        <v>49</v>
      </c>
      <c r="D42" s="4" t="s">
        <v>27</v>
      </c>
      <c r="E42" s="4"/>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4" t="n">
        <v>27</v>
      </c>
      <c r="C43" s="4" t="s">
        <v>58</v>
      </c>
      <c r="D43" s="4" t="s">
        <v>12</v>
      </c>
      <c r="E43" s="4" t="s">
        <v>48</v>
      </c>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4" t="n">
        <v>28</v>
      </c>
      <c r="C44" s="4" t="s">
        <v>50</v>
      </c>
      <c r="D44" s="6" t="s">
        <v>59</v>
      </c>
      <c r="E44" s="4" t="s">
        <v>60</v>
      </c>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4" t="n">
        <v>29</v>
      </c>
      <c r="C45" s="4" t="s">
        <v>51</v>
      </c>
      <c r="D45" s="6" t="s">
        <v>59</v>
      </c>
      <c r="E45" s="4" t="s">
        <v>60</v>
      </c>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4" t="n">
        <v>30</v>
      </c>
      <c r="C46" s="4" t="s">
        <v>52</v>
      </c>
      <c r="D46" s="6" t="s">
        <v>59</v>
      </c>
      <c r="E46" s="4" t="s">
        <v>60</v>
      </c>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4" t="n">
        <v>31</v>
      </c>
      <c r="C47" s="4" t="s">
        <v>61</v>
      </c>
      <c r="D47" s="6" t="s">
        <v>59</v>
      </c>
      <c r="E47" s="4" t="s">
        <v>60</v>
      </c>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4"/>
      <c r="C48" s="4"/>
      <c r="D48" s="4"/>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t="s">
        <v>62</v>
      </c>
      <c r="D49" s="4"/>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4" t="n">
        <v>32</v>
      </c>
      <c r="C50" s="4" t="s">
        <v>63</v>
      </c>
      <c r="D50" s="4" t="s">
        <v>12</v>
      </c>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4" t="n">
        <v>33</v>
      </c>
      <c r="C51" s="4" t="s">
        <v>49</v>
      </c>
      <c r="D51" s="4" t="s">
        <v>27</v>
      </c>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4" t="n">
        <v>34</v>
      </c>
      <c r="C52" s="4" t="s">
        <v>58</v>
      </c>
      <c r="D52" s="4" t="s">
        <v>12</v>
      </c>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4" t="n">
        <v>35</v>
      </c>
      <c r="C53" s="4" t="s">
        <v>50</v>
      </c>
      <c r="D53" s="6" t="s">
        <v>59</v>
      </c>
      <c r="E53" s="4" t="s">
        <v>64</v>
      </c>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4" t="n">
        <v>36</v>
      </c>
      <c r="C54" s="4" t="s">
        <v>51</v>
      </c>
      <c r="D54" s="6" t="s">
        <v>59</v>
      </c>
      <c r="E54" s="4" t="s">
        <v>64</v>
      </c>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4" t="n">
        <v>37</v>
      </c>
      <c r="C55" s="4" t="s">
        <v>52</v>
      </c>
      <c r="D55" s="6" t="s">
        <v>59</v>
      </c>
      <c r="E55" s="4" t="s">
        <v>64</v>
      </c>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4" t="n">
        <v>38</v>
      </c>
      <c r="C56" s="4" t="s">
        <v>61</v>
      </c>
      <c r="D56" s="6" t="s">
        <v>59</v>
      </c>
      <c r="E56" s="4" t="s">
        <v>64</v>
      </c>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4"/>
      <c r="C57" s="4"/>
      <c r="D57" s="4"/>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4"/>
      <c r="C58" s="2" t="s">
        <v>65</v>
      </c>
      <c r="D58" s="4"/>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4" t="n">
        <v>39</v>
      </c>
      <c r="C59" s="4" t="s">
        <v>66</v>
      </c>
      <c r="D59" s="4" t="s">
        <v>27</v>
      </c>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4" t="n">
        <v>40</v>
      </c>
      <c r="C60" s="4" t="s">
        <v>67</v>
      </c>
      <c r="D60" s="4" t="s">
        <v>27</v>
      </c>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4" t="n">
        <v>41</v>
      </c>
      <c r="C61" s="4" t="s">
        <v>68</v>
      </c>
      <c r="D61" s="6" t="s">
        <v>59</v>
      </c>
      <c r="E61" s="4" t="s">
        <v>64</v>
      </c>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4" t="n">
        <v>42</v>
      </c>
      <c r="C62" s="4" t="s">
        <v>69</v>
      </c>
      <c r="D62" s="6" t="s">
        <v>59</v>
      </c>
      <c r="E62" s="4" t="s">
        <v>70</v>
      </c>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4" t="n">
        <v>43</v>
      </c>
      <c r="C63" s="4" t="s">
        <v>71</v>
      </c>
      <c r="D63" s="4" t="s">
        <v>27</v>
      </c>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4" t="n">
        <v>44</v>
      </c>
      <c r="C64" s="4" t="s">
        <v>72</v>
      </c>
      <c r="D64" s="4" t="s">
        <v>27</v>
      </c>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4" t="n">
        <v>45</v>
      </c>
      <c r="C65" s="4" t="s">
        <v>73</v>
      </c>
      <c r="D65" s="6" t="s">
        <v>59</v>
      </c>
      <c r="E65" s="4" t="s">
        <v>70</v>
      </c>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4" t="n">
        <v>46</v>
      </c>
      <c r="C66" s="4" t="s">
        <v>73</v>
      </c>
      <c r="D66" s="6" t="s">
        <v>59</v>
      </c>
      <c r="E66" s="4" t="s">
        <v>74</v>
      </c>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4" t="n">
        <v>47</v>
      </c>
      <c r="C67" s="4" t="s">
        <v>73</v>
      </c>
      <c r="D67" s="6" t="s">
        <v>59</v>
      </c>
      <c r="E67" s="4" t="s">
        <v>74</v>
      </c>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4" t="n">
        <v>48</v>
      </c>
      <c r="C68" s="4" t="s">
        <v>75</v>
      </c>
      <c r="D68" s="6" t="s">
        <v>59</v>
      </c>
      <c r="E68" s="4" t="s">
        <v>64</v>
      </c>
      <c r="F68" s="2"/>
      <c r="G68" s="2"/>
      <c r="H68" s="2"/>
      <c r="I68" s="2"/>
      <c r="J68" s="2"/>
      <c r="K68" s="2"/>
      <c r="L68" s="2"/>
      <c r="M68" s="2"/>
      <c r="N68" s="2"/>
      <c r="O68" s="2"/>
      <c r="P68" s="2"/>
      <c r="Q68" s="2"/>
      <c r="R68" s="2"/>
      <c r="S68" s="2"/>
      <c r="T68" s="2"/>
      <c r="U68" s="2"/>
      <c r="V68" s="2"/>
      <c r="W68" s="2"/>
      <c r="X68" s="2"/>
      <c r="Y68" s="2"/>
      <c r="Z68" s="2"/>
    </row>
    <row r="69" customFormat="false" ht="50.25" hidden="false" customHeight="true" outlineLevel="0" collapsed="false">
      <c r="A69" s="2"/>
      <c r="B69" s="4" t="n">
        <v>49</v>
      </c>
      <c r="C69" s="4" t="s">
        <v>76</v>
      </c>
      <c r="D69" s="4" t="s">
        <v>12</v>
      </c>
      <c r="E69" s="4"/>
      <c r="F69" s="2"/>
      <c r="G69" s="2"/>
      <c r="H69" s="2"/>
      <c r="I69" s="2"/>
      <c r="J69" s="2"/>
      <c r="K69" s="2"/>
      <c r="L69" s="2"/>
      <c r="M69" s="2"/>
      <c r="N69" s="2"/>
      <c r="O69" s="2"/>
      <c r="P69" s="2"/>
      <c r="Q69" s="2"/>
      <c r="R69" s="2"/>
      <c r="S69" s="2"/>
      <c r="T69" s="2"/>
      <c r="U69" s="2"/>
      <c r="V69" s="2"/>
      <c r="W69" s="2"/>
      <c r="X69" s="2"/>
      <c r="Y69" s="2"/>
      <c r="Z69" s="2"/>
    </row>
    <row r="70" customFormat="false" ht="30.75" hidden="false" customHeight="true" outlineLevel="0" collapsed="false">
      <c r="A70" s="2"/>
      <c r="B70" s="4" t="n">
        <v>50</v>
      </c>
      <c r="C70" s="4" t="s">
        <v>77</v>
      </c>
      <c r="D70" s="4" t="s">
        <v>27</v>
      </c>
      <c r="E70" s="2"/>
      <c r="F70" s="2"/>
      <c r="G70" s="2"/>
      <c r="H70" s="2"/>
      <c r="I70" s="2"/>
      <c r="J70" s="2"/>
      <c r="K70" s="2"/>
      <c r="L70" s="2"/>
      <c r="M70" s="2"/>
      <c r="N70" s="2"/>
      <c r="O70" s="2"/>
      <c r="P70" s="2"/>
      <c r="Q70" s="2"/>
      <c r="R70" s="2"/>
      <c r="S70" s="2"/>
      <c r="T70" s="2"/>
      <c r="U70" s="2"/>
      <c r="V70" s="2"/>
      <c r="W70" s="2"/>
      <c r="X70" s="2"/>
      <c r="Y70" s="2"/>
      <c r="Z70" s="2"/>
    </row>
    <row r="71" customFormat="false" ht="67.5" hidden="false" customHeight="true" outlineLevel="0" collapsed="false">
      <c r="A71" s="2"/>
      <c r="B71" s="4"/>
      <c r="C71" s="4"/>
      <c r="D71" s="4"/>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4"/>
      <c r="C72" s="4"/>
      <c r="D72" s="4"/>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4"/>
      <c r="C73" s="4"/>
      <c r="D73" s="4"/>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4"/>
      <c r="C74" s="4"/>
      <c r="D74" s="4"/>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4"/>
      <c r="C77" s="4"/>
      <c r="D77" s="4"/>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4"/>
      <c r="C78" s="4"/>
      <c r="D78" s="4"/>
      <c r="E78" s="7"/>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4"/>
      <c r="C79" s="4"/>
      <c r="D79" s="4"/>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8"/>
      <c r="C80" s="8"/>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72.75" hidden="false" customHeight="true" outlineLevel="0" collapsed="false">
      <c r="A82" s="2"/>
      <c r="B82" s="4"/>
      <c r="C82" s="4"/>
      <c r="D82" s="4"/>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4"/>
      <c r="C83" s="4"/>
      <c r="D83" s="4"/>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4"/>
      <c r="C84" s="4"/>
      <c r="D84" s="4"/>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4"/>
      <c r="C85" s="4"/>
      <c r="D85" s="4"/>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4"/>
      <c r="C86" s="4"/>
      <c r="D86" s="4"/>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4"/>
      <c r="C88" s="4"/>
      <c r="D88" s="4"/>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4"/>
      <c r="C89" s="4"/>
      <c r="D89" s="4"/>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4"/>
      <c r="C90" s="4"/>
      <c r="D90" s="4"/>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4"/>
      <c r="C91" s="4"/>
      <c r="D91" s="4"/>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4"/>
      <c r="C92" s="4"/>
      <c r="D92" s="4"/>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4"/>
      <c r="C93" s="4"/>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Format="false" ht="15.75" hidden="false" customHeight="fals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Format="false" ht="15.75" hidden="false" customHeight="fals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Format="false" ht="15.75" hidden="false" customHeight="false" outlineLevel="0" collapsed="false">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Format="false" ht="15.75" hidden="false" customHeight="false" outlineLevel="0" collapsed="false">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Format="false" ht="15.75" hidden="false" customHeight="false" outlineLevel="0" collapsed="false">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Format="false" ht="15.75" hidden="false" customHeight="false" outlineLevel="0" collapsed="false">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Format="false" ht="15.75" hidden="false" customHeight="false" outlineLevel="0" collapsed="false">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Format="false" ht="15.75" hidden="false" customHeight="false" outlineLevel="0" collapsed="false">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Format="false" ht="15.75" hidden="false" customHeight="false" outlineLevel="0" collapsed="false">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Format="false" ht="15.75" hidden="false" customHeight="false" outlineLevel="0" collapsed="false">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Format="false" ht="15.75" hidden="false" customHeight="false" outlineLevel="0" collapsed="false">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mergeCells count="1">
    <mergeCell ref="A1:C1"/>
  </mergeCells>
  <conditionalFormatting sqref="A1:C1">
    <cfRule type="expression" priority="2" aboveAverage="0" equalAverage="0" bottom="0" percent="0" rank="0" text="" dxfId="0">
      <formula>LEN(TRIM(A1))&gt;0</formula>
    </cfRule>
  </conditionalFormatting>
  <conditionalFormatting sqref="D8:D110">
    <cfRule type="cellIs" priority="3" operator="equal" aboveAverage="0" equalAverage="0" bottom="0" percent="0" rank="0" text="" dxfId="0">
      <formula>"Passed"</formula>
    </cfRule>
    <cfRule type="cellIs" priority="4" operator="equal" aboveAverage="0" equalAverage="0" bottom="0" percent="0" rank="0" text="" dxfId="1">
      <formula>"Failed"</formula>
    </cfRule>
  </conditionalFormatting>
  <conditionalFormatting sqref="D78 D83:D86">
    <cfRule type="containsText" priority="5" operator="containsText" aboveAverage="0" equalAverage="0" bottom="0" percent="0" rank="0" text="Failed" dxfId="1">
      <formula>NOT(ISERROR(SEARCH("Failed",D78)))</formula>
    </cfRule>
  </conditionalFormatting>
  <printOptions headings="false" gridLines="true" gridLinesSet="true" horizontalCentered="true" verticalCentered="false"/>
  <pageMargins left="0.7" right="0.7" top="0.75" bottom="0.75" header="0.511811023622047" footer="0.511811023622047"/>
  <pageSetup paperSize="8" scale="100" fitToWidth="1" fitToHeight="0" pageOrder="overThenDown"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9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5" activeCellId="0" sqref="D5"/>
    </sheetView>
  </sheetViews>
  <sheetFormatPr defaultColWidth="12.6328125" defaultRowHeight="15.75" zeroHeight="false" outlineLevelRow="0" outlineLevelCol="0"/>
  <cols>
    <col collapsed="false" customWidth="true" hidden="false" outlineLevel="0" max="2" min="2" style="0" width="19.38"/>
    <col collapsed="false" customWidth="true" hidden="false" outlineLevel="0" max="3" min="3" style="0" width="22.75"/>
    <col collapsed="false" customWidth="true" hidden="false" outlineLevel="0" max="4" min="4" style="0" width="32.88"/>
    <col collapsed="false" customWidth="true" hidden="false" outlineLevel="0" max="5" min="5" style="0" width="62.25"/>
  </cols>
  <sheetData>
    <row r="1" customFormat="false" ht="39.55" hidden="false" customHeight="false" outlineLevel="0" collapsed="false">
      <c r="A1" s="9" t="s">
        <v>78</v>
      </c>
      <c r="B1" s="9" t="s">
        <v>79</v>
      </c>
      <c r="C1" s="9" t="s">
        <v>80</v>
      </c>
      <c r="D1" s="9" t="s">
        <v>81</v>
      </c>
      <c r="E1" s="9" t="s">
        <v>82</v>
      </c>
      <c r="F1" s="10" t="s">
        <v>10</v>
      </c>
      <c r="G1" s="11"/>
      <c r="H1" s="11"/>
      <c r="I1" s="11"/>
      <c r="J1" s="11"/>
      <c r="K1" s="11"/>
      <c r="L1" s="11"/>
      <c r="M1" s="11"/>
      <c r="N1" s="11"/>
      <c r="O1" s="11"/>
      <c r="P1" s="11"/>
      <c r="Q1" s="11"/>
      <c r="R1" s="11"/>
      <c r="S1" s="11"/>
      <c r="T1" s="11"/>
      <c r="U1" s="11"/>
      <c r="V1" s="11"/>
      <c r="W1" s="11"/>
    </row>
    <row r="2" customFormat="false" ht="14.15" hidden="false" customHeight="false" outlineLevel="0" collapsed="false">
      <c r="A2" s="12"/>
      <c r="B2" s="10" t="s">
        <v>6</v>
      </c>
      <c r="C2" s="12"/>
      <c r="D2" s="12"/>
      <c r="E2" s="12"/>
      <c r="F2" s="12"/>
      <c r="G2" s="11"/>
      <c r="H2" s="11"/>
      <c r="I2" s="11"/>
      <c r="J2" s="11"/>
      <c r="K2" s="11"/>
      <c r="L2" s="11"/>
      <c r="M2" s="11"/>
      <c r="N2" s="11"/>
      <c r="O2" s="11"/>
      <c r="P2" s="11"/>
      <c r="Q2" s="11"/>
      <c r="R2" s="11"/>
      <c r="S2" s="11"/>
      <c r="T2" s="11"/>
      <c r="U2" s="11"/>
      <c r="V2" s="11"/>
      <c r="W2" s="11"/>
    </row>
    <row r="3" customFormat="false" ht="13.8" hidden="false" customHeight="false" outlineLevel="0" collapsed="false">
      <c r="A3" s="12"/>
      <c r="B3" s="12"/>
      <c r="C3" s="12"/>
      <c r="D3" s="12"/>
      <c r="E3" s="12"/>
      <c r="F3" s="12"/>
      <c r="G3" s="11"/>
      <c r="H3" s="11"/>
      <c r="I3" s="11"/>
      <c r="J3" s="11"/>
      <c r="K3" s="11"/>
      <c r="L3" s="11"/>
      <c r="M3" s="11"/>
      <c r="N3" s="11"/>
      <c r="O3" s="11"/>
      <c r="P3" s="11"/>
      <c r="Q3" s="11"/>
      <c r="R3" s="11"/>
      <c r="S3" s="11"/>
      <c r="T3" s="11"/>
      <c r="U3" s="11"/>
      <c r="V3" s="11"/>
      <c r="W3" s="11"/>
    </row>
    <row r="4" customFormat="false" ht="52.2" hidden="false" customHeight="false" outlineLevel="0" collapsed="false">
      <c r="A4" s="12" t="s">
        <v>83</v>
      </c>
      <c r="B4" s="12" t="s">
        <v>84</v>
      </c>
      <c r="C4" s="13" t="s">
        <v>85</v>
      </c>
      <c r="D4" s="12" t="s">
        <v>86</v>
      </c>
      <c r="E4" s="12" t="s">
        <v>87</v>
      </c>
      <c r="F4" s="12"/>
      <c r="G4" s="11"/>
      <c r="H4" s="11"/>
      <c r="I4" s="11"/>
      <c r="J4" s="11"/>
      <c r="K4" s="11"/>
      <c r="L4" s="11"/>
      <c r="M4" s="11"/>
      <c r="N4" s="11"/>
      <c r="O4" s="11"/>
      <c r="P4" s="11"/>
      <c r="Q4" s="11"/>
      <c r="R4" s="11"/>
      <c r="S4" s="11"/>
      <c r="T4" s="11"/>
      <c r="U4" s="11"/>
      <c r="V4" s="11"/>
      <c r="W4" s="11"/>
    </row>
    <row r="5" customFormat="false" ht="52.2" hidden="false" customHeight="false" outlineLevel="0" collapsed="false">
      <c r="A5" s="12" t="s">
        <v>88</v>
      </c>
      <c r="B5" s="12" t="s">
        <v>89</v>
      </c>
      <c r="C5" s="13" t="s">
        <v>85</v>
      </c>
      <c r="D5" s="12" t="s">
        <v>90</v>
      </c>
      <c r="E5" s="12" t="s">
        <v>91</v>
      </c>
      <c r="F5" s="14" t="s">
        <v>12</v>
      </c>
      <c r="G5" s="11"/>
      <c r="H5" s="11"/>
      <c r="I5" s="11"/>
      <c r="J5" s="11"/>
      <c r="K5" s="11"/>
      <c r="L5" s="11"/>
      <c r="M5" s="11"/>
      <c r="N5" s="11"/>
      <c r="O5" s="11"/>
      <c r="P5" s="11"/>
      <c r="Q5" s="11"/>
      <c r="R5" s="11"/>
      <c r="S5" s="11"/>
      <c r="T5" s="11"/>
      <c r="U5" s="11"/>
      <c r="V5" s="11"/>
      <c r="W5" s="11"/>
    </row>
    <row r="6" customFormat="false" ht="64.9" hidden="false" customHeight="false" outlineLevel="0" collapsed="false">
      <c r="A6" s="12" t="s">
        <v>92</v>
      </c>
      <c r="B6" s="12" t="s">
        <v>93</v>
      </c>
      <c r="C6" s="13" t="s">
        <v>85</v>
      </c>
      <c r="D6" s="12" t="s">
        <v>94</v>
      </c>
      <c r="E6" s="12" t="s">
        <v>95</v>
      </c>
      <c r="F6" s="12"/>
      <c r="G6" s="11"/>
      <c r="H6" s="11"/>
      <c r="I6" s="11"/>
      <c r="J6" s="11"/>
      <c r="K6" s="11"/>
      <c r="L6" s="11"/>
      <c r="M6" s="11"/>
      <c r="N6" s="11"/>
      <c r="O6" s="11"/>
      <c r="P6" s="11"/>
      <c r="Q6" s="11"/>
      <c r="R6" s="11"/>
      <c r="S6" s="11"/>
      <c r="T6" s="11"/>
      <c r="U6" s="11"/>
      <c r="V6" s="11"/>
      <c r="W6" s="11"/>
    </row>
    <row r="7" customFormat="false" ht="52.2" hidden="false" customHeight="false" outlineLevel="0" collapsed="false">
      <c r="A7" s="12" t="s">
        <v>96</v>
      </c>
      <c r="B7" s="12" t="s">
        <v>97</v>
      </c>
      <c r="C7" s="13" t="s">
        <v>85</v>
      </c>
      <c r="D7" s="12" t="s">
        <v>98</v>
      </c>
      <c r="E7" s="12" t="s">
        <v>99</v>
      </c>
      <c r="F7" s="14" t="s">
        <v>12</v>
      </c>
      <c r="G7" s="11"/>
      <c r="H7" s="11"/>
      <c r="I7" s="11"/>
      <c r="J7" s="11"/>
      <c r="K7" s="11"/>
      <c r="L7" s="11"/>
      <c r="M7" s="11"/>
      <c r="N7" s="11"/>
      <c r="O7" s="11"/>
      <c r="P7" s="11"/>
      <c r="Q7" s="11"/>
      <c r="R7" s="11"/>
      <c r="S7" s="11"/>
      <c r="T7" s="11"/>
      <c r="U7" s="11"/>
      <c r="V7" s="11"/>
      <c r="W7" s="11"/>
    </row>
    <row r="8" customFormat="false" ht="52.2" hidden="false" customHeight="false" outlineLevel="0" collapsed="false">
      <c r="A8" s="12" t="s">
        <v>100</v>
      </c>
      <c r="B8" s="12" t="s">
        <v>101</v>
      </c>
      <c r="C8" s="13" t="s">
        <v>85</v>
      </c>
      <c r="D8" s="12" t="s">
        <v>102</v>
      </c>
      <c r="E8" s="12" t="s">
        <v>103</v>
      </c>
      <c r="F8" s="12"/>
      <c r="G8" s="11"/>
      <c r="H8" s="11"/>
      <c r="I8" s="11"/>
      <c r="J8" s="11"/>
      <c r="K8" s="11"/>
      <c r="L8" s="11"/>
      <c r="M8" s="11"/>
      <c r="N8" s="11"/>
      <c r="O8" s="11"/>
      <c r="P8" s="11"/>
      <c r="Q8" s="11"/>
      <c r="R8" s="11"/>
      <c r="S8" s="11"/>
      <c r="T8" s="11"/>
      <c r="U8" s="11"/>
      <c r="V8" s="11"/>
      <c r="W8" s="11"/>
    </row>
    <row r="9" customFormat="false" ht="64.9" hidden="false" customHeight="false" outlineLevel="0" collapsed="false">
      <c r="A9" s="12" t="s">
        <v>104</v>
      </c>
      <c r="B9" s="12" t="s">
        <v>105</v>
      </c>
      <c r="C9" s="13" t="s">
        <v>85</v>
      </c>
      <c r="D9" s="12" t="s">
        <v>106</v>
      </c>
      <c r="E9" s="12" t="s">
        <v>107</v>
      </c>
      <c r="F9" s="12"/>
      <c r="G9" s="11"/>
      <c r="H9" s="11"/>
      <c r="I9" s="11"/>
      <c r="J9" s="11"/>
      <c r="K9" s="11"/>
      <c r="L9" s="11"/>
      <c r="M9" s="11"/>
      <c r="N9" s="11"/>
      <c r="O9" s="11"/>
      <c r="P9" s="11"/>
      <c r="Q9" s="11"/>
      <c r="R9" s="11"/>
      <c r="S9" s="11"/>
      <c r="T9" s="11"/>
      <c r="U9" s="11"/>
      <c r="V9" s="11"/>
      <c r="W9" s="11"/>
    </row>
    <row r="10" customFormat="false" ht="90.25" hidden="false" customHeight="false" outlineLevel="0" collapsed="false">
      <c r="A10" s="12" t="s">
        <v>108</v>
      </c>
      <c r="B10" s="12" t="s">
        <v>109</v>
      </c>
      <c r="C10" s="13" t="s">
        <v>110</v>
      </c>
      <c r="D10" s="12" t="s">
        <v>106</v>
      </c>
      <c r="E10" s="12" t="s">
        <v>111</v>
      </c>
      <c r="F10" s="12"/>
      <c r="G10" s="11"/>
      <c r="H10" s="11"/>
      <c r="I10" s="11"/>
      <c r="J10" s="11"/>
      <c r="K10" s="11"/>
      <c r="L10" s="11"/>
      <c r="M10" s="11"/>
      <c r="N10" s="11"/>
      <c r="O10" s="11"/>
      <c r="P10" s="11"/>
      <c r="Q10" s="11"/>
      <c r="R10" s="11"/>
      <c r="S10" s="11"/>
      <c r="T10" s="11"/>
      <c r="U10" s="11"/>
      <c r="V10" s="11"/>
      <c r="W10" s="11"/>
    </row>
    <row r="11" customFormat="false" ht="13.8" hidden="false" customHeight="false" outlineLevel="0" collapsed="false">
      <c r="A11" s="15"/>
      <c r="B11" s="15"/>
      <c r="C11" s="15"/>
      <c r="D11" s="15"/>
      <c r="E11" s="15"/>
      <c r="F11" s="15"/>
      <c r="G11" s="16"/>
      <c r="H11" s="16"/>
      <c r="I11" s="16"/>
      <c r="J11" s="16"/>
      <c r="K11" s="16"/>
      <c r="L11" s="16"/>
      <c r="M11" s="16"/>
      <c r="N11" s="16"/>
      <c r="O11" s="16"/>
      <c r="P11" s="16"/>
      <c r="Q11" s="16"/>
      <c r="R11" s="16"/>
      <c r="S11" s="16"/>
      <c r="T11" s="16"/>
      <c r="U11" s="16"/>
      <c r="V11" s="16"/>
      <c r="W11" s="16"/>
    </row>
    <row r="12" customFormat="false" ht="90.25" hidden="false" customHeight="false" outlineLevel="0" collapsed="false">
      <c r="A12" s="12" t="s">
        <v>112</v>
      </c>
      <c r="B12" s="12" t="s">
        <v>113</v>
      </c>
      <c r="C12" s="13" t="s">
        <v>114</v>
      </c>
      <c r="D12" s="12" t="s">
        <v>115</v>
      </c>
      <c r="E12" s="12" t="s">
        <v>107</v>
      </c>
      <c r="F12" s="12"/>
      <c r="G12" s="11"/>
      <c r="H12" s="11"/>
      <c r="I12" s="11"/>
      <c r="J12" s="11"/>
      <c r="K12" s="11"/>
      <c r="L12" s="11"/>
      <c r="M12" s="11"/>
      <c r="N12" s="11"/>
      <c r="O12" s="11"/>
      <c r="P12" s="11"/>
      <c r="Q12" s="11"/>
      <c r="R12" s="11"/>
      <c r="S12" s="11"/>
      <c r="T12" s="11"/>
      <c r="U12" s="11"/>
      <c r="V12" s="11"/>
      <c r="W12" s="11"/>
    </row>
    <row r="13" customFormat="false" ht="90.25" hidden="false" customHeight="false" outlineLevel="0" collapsed="false">
      <c r="A13" s="12" t="s">
        <v>116</v>
      </c>
      <c r="B13" s="12" t="s">
        <v>117</v>
      </c>
      <c r="C13" s="13" t="s">
        <v>114</v>
      </c>
      <c r="D13" s="12" t="s">
        <v>118</v>
      </c>
      <c r="E13" s="12" t="s">
        <v>119</v>
      </c>
      <c r="F13" s="14" t="s">
        <v>12</v>
      </c>
      <c r="G13" s="11"/>
      <c r="H13" s="11"/>
      <c r="I13" s="11"/>
      <c r="J13" s="11"/>
      <c r="K13" s="11"/>
      <c r="L13" s="11"/>
      <c r="M13" s="11"/>
      <c r="N13" s="11"/>
      <c r="O13" s="11"/>
      <c r="P13" s="11"/>
      <c r="Q13" s="11"/>
      <c r="R13" s="11"/>
      <c r="S13" s="11"/>
      <c r="T13" s="11"/>
      <c r="U13" s="11"/>
      <c r="V13" s="11"/>
      <c r="W13" s="11"/>
    </row>
    <row r="14" customFormat="false" ht="90.25" hidden="false" customHeight="false" outlineLevel="0" collapsed="false">
      <c r="A14" s="12" t="s">
        <v>120</v>
      </c>
      <c r="B14" s="12" t="s">
        <v>121</v>
      </c>
      <c r="C14" s="13" t="s">
        <v>114</v>
      </c>
      <c r="D14" s="12" t="s">
        <v>122</v>
      </c>
      <c r="E14" s="12" t="s">
        <v>123</v>
      </c>
      <c r="F14" s="14" t="s">
        <v>12</v>
      </c>
      <c r="G14" s="11"/>
      <c r="H14" s="11"/>
      <c r="I14" s="11"/>
      <c r="J14" s="11"/>
      <c r="K14" s="11"/>
      <c r="L14" s="11"/>
      <c r="M14" s="11"/>
      <c r="N14" s="11"/>
      <c r="O14" s="11"/>
      <c r="P14" s="11"/>
      <c r="Q14" s="11"/>
      <c r="R14" s="11"/>
      <c r="S14" s="11"/>
      <c r="T14" s="11"/>
      <c r="U14" s="11"/>
      <c r="V14" s="11"/>
      <c r="W14" s="11"/>
    </row>
    <row r="15" customFormat="false" ht="90.25" hidden="false" customHeight="false" outlineLevel="0" collapsed="false">
      <c r="A15" s="12" t="s">
        <v>124</v>
      </c>
      <c r="B15" s="12" t="s">
        <v>125</v>
      </c>
      <c r="C15" s="13" t="s">
        <v>114</v>
      </c>
      <c r="D15" s="12" t="s">
        <v>126</v>
      </c>
      <c r="E15" s="12" t="s">
        <v>127</v>
      </c>
      <c r="F15" s="12"/>
      <c r="G15" s="11"/>
      <c r="H15" s="11"/>
      <c r="I15" s="11"/>
      <c r="J15" s="11"/>
      <c r="K15" s="11"/>
      <c r="L15" s="11"/>
      <c r="M15" s="11"/>
      <c r="N15" s="11"/>
      <c r="O15" s="11"/>
      <c r="P15" s="11"/>
      <c r="Q15" s="11"/>
      <c r="R15" s="11"/>
      <c r="S15" s="11"/>
      <c r="T15" s="11"/>
      <c r="U15" s="11"/>
      <c r="V15" s="11"/>
      <c r="W15" s="11"/>
    </row>
    <row r="16" customFormat="false" ht="13.8" hidden="false" customHeight="false" outlineLevel="0" collapsed="false">
      <c r="A16" s="15"/>
      <c r="B16" s="15"/>
      <c r="C16" s="15"/>
      <c r="D16" s="15"/>
      <c r="E16" s="15"/>
      <c r="F16" s="15"/>
      <c r="G16" s="16"/>
      <c r="H16" s="16"/>
      <c r="I16" s="16"/>
      <c r="J16" s="16"/>
      <c r="K16" s="16"/>
      <c r="L16" s="16"/>
      <c r="M16" s="16"/>
      <c r="N16" s="16"/>
      <c r="O16" s="16"/>
      <c r="P16" s="16"/>
      <c r="Q16" s="16"/>
      <c r="R16" s="16"/>
      <c r="S16" s="16"/>
      <c r="T16" s="16"/>
      <c r="U16" s="16"/>
      <c r="V16" s="16"/>
      <c r="W16" s="16"/>
    </row>
    <row r="17" customFormat="false" ht="115.65" hidden="false" customHeight="false" outlineLevel="0" collapsed="false">
      <c r="A17" s="12" t="s">
        <v>128</v>
      </c>
      <c r="B17" s="12" t="s">
        <v>129</v>
      </c>
      <c r="C17" s="13" t="s">
        <v>130</v>
      </c>
      <c r="D17" s="12" t="s">
        <v>131</v>
      </c>
      <c r="E17" s="12" t="s">
        <v>132</v>
      </c>
      <c r="F17" s="14" t="s">
        <v>12</v>
      </c>
      <c r="G17" s="11"/>
      <c r="H17" s="11"/>
      <c r="I17" s="11"/>
      <c r="J17" s="11"/>
      <c r="K17" s="11"/>
      <c r="L17" s="11"/>
      <c r="M17" s="11"/>
      <c r="N17" s="11"/>
      <c r="O17" s="11"/>
      <c r="P17" s="11"/>
      <c r="Q17" s="11"/>
      <c r="R17" s="11"/>
      <c r="S17" s="11"/>
      <c r="T17" s="11"/>
      <c r="U17" s="11"/>
      <c r="V17" s="11"/>
      <c r="W17" s="11"/>
    </row>
    <row r="18" customFormat="false" ht="115.65" hidden="false" customHeight="false" outlineLevel="0" collapsed="false">
      <c r="A18" s="12" t="s">
        <v>133</v>
      </c>
      <c r="B18" s="12" t="s">
        <v>134</v>
      </c>
      <c r="C18" s="13" t="s">
        <v>130</v>
      </c>
      <c r="D18" s="12" t="s">
        <v>135</v>
      </c>
      <c r="E18" s="12" t="s">
        <v>136</v>
      </c>
      <c r="F18" s="14" t="s">
        <v>12</v>
      </c>
      <c r="G18" s="11"/>
      <c r="H18" s="11"/>
      <c r="I18" s="11"/>
      <c r="J18" s="11"/>
      <c r="K18" s="11"/>
      <c r="L18" s="11"/>
      <c r="M18" s="11"/>
      <c r="N18" s="11"/>
      <c r="O18" s="11"/>
      <c r="P18" s="11"/>
      <c r="Q18" s="11"/>
      <c r="R18" s="11"/>
      <c r="S18" s="11"/>
      <c r="T18" s="11"/>
      <c r="U18" s="11"/>
      <c r="V18" s="11"/>
      <c r="W18" s="11"/>
    </row>
    <row r="19" customFormat="false" ht="13.8" hidden="false" customHeight="false" outlineLevel="0" collapsed="false">
      <c r="A19" s="15"/>
      <c r="B19" s="15"/>
      <c r="C19" s="15"/>
      <c r="D19" s="15"/>
      <c r="E19" s="15"/>
      <c r="F19" s="15"/>
      <c r="G19" s="16"/>
      <c r="H19" s="16"/>
      <c r="I19" s="16"/>
      <c r="J19" s="16"/>
      <c r="K19" s="16"/>
      <c r="L19" s="16"/>
      <c r="M19" s="16"/>
      <c r="N19" s="16"/>
      <c r="O19" s="16"/>
      <c r="P19" s="16"/>
      <c r="Q19" s="16"/>
      <c r="R19" s="16"/>
      <c r="S19" s="16"/>
      <c r="T19" s="16"/>
      <c r="U19" s="16"/>
      <c r="V19" s="16"/>
      <c r="W19" s="16"/>
    </row>
    <row r="20" customFormat="false" ht="115.65" hidden="false" customHeight="false" outlineLevel="0" collapsed="false">
      <c r="A20" s="12" t="s">
        <v>137</v>
      </c>
      <c r="B20" s="12" t="s">
        <v>138</v>
      </c>
      <c r="C20" s="13" t="s">
        <v>130</v>
      </c>
      <c r="D20" s="12" t="s">
        <v>139</v>
      </c>
      <c r="E20" s="12" t="s">
        <v>140</v>
      </c>
      <c r="F20" s="12"/>
      <c r="G20" s="11"/>
      <c r="H20" s="11"/>
      <c r="I20" s="11"/>
      <c r="J20" s="11"/>
      <c r="K20" s="11"/>
      <c r="L20" s="11"/>
      <c r="M20" s="11"/>
      <c r="N20" s="11"/>
      <c r="O20" s="11"/>
      <c r="P20" s="11"/>
      <c r="Q20" s="11"/>
      <c r="R20" s="11"/>
      <c r="S20" s="11"/>
      <c r="T20" s="11"/>
      <c r="U20" s="11"/>
      <c r="V20" s="11"/>
      <c r="W20" s="11"/>
    </row>
    <row r="21" customFormat="false" ht="42.5" hidden="false" customHeight="true" outlineLevel="0" collapsed="false">
      <c r="A21" s="12" t="s">
        <v>137</v>
      </c>
      <c r="B21" s="12" t="s">
        <v>141</v>
      </c>
      <c r="C21" s="13" t="s">
        <v>130</v>
      </c>
      <c r="D21" s="12" t="s">
        <v>142</v>
      </c>
      <c r="E21" s="12" t="s">
        <v>143</v>
      </c>
      <c r="F21" s="12"/>
      <c r="G21" s="11"/>
      <c r="H21" s="11"/>
      <c r="I21" s="11"/>
      <c r="J21" s="11"/>
      <c r="K21" s="11"/>
      <c r="L21" s="11"/>
      <c r="M21" s="11"/>
      <c r="N21" s="11"/>
      <c r="O21" s="11"/>
      <c r="P21" s="11"/>
      <c r="Q21" s="11"/>
      <c r="R21" s="11"/>
      <c r="S21" s="11"/>
      <c r="T21" s="11"/>
      <c r="U21" s="11"/>
      <c r="V21" s="11"/>
      <c r="W21" s="11"/>
    </row>
    <row r="22" customFormat="false" ht="115.65" hidden="false" customHeight="false" outlineLevel="0" collapsed="false">
      <c r="A22" s="12" t="s">
        <v>144</v>
      </c>
      <c r="B22" s="12" t="s">
        <v>145</v>
      </c>
      <c r="C22" s="13" t="s">
        <v>130</v>
      </c>
      <c r="D22" s="12" t="s">
        <v>146</v>
      </c>
      <c r="E22" s="12" t="s">
        <v>143</v>
      </c>
      <c r="F22" s="14" t="s">
        <v>12</v>
      </c>
      <c r="G22" s="11"/>
      <c r="H22" s="11"/>
      <c r="I22" s="11"/>
      <c r="J22" s="11"/>
      <c r="K22" s="11"/>
      <c r="L22" s="11"/>
      <c r="M22" s="11"/>
      <c r="N22" s="11"/>
      <c r="O22" s="11"/>
      <c r="P22" s="11"/>
      <c r="Q22" s="11"/>
      <c r="R22" s="11"/>
      <c r="S22" s="11"/>
      <c r="T22" s="11"/>
      <c r="U22" s="11"/>
      <c r="V22" s="11"/>
      <c r="W22" s="11"/>
    </row>
    <row r="23" customFormat="false" ht="115.65" hidden="false" customHeight="false" outlineLevel="0" collapsed="false">
      <c r="A23" s="12" t="s">
        <v>147</v>
      </c>
      <c r="B23" s="13" t="s">
        <v>148</v>
      </c>
      <c r="C23" s="13" t="s">
        <v>130</v>
      </c>
      <c r="D23" s="12" t="s">
        <v>149</v>
      </c>
      <c r="E23" s="13" t="s">
        <v>150</v>
      </c>
      <c r="F23" s="14" t="s">
        <v>12</v>
      </c>
      <c r="G23" s="11"/>
      <c r="H23" s="11"/>
      <c r="I23" s="11"/>
      <c r="J23" s="11"/>
      <c r="K23" s="11"/>
      <c r="L23" s="11"/>
      <c r="M23" s="11"/>
      <c r="N23" s="11"/>
      <c r="O23" s="11"/>
      <c r="P23" s="11"/>
      <c r="Q23" s="11"/>
      <c r="R23" s="11"/>
      <c r="S23" s="11"/>
      <c r="T23" s="11"/>
      <c r="U23" s="11"/>
      <c r="V23" s="11"/>
      <c r="W23" s="11"/>
    </row>
    <row r="24" customFormat="false" ht="115.65" hidden="false" customHeight="false" outlineLevel="0" collapsed="false">
      <c r="A24" s="12" t="s">
        <v>151</v>
      </c>
      <c r="B24" s="13" t="s">
        <v>152</v>
      </c>
      <c r="C24" s="13" t="s">
        <v>130</v>
      </c>
      <c r="D24" s="12" t="s">
        <v>153</v>
      </c>
      <c r="E24" s="13" t="s">
        <v>154</v>
      </c>
      <c r="F24" s="14" t="s">
        <v>12</v>
      </c>
      <c r="G24" s="11"/>
      <c r="H24" s="11"/>
      <c r="I24" s="11"/>
      <c r="J24" s="11"/>
      <c r="K24" s="11"/>
      <c r="L24" s="11"/>
      <c r="M24" s="11"/>
      <c r="N24" s="11"/>
      <c r="O24" s="11"/>
      <c r="P24" s="11"/>
      <c r="Q24" s="11"/>
      <c r="R24" s="11"/>
      <c r="S24" s="11"/>
      <c r="T24" s="11"/>
      <c r="U24" s="11"/>
      <c r="V24" s="11"/>
      <c r="W24" s="11"/>
    </row>
    <row r="25" customFormat="false" ht="13.8" hidden="false" customHeight="false" outlineLevel="0" collapsed="false">
      <c r="A25" s="11"/>
      <c r="B25" s="11"/>
      <c r="C25" s="11"/>
      <c r="D25" s="11"/>
      <c r="E25" s="11"/>
      <c r="F25" s="11"/>
      <c r="G25" s="11"/>
      <c r="H25" s="11"/>
      <c r="I25" s="11"/>
      <c r="J25" s="11"/>
      <c r="K25" s="11"/>
      <c r="L25" s="11"/>
      <c r="M25" s="11"/>
      <c r="N25" s="11"/>
      <c r="O25" s="11"/>
      <c r="P25" s="11"/>
      <c r="Q25" s="11"/>
      <c r="R25" s="11"/>
      <c r="S25" s="11"/>
      <c r="T25" s="11"/>
      <c r="U25" s="11"/>
      <c r="V25" s="11"/>
      <c r="W25" s="11"/>
    </row>
    <row r="26" customFormat="false" ht="13.8" hidden="false" customHeight="false" outlineLevel="0" collapsed="false">
      <c r="A26" s="11"/>
      <c r="B26" s="11"/>
      <c r="C26" s="11"/>
      <c r="D26" s="11"/>
      <c r="E26" s="11"/>
      <c r="F26" s="11"/>
      <c r="G26" s="11"/>
      <c r="H26" s="11"/>
      <c r="I26" s="11"/>
      <c r="J26" s="11"/>
      <c r="K26" s="11"/>
      <c r="L26" s="11"/>
      <c r="M26" s="11"/>
      <c r="N26" s="11"/>
      <c r="O26" s="11"/>
      <c r="P26" s="11"/>
      <c r="Q26" s="11"/>
      <c r="R26" s="11"/>
      <c r="S26" s="11"/>
      <c r="T26" s="11"/>
      <c r="U26" s="11"/>
      <c r="V26" s="11"/>
      <c r="W26" s="11"/>
    </row>
    <row r="27" customFormat="false" ht="13.8" hidden="false" customHeight="false" outlineLevel="0" collapsed="false">
      <c r="A27" s="11"/>
      <c r="B27" s="11"/>
      <c r="C27" s="11"/>
      <c r="D27" s="11"/>
      <c r="E27" s="11"/>
      <c r="F27" s="11"/>
      <c r="G27" s="11"/>
      <c r="H27" s="11"/>
      <c r="I27" s="11"/>
      <c r="J27" s="11"/>
      <c r="K27" s="11"/>
      <c r="L27" s="11"/>
      <c r="M27" s="11"/>
      <c r="N27" s="11"/>
      <c r="O27" s="11"/>
      <c r="P27" s="11"/>
      <c r="Q27" s="11"/>
      <c r="R27" s="11"/>
      <c r="S27" s="11"/>
      <c r="T27" s="11"/>
      <c r="U27" s="11"/>
      <c r="V27" s="11"/>
      <c r="W27" s="11"/>
    </row>
    <row r="28" customFormat="false" ht="13.8" hidden="false" customHeight="false" outlineLevel="0" collapsed="false">
      <c r="A28" s="11"/>
      <c r="B28" s="11"/>
      <c r="C28" s="11"/>
      <c r="D28" s="11"/>
      <c r="E28" s="11"/>
      <c r="F28" s="11"/>
      <c r="G28" s="11"/>
      <c r="H28" s="11"/>
      <c r="I28" s="11"/>
      <c r="J28" s="11"/>
      <c r="K28" s="11"/>
      <c r="L28" s="11"/>
      <c r="M28" s="11"/>
      <c r="N28" s="11"/>
      <c r="O28" s="11"/>
      <c r="P28" s="11"/>
      <c r="Q28" s="11"/>
      <c r="R28" s="11"/>
      <c r="S28" s="11"/>
      <c r="T28" s="11"/>
      <c r="U28" s="11"/>
      <c r="V28" s="11"/>
      <c r="W28" s="11"/>
    </row>
    <row r="29" customFormat="false" ht="13.8" hidden="false" customHeight="false" outlineLevel="0" collapsed="false">
      <c r="A29" s="11"/>
      <c r="B29" s="11"/>
      <c r="C29" s="11"/>
      <c r="D29" s="11"/>
      <c r="E29" s="11"/>
      <c r="F29" s="11"/>
      <c r="G29" s="11"/>
      <c r="H29" s="11"/>
      <c r="I29" s="11"/>
      <c r="J29" s="11"/>
      <c r="K29" s="11"/>
      <c r="L29" s="11"/>
      <c r="M29" s="11"/>
      <c r="N29" s="11"/>
      <c r="O29" s="11"/>
      <c r="P29" s="11"/>
      <c r="Q29" s="11"/>
      <c r="R29" s="11"/>
      <c r="S29" s="11"/>
      <c r="T29" s="11"/>
      <c r="U29" s="11"/>
      <c r="V29" s="11"/>
      <c r="W29" s="11"/>
    </row>
    <row r="30" customFormat="false" ht="13.8" hidden="false" customHeight="false" outlineLevel="0" collapsed="false">
      <c r="A30" s="11"/>
      <c r="B30" s="11"/>
      <c r="C30" s="11"/>
      <c r="D30" s="11"/>
      <c r="E30" s="11"/>
      <c r="F30" s="11"/>
      <c r="G30" s="11"/>
      <c r="H30" s="11"/>
      <c r="I30" s="11"/>
      <c r="J30" s="11"/>
      <c r="K30" s="11"/>
      <c r="L30" s="11"/>
      <c r="M30" s="11"/>
      <c r="N30" s="11"/>
      <c r="O30" s="11"/>
      <c r="P30" s="11"/>
      <c r="Q30" s="11"/>
      <c r="R30" s="11"/>
      <c r="S30" s="11"/>
      <c r="T30" s="11"/>
      <c r="U30" s="11"/>
      <c r="V30" s="11"/>
      <c r="W30" s="11"/>
    </row>
    <row r="31" customFormat="false" ht="13.8" hidden="false" customHeight="false" outlineLevel="0" collapsed="false">
      <c r="A31" s="11"/>
      <c r="B31" s="11"/>
      <c r="C31" s="11"/>
      <c r="D31" s="11"/>
      <c r="E31" s="11"/>
      <c r="F31" s="11"/>
      <c r="G31" s="11"/>
      <c r="H31" s="11"/>
      <c r="I31" s="11"/>
      <c r="J31" s="11"/>
      <c r="K31" s="11"/>
      <c r="L31" s="11"/>
      <c r="M31" s="11"/>
      <c r="N31" s="11"/>
      <c r="O31" s="11"/>
      <c r="P31" s="11"/>
      <c r="Q31" s="11"/>
      <c r="R31" s="11"/>
      <c r="S31" s="11"/>
      <c r="T31" s="11"/>
      <c r="U31" s="11"/>
      <c r="V31" s="11"/>
      <c r="W31" s="11"/>
    </row>
    <row r="32" customFormat="false" ht="13.8" hidden="false" customHeight="false" outlineLevel="0" collapsed="false">
      <c r="A32" s="11"/>
      <c r="B32" s="11"/>
      <c r="C32" s="11"/>
      <c r="D32" s="11"/>
      <c r="E32" s="11"/>
      <c r="F32" s="11"/>
      <c r="G32" s="11"/>
      <c r="H32" s="11"/>
      <c r="I32" s="11"/>
      <c r="J32" s="11"/>
      <c r="K32" s="11"/>
      <c r="L32" s="11"/>
      <c r="M32" s="11"/>
      <c r="N32" s="11"/>
      <c r="O32" s="11"/>
      <c r="P32" s="11"/>
      <c r="Q32" s="11"/>
      <c r="R32" s="11"/>
      <c r="S32" s="11"/>
      <c r="T32" s="11"/>
      <c r="U32" s="11"/>
      <c r="V32" s="11"/>
      <c r="W32" s="11"/>
    </row>
    <row r="33" customFormat="false" ht="13.8" hidden="false" customHeight="false" outlineLevel="0" collapsed="false">
      <c r="A33" s="11"/>
      <c r="B33" s="11"/>
      <c r="C33" s="11"/>
      <c r="D33" s="11"/>
      <c r="E33" s="11"/>
      <c r="F33" s="11"/>
      <c r="G33" s="11"/>
      <c r="H33" s="11"/>
      <c r="I33" s="11"/>
      <c r="J33" s="11"/>
      <c r="K33" s="11"/>
      <c r="L33" s="11"/>
      <c r="M33" s="11"/>
      <c r="N33" s="11"/>
      <c r="O33" s="11"/>
      <c r="P33" s="11"/>
      <c r="Q33" s="11"/>
      <c r="R33" s="11"/>
      <c r="S33" s="11"/>
      <c r="T33" s="11"/>
      <c r="U33" s="11"/>
      <c r="V33" s="11"/>
      <c r="W33" s="11"/>
    </row>
    <row r="34" customFormat="false" ht="13.8" hidden="false" customHeight="false" outlineLevel="0" collapsed="false">
      <c r="A34" s="11"/>
      <c r="B34" s="11"/>
      <c r="C34" s="11"/>
      <c r="D34" s="11"/>
      <c r="E34" s="11"/>
      <c r="F34" s="11"/>
      <c r="G34" s="11"/>
      <c r="H34" s="11"/>
      <c r="I34" s="11"/>
      <c r="J34" s="11"/>
      <c r="K34" s="11"/>
      <c r="L34" s="11"/>
      <c r="M34" s="11"/>
      <c r="N34" s="11"/>
      <c r="O34" s="11"/>
      <c r="P34" s="11"/>
      <c r="Q34" s="11"/>
      <c r="R34" s="11"/>
      <c r="S34" s="11"/>
      <c r="T34" s="11"/>
      <c r="U34" s="11"/>
      <c r="V34" s="11"/>
      <c r="W34" s="11"/>
    </row>
    <row r="35" customFormat="false" ht="13.8" hidden="false" customHeight="false" outlineLevel="0" collapsed="false">
      <c r="A35" s="11"/>
      <c r="B35" s="11"/>
      <c r="C35" s="11"/>
      <c r="D35" s="11"/>
      <c r="E35" s="11"/>
      <c r="F35" s="11"/>
      <c r="G35" s="11"/>
      <c r="H35" s="11"/>
      <c r="I35" s="11"/>
      <c r="J35" s="11"/>
      <c r="K35" s="11"/>
      <c r="L35" s="11"/>
      <c r="M35" s="11"/>
      <c r="N35" s="11"/>
      <c r="O35" s="11"/>
      <c r="P35" s="11"/>
      <c r="Q35" s="11"/>
      <c r="R35" s="11"/>
      <c r="S35" s="11"/>
      <c r="T35" s="11"/>
      <c r="U35" s="11"/>
      <c r="V35" s="11"/>
      <c r="W35" s="11"/>
    </row>
    <row r="36" customFormat="false" ht="13.8" hidden="false" customHeight="false" outlineLevel="0" collapsed="false">
      <c r="A36" s="11"/>
      <c r="B36" s="11"/>
      <c r="C36" s="11"/>
      <c r="D36" s="11"/>
      <c r="E36" s="11"/>
      <c r="F36" s="11"/>
      <c r="G36" s="11"/>
      <c r="H36" s="11"/>
      <c r="I36" s="11"/>
      <c r="J36" s="11"/>
      <c r="K36" s="11"/>
      <c r="L36" s="11"/>
      <c r="M36" s="11"/>
      <c r="N36" s="11"/>
      <c r="O36" s="11"/>
      <c r="P36" s="11"/>
      <c r="Q36" s="11"/>
      <c r="R36" s="11"/>
      <c r="S36" s="11"/>
      <c r="T36" s="11"/>
      <c r="U36" s="11"/>
      <c r="V36" s="11"/>
      <c r="W36" s="11"/>
    </row>
    <row r="37" customFormat="false" ht="13.8" hidden="false" customHeight="false" outlineLevel="0" collapsed="false">
      <c r="A37" s="11"/>
      <c r="B37" s="11"/>
      <c r="C37" s="11"/>
      <c r="D37" s="11"/>
      <c r="E37" s="11"/>
      <c r="F37" s="11"/>
      <c r="G37" s="11"/>
      <c r="H37" s="11"/>
      <c r="I37" s="11"/>
      <c r="J37" s="11"/>
      <c r="K37" s="11"/>
      <c r="L37" s="11"/>
      <c r="M37" s="11"/>
      <c r="N37" s="11"/>
      <c r="O37" s="11"/>
      <c r="P37" s="11"/>
      <c r="Q37" s="11"/>
      <c r="R37" s="11"/>
      <c r="S37" s="11"/>
      <c r="T37" s="11"/>
      <c r="U37" s="11"/>
      <c r="V37" s="11"/>
      <c r="W37" s="11"/>
    </row>
    <row r="38" customFormat="false" ht="13.8" hidden="false" customHeight="false" outlineLevel="0" collapsed="false">
      <c r="A38" s="11"/>
      <c r="B38" s="11"/>
      <c r="C38" s="11"/>
      <c r="D38" s="11"/>
      <c r="E38" s="11"/>
      <c r="F38" s="11"/>
      <c r="G38" s="11"/>
      <c r="H38" s="11"/>
      <c r="I38" s="11"/>
      <c r="J38" s="11"/>
      <c r="K38" s="11"/>
      <c r="L38" s="11"/>
      <c r="M38" s="11"/>
      <c r="N38" s="11"/>
      <c r="O38" s="11"/>
      <c r="P38" s="11"/>
      <c r="Q38" s="11"/>
      <c r="R38" s="11"/>
      <c r="S38" s="11"/>
      <c r="T38" s="11"/>
      <c r="U38" s="11"/>
      <c r="V38" s="11"/>
      <c r="W38" s="11"/>
    </row>
    <row r="39" customFormat="false" ht="13.8" hidden="false" customHeight="false" outlineLevel="0" collapsed="false">
      <c r="A39" s="11"/>
      <c r="B39" s="11"/>
      <c r="C39" s="11"/>
      <c r="D39" s="11"/>
      <c r="E39" s="11"/>
      <c r="F39" s="11"/>
      <c r="G39" s="11"/>
      <c r="H39" s="11"/>
      <c r="I39" s="11"/>
      <c r="J39" s="11"/>
      <c r="K39" s="11"/>
      <c r="L39" s="11"/>
      <c r="M39" s="11"/>
      <c r="N39" s="11"/>
      <c r="O39" s="11"/>
      <c r="P39" s="11"/>
      <c r="Q39" s="11"/>
      <c r="R39" s="11"/>
      <c r="S39" s="11"/>
      <c r="T39" s="11"/>
      <c r="U39" s="11"/>
      <c r="V39" s="11"/>
      <c r="W39" s="11"/>
    </row>
    <row r="40" customFormat="false" ht="13.8" hidden="false" customHeight="false" outlineLevel="0" collapsed="false">
      <c r="A40" s="11"/>
      <c r="B40" s="11"/>
      <c r="C40" s="11"/>
      <c r="D40" s="11"/>
      <c r="E40" s="11"/>
      <c r="F40" s="11"/>
      <c r="G40" s="11"/>
      <c r="H40" s="11"/>
      <c r="I40" s="11"/>
      <c r="J40" s="11"/>
      <c r="K40" s="11"/>
      <c r="L40" s="11"/>
      <c r="M40" s="11"/>
      <c r="N40" s="11"/>
      <c r="O40" s="11"/>
      <c r="P40" s="11"/>
      <c r="Q40" s="11"/>
      <c r="R40" s="11"/>
      <c r="S40" s="11"/>
      <c r="T40" s="11"/>
      <c r="U40" s="11"/>
      <c r="V40" s="11"/>
      <c r="W40" s="11"/>
    </row>
    <row r="41" customFormat="false" ht="13.8" hidden="false" customHeight="false" outlineLevel="0" collapsed="false">
      <c r="A41" s="11"/>
      <c r="B41" s="11"/>
      <c r="C41" s="11"/>
      <c r="D41" s="11"/>
      <c r="E41" s="11"/>
      <c r="F41" s="11"/>
      <c r="G41" s="11"/>
      <c r="H41" s="11"/>
      <c r="I41" s="11"/>
      <c r="J41" s="11"/>
      <c r="K41" s="11"/>
      <c r="L41" s="11"/>
      <c r="M41" s="11"/>
      <c r="N41" s="11"/>
      <c r="O41" s="11"/>
      <c r="P41" s="11"/>
      <c r="Q41" s="11"/>
      <c r="R41" s="11"/>
      <c r="S41" s="11"/>
      <c r="T41" s="11"/>
      <c r="U41" s="11"/>
      <c r="V41" s="11"/>
      <c r="W41" s="11"/>
    </row>
    <row r="42" customFormat="false" ht="13.8" hidden="false" customHeight="false" outlineLevel="0" collapsed="false">
      <c r="A42" s="11"/>
      <c r="B42" s="11"/>
      <c r="C42" s="11"/>
      <c r="D42" s="11"/>
      <c r="E42" s="11"/>
      <c r="F42" s="11"/>
      <c r="G42" s="11"/>
      <c r="H42" s="11"/>
      <c r="I42" s="11"/>
      <c r="J42" s="11"/>
      <c r="K42" s="11"/>
      <c r="L42" s="11"/>
      <c r="M42" s="11"/>
      <c r="N42" s="11"/>
      <c r="O42" s="11"/>
      <c r="P42" s="11"/>
      <c r="Q42" s="11"/>
      <c r="R42" s="11"/>
      <c r="S42" s="11"/>
      <c r="T42" s="11"/>
      <c r="U42" s="11"/>
      <c r="V42" s="11"/>
      <c r="W42" s="11"/>
    </row>
    <row r="43" customFormat="false" ht="13.8" hidden="false" customHeight="false" outlineLevel="0" collapsed="false">
      <c r="A43" s="11"/>
      <c r="B43" s="11"/>
      <c r="C43" s="11"/>
      <c r="D43" s="11"/>
      <c r="E43" s="11"/>
      <c r="F43" s="11"/>
      <c r="G43" s="11"/>
      <c r="H43" s="11"/>
      <c r="I43" s="11"/>
      <c r="J43" s="11"/>
      <c r="K43" s="11"/>
      <c r="L43" s="11"/>
      <c r="M43" s="11"/>
      <c r="N43" s="11"/>
      <c r="O43" s="11"/>
      <c r="P43" s="11"/>
      <c r="Q43" s="11"/>
      <c r="R43" s="11"/>
      <c r="S43" s="11"/>
      <c r="T43" s="11"/>
      <c r="U43" s="11"/>
      <c r="V43" s="11"/>
      <c r="W43" s="11"/>
    </row>
    <row r="44" customFormat="false" ht="13.8" hidden="false" customHeight="false" outlineLevel="0" collapsed="false">
      <c r="A44" s="11"/>
      <c r="B44" s="11"/>
      <c r="C44" s="11"/>
      <c r="D44" s="11"/>
      <c r="E44" s="11"/>
      <c r="F44" s="11"/>
      <c r="G44" s="11"/>
      <c r="H44" s="11"/>
      <c r="I44" s="11"/>
      <c r="J44" s="11"/>
      <c r="K44" s="11"/>
      <c r="L44" s="11"/>
      <c r="M44" s="11"/>
      <c r="N44" s="11"/>
      <c r="O44" s="11"/>
      <c r="P44" s="11"/>
      <c r="Q44" s="11"/>
      <c r="R44" s="11"/>
      <c r="S44" s="11"/>
      <c r="T44" s="11"/>
      <c r="U44" s="11"/>
      <c r="V44" s="11"/>
      <c r="W44" s="11"/>
    </row>
    <row r="45" customFormat="false" ht="13.8" hidden="false" customHeight="false" outlineLevel="0" collapsed="false">
      <c r="A45" s="11"/>
      <c r="B45" s="11"/>
      <c r="C45" s="11"/>
      <c r="D45" s="11"/>
      <c r="E45" s="11"/>
      <c r="F45" s="11"/>
      <c r="G45" s="11"/>
      <c r="H45" s="11"/>
      <c r="I45" s="11"/>
      <c r="J45" s="11"/>
      <c r="K45" s="11"/>
      <c r="L45" s="11"/>
      <c r="M45" s="11"/>
      <c r="N45" s="11"/>
      <c r="O45" s="11"/>
      <c r="P45" s="11"/>
      <c r="Q45" s="11"/>
      <c r="R45" s="11"/>
      <c r="S45" s="11"/>
      <c r="T45" s="11"/>
      <c r="U45" s="11"/>
      <c r="V45" s="11"/>
      <c r="W45" s="11"/>
    </row>
    <row r="46" customFormat="false" ht="13.8" hidden="false" customHeight="false" outlineLevel="0" collapsed="false">
      <c r="A46" s="11"/>
      <c r="B46" s="11"/>
      <c r="C46" s="11"/>
      <c r="D46" s="11"/>
      <c r="E46" s="11"/>
      <c r="F46" s="11"/>
      <c r="G46" s="11"/>
      <c r="H46" s="11"/>
      <c r="I46" s="11"/>
      <c r="J46" s="11"/>
      <c r="K46" s="11"/>
      <c r="L46" s="11"/>
      <c r="M46" s="11"/>
      <c r="N46" s="11"/>
      <c r="O46" s="11"/>
      <c r="P46" s="11"/>
      <c r="Q46" s="11"/>
      <c r="R46" s="11"/>
      <c r="S46" s="11"/>
      <c r="T46" s="11"/>
      <c r="U46" s="11"/>
      <c r="V46" s="11"/>
      <c r="W46" s="11"/>
    </row>
    <row r="47" customFormat="false" ht="13.8" hidden="false" customHeight="false" outlineLevel="0" collapsed="false">
      <c r="A47" s="11"/>
      <c r="B47" s="11"/>
      <c r="C47" s="11"/>
      <c r="D47" s="11"/>
      <c r="E47" s="11"/>
      <c r="F47" s="11"/>
      <c r="G47" s="11"/>
      <c r="H47" s="11"/>
      <c r="I47" s="11"/>
      <c r="J47" s="11"/>
      <c r="K47" s="11"/>
      <c r="L47" s="11"/>
      <c r="M47" s="11"/>
      <c r="N47" s="11"/>
      <c r="O47" s="11"/>
      <c r="P47" s="11"/>
      <c r="Q47" s="11"/>
      <c r="R47" s="11"/>
      <c r="S47" s="11"/>
      <c r="T47" s="11"/>
      <c r="U47" s="11"/>
      <c r="V47" s="11"/>
      <c r="W47" s="11"/>
    </row>
    <row r="48" customFormat="false" ht="13.8" hidden="false" customHeight="false" outlineLevel="0" collapsed="false">
      <c r="A48" s="11"/>
      <c r="B48" s="11"/>
      <c r="C48" s="11"/>
      <c r="D48" s="11"/>
      <c r="E48" s="11"/>
      <c r="F48" s="11"/>
      <c r="G48" s="11"/>
      <c r="H48" s="11"/>
      <c r="I48" s="11"/>
      <c r="J48" s="11"/>
      <c r="K48" s="11"/>
      <c r="L48" s="11"/>
      <c r="M48" s="11"/>
      <c r="N48" s="11"/>
      <c r="O48" s="11"/>
      <c r="P48" s="11"/>
      <c r="Q48" s="11"/>
      <c r="R48" s="11"/>
      <c r="S48" s="11"/>
      <c r="T48" s="11"/>
      <c r="U48" s="11"/>
      <c r="V48" s="11"/>
      <c r="W48" s="11"/>
    </row>
    <row r="49" customFormat="false" ht="13.8" hidden="false" customHeight="false" outlineLevel="0" collapsed="false">
      <c r="A49" s="11"/>
      <c r="B49" s="11"/>
      <c r="C49" s="11"/>
      <c r="D49" s="11"/>
      <c r="E49" s="11"/>
      <c r="F49" s="11"/>
      <c r="G49" s="11"/>
      <c r="H49" s="11"/>
      <c r="I49" s="11"/>
      <c r="J49" s="11"/>
      <c r="K49" s="11"/>
      <c r="L49" s="11"/>
      <c r="M49" s="11"/>
      <c r="N49" s="11"/>
      <c r="O49" s="11"/>
      <c r="P49" s="11"/>
      <c r="Q49" s="11"/>
      <c r="R49" s="11"/>
      <c r="S49" s="11"/>
      <c r="T49" s="11"/>
      <c r="U49" s="11"/>
      <c r="V49" s="11"/>
      <c r="W49" s="11"/>
    </row>
    <row r="50" customFormat="false" ht="13.8" hidden="false" customHeight="false" outlineLevel="0" collapsed="false">
      <c r="A50" s="11"/>
      <c r="B50" s="11"/>
      <c r="C50" s="11"/>
      <c r="D50" s="11"/>
      <c r="E50" s="11"/>
      <c r="F50" s="11"/>
      <c r="G50" s="11"/>
      <c r="H50" s="11"/>
      <c r="I50" s="11"/>
      <c r="J50" s="11"/>
      <c r="K50" s="11"/>
      <c r="L50" s="11"/>
      <c r="M50" s="11"/>
      <c r="N50" s="11"/>
      <c r="O50" s="11"/>
      <c r="P50" s="11"/>
      <c r="Q50" s="11"/>
      <c r="R50" s="11"/>
      <c r="S50" s="11"/>
      <c r="T50" s="11"/>
      <c r="U50" s="11"/>
      <c r="V50" s="11"/>
      <c r="W50" s="11"/>
    </row>
    <row r="51" customFormat="false" ht="13.8" hidden="false" customHeight="false" outlineLevel="0" collapsed="false">
      <c r="A51" s="11"/>
      <c r="B51" s="11"/>
      <c r="C51" s="11"/>
      <c r="D51" s="11"/>
      <c r="E51" s="11"/>
      <c r="F51" s="11"/>
      <c r="G51" s="11"/>
      <c r="H51" s="11"/>
      <c r="I51" s="11"/>
      <c r="J51" s="11"/>
      <c r="K51" s="11"/>
      <c r="L51" s="11"/>
      <c r="M51" s="11"/>
      <c r="N51" s="11"/>
      <c r="O51" s="11"/>
      <c r="P51" s="11"/>
      <c r="Q51" s="11"/>
      <c r="R51" s="11"/>
      <c r="S51" s="11"/>
      <c r="T51" s="11"/>
      <c r="U51" s="11"/>
      <c r="V51" s="11"/>
      <c r="W51" s="11"/>
    </row>
    <row r="52" customFormat="false" ht="13.8" hidden="false" customHeight="false" outlineLevel="0" collapsed="false">
      <c r="A52" s="11"/>
      <c r="B52" s="11"/>
      <c r="C52" s="11"/>
      <c r="D52" s="11"/>
      <c r="E52" s="11"/>
      <c r="F52" s="11"/>
      <c r="G52" s="11"/>
      <c r="H52" s="11"/>
      <c r="I52" s="11"/>
      <c r="J52" s="11"/>
      <c r="K52" s="11"/>
      <c r="L52" s="11"/>
      <c r="M52" s="11"/>
      <c r="N52" s="11"/>
      <c r="O52" s="11"/>
      <c r="P52" s="11"/>
      <c r="Q52" s="11"/>
      <c r="R52" s="11"/>
      <c r="S52" s="11"/>
      <c r="T52" s="11"/>
      <c r="U52" s="11"/>
      <c r="V52" s="11"/>
      <c r="W52" s="11"/>
    </row>
    <row r="53" customFormat="false" ht="13.8" hidden="false" customHeight="false" outlineLevel="0" collapsed="false">
      <c r="A53" s="11"/>
      <c r="B53" s="11"/>
      <c r="C53" s="11"/>
      <c r="D53" s="11"/>
      <c r="E53" s="11"/>
      <c r="F53" s="11"/>
      <c r="G53" s="11"/>
      <c r="H53" s="11"/>
      <c r="I53" s="11"/>
      <c r="J53" s="11"/>
      <c r="K53" s="11"/>
      <c r="L53" s="11"/>
      <c r="M53" s="11"/>
      <c r="N53" s="11"/>
      <c r="O53" s="11"/>
      <c r="P53" s="11"/>
      <c r="Q53" s="11"/>
      <c r="R53" s="11"/>
      <c r="S53" s="11"/>
      <c r="T53" s="11"/>
      <c r="U53" s="11"/>
      <c r="V53" s="11"/>
      <c r="W53" s="11"/>
    </row>
    <row r="54" customFormat="false" ht="13.8" hidden="false" customHeight="false" outlineLevel="0" collapsed="false">
      <c r="A54" s="11"/>
      <c r="B54" s="11"/>
      <c r="C54" s="11"/>
      <c r="D54" s="11"/>
      <c r="E54" s="11"/>
      <c r="F54" s="11"/>
      <c r="G54" s="11"/>
      <c r="H54" s="11"/>
      <c r="I54" s="11"/>
      <c r="J54" s="11"/>
      <c r="K54" s="11"/>
      <c r="L54" s="11"/>
      <c r="M54" s="11"/>
      <c r="N54" s="11"/>
      <c r="O54" s="11"/>
      <c r="P54" s="11"/>
      <c r="Q54" s="11"/>
      <c r="R54" s="11"/>
      <c r="S54" s="11"/>
      <c r="T54" s="11"/>
      <c r="U54" s="11"/>
      <c r="V54" s="11"/>
      <c r="W54" s="11"/>
    </row>
    <row r="55" customFormat="false" ht="13.8" hidden="false" customHeight="false" outlineLevel="0" collapsed="false">
      <c r="A55" s="11"/>
      <c r="B55" s="11"/>
      <c r="C55" s="11"/>
      <c r="D55" s="11"/>
      <c r="E55" s="11"/>
      <c r="F55" s="11"/>
      <c r="G55" s="11"/>
      <c r="H55" s="11"/>
      <c r="I55" s="11"/>
      <c r="J55" s="11"/>
      <c r="K55" s="11"/>
      <c r="L55" s="11"/>
      <c r="M55" s="11"/>
      <c r="N55" s="11"/>
      <c r="O55" s="11"/>
      <c r="P55" s="11"/>
      <c r="Q55" s="11"/>
      <c r="R55" s="11"/>
      <c r="S55" s="11"/>
      <c r="T55" s="11"/>
      <c r="U55" s="11"/>
      <c r="V55" s="11"/>
      <c r="W55" s="11"/>
    </row>
    <row r="56" customFormat="false" ht="13.8" hidden="false" customHeight="false" outlineLevel="0" collapsed="false">
      <c r="A56" s="11"/>
      <c r="B56" s="11"/>
      <c r="C56" s="11"/>
      <c r="D56" s="11"/>
      <c r="E56" s="11"/>
      <c r="F56" s="11"/>
      <c r="G56" s="11"/>
      <c r="H56" s="11"/>
      <c r="I56" s="11"/>
      <c r="J56" s="11"/>
      <c r="K56" s="11"/>
      <c r="L56" s="11"/>
      <c r="M56" s="11"/>
      <c r="N56" s="11"/>
      <c r="O56" s="11"/>
      <c r="P56" s="11"/>
      <c r="Q56" s="11"/>
      <c r="R56" s="11"/>
      <c r="S56" s="11"/>
      <c r="T56" s="11"/>
      <c r="U56" s="11"/>
      <c r="V56" s="11"/>
      <c r="W56" s="11"/>
    </row>
    <row r="57" customFormat="false" ht="13.8" hidden="false" customHeight="false" outlineLevel="0" collapsed="false">
      <c r="A57" s="11"/>
      <c r="B57" s="11"/>
      <c r="C57" s="11"/>
      <c r="D57" s="11"/>
      <c r="E57" s="11"/>
      <c r="F57" s="11"/>
      <c r="G57" s="11"/>
      <c r="H57" s="11"/>
      <c r="I57" s="11"/>
      <c r="J57" s="11"/>
      <c r="K57" s="11"/>
      <c r="L57" s="11"/>
      <c r="M57" s="11"/>
      <c r="N57" s="11"/>
      <c r="O57" s="11"/>
      <c r="P57" s="11"/>
      <c r="Q57" s="11"/>
      <c r="R57" s="11"/>
      <c r="S57" s="11"/>
      <c r="T57" s="11"/>
      <c r="U57" s="11"/>
      <c r="V57" s="11"/>
      <c r="W57" s="11"/>
    </row>
    <row r="58" customFormat="false" ht="13.8" hidden="false" customHeight="false" outlineLevel="0" collapsed="false">
      <c r="A58" s="11"/>
      <c r="B58" s="11"/>
      <c r="C58" s="11"/>
      <c r="D58" s="11"/>
      <c r="E58" s="11"/>
      <c r="F58" s="11"/>
      <c r="G58" s="11"/>
      <c r="H58" s="11"/>
      <c r="I58" s="11"/>
      <c r="J58" s="11"/>
      <c r="K58" s="11"/>
      <c r="L58" s="11"/>
      <c r="M58" s="11"/>
      <c r="N58" s="11"/>
      <c r="O58" s="11"/>
      <c r="P58" s="11"/>
      <c r="Q58" s="11"/>
      <c r="R58" s="11"/>
      <c r="S58" s="11"/>
      <c r="T58" s="11"/>
      <c r="U58" s="11"/>
      <c r="V58" s="11"/>
      <c r="W58" s="11"/>
    </row>
    <row r="59" customFormat="false" ht="13.8" hidden="false" customHeight="false" outlineLevel="0" collapsed="false">
      <c r="A59" s="11"/>
      <c r="B59" s="11"/>
      <c r="C59" s="11"/>
      <c r="D59" s="11"/>
      <c r="E59" s="11"/>
      <c r="F59" s="11"/>
      <c r="G59" s="11"/>
      <c r="H59" s="11"/>
      <c r="I59" s="11"/>
      <c r="J59" s="11"/>
      <c r="K59" s="11"/>
      <c r="L59" s="11"/>
      <c r="M59" s="11"/>
      <c r="N59" s="11"/>
      <c r="O59" s="11"/>
      <c r="P59" s="11"/>
      <c r="Q59" s="11"/>
      <c r="R59" s="11"/>
      <c r="S59" s="11"/>
      <c r="T59" s="11"/>
      <c r="U59" s="11"/>
      <c r="V59" s="11"/>
      <c r="W59" s="11"/>
    </row>
    <row r="60" customFormat="false" ht="13.8" hidden="false" customHeight="false" outlineLevel="0" collapsed="false">
      <c r="A60" s="11"/>
      <c r="B60" s="11"/>
      <c r="C60" s="11"/>
      <c r="D60" s="11"/>
      <c r="E60" s="11"/>
      <c r="F60" s="11"/>
      <c r="G60" s="11"/>
      <c r="H60" s="11"/>
      <c r="I60" s="11"/>
      <c r="J60" s="11"/>
      <c r="K60" s="11"/>
      <c r="L60" s="11"/>
      <c r="M60" s="11"/>
      <c r="N60" s="11"/>
      <c r="O60" s="11"/>
      <c r="P60" s="11"/>
      <c r="Q60" s="11"/>
      <c r="R60" s="11"/>
      <c r="S60" s="11"/>
      <c r="T60" s="11"/>
      <c r="U60" s="11"/>
      <c r="V60" s="11"/>
      <c r="W60" s="11"/>
    </row>
    <row r="61" customFormat="false" ht="13.8" hidden="false" customHeight="false" outlineLevel="0" collapsed="false">
      <c r="A61" s="11"/>
      <c r="B61" s="11"/>
      <c r="C61" s="11"/>
      <c r="D61" s="11"/>
      <c r="E61" s="11"/>
      <c r="F61" s="11"/>
      <c r="G61" s="11"/>
      <c r="H61" s="11"/>
      <c r="I61" s="11"/>
      <c r="J61" s="11"/>
      <c r="K61" s="11"/>
      <c r="L61" s="11"/>
      <c r="M61" s="11"/>
      <c r="N61" s="11"/>
      <c r="O61" s="11"/>
      <c r="P61" s="11"/>
      <c r="Q61" s="11"/>
      <c r="R61" s="11"/>
      <c r="S61" s="11"/>
      <c r="T61" s="11"/>
      <c r="U61" s="11"/>
      <c r="V61" s="11"/>
      <c r="W61" s="11"/>
    </row>
    <row r="62" customFormat="false" ht="13.8" hidden="false" customHeight="false" outlineLevel="0" collapsed="false">
      <c r="A62" s="11"/>
      <c r="B62" s="11"/>
      <c r="C62" s="11"/>
      <c r="D62" s="11"/>
      <c r="E62" s="11"/>
      <c r="F62" s="11"/>
      <c r="G62" s="11"/>
      <c r="H62" s="11"/>
      <c r="I62" s="11"/>
      <c r="J62" s="11"/>
      <c r="K62" s="11"/>
      <c r="L62" s="11"/>
      <c r="M62" s="11"/>
      <c r="N62" s="11"/>
      <c r="O62" s="11"/>
      <c r="P62" s="11"/>
      <c r="Q62" s="11"/>
      <c r="R62" s="11"/>
      <c r="S62" s="11"/>
      <c r="T62" s="11"/>
      <c r="U62" s="11"/>
      <c r="V62" s="11"/>
      <c r="W62" s="11"/>
    </row>
    <row r="63" customFormat="false" ht="13.8" hidden="false" customHeight="false" outlineLevel="0" collapsed="false">
      <c r="A63" s="11"/>
      <c r="B63" s="11"/>
      <c r="C63" s="11"/>
      <c r="D63" s="11"/>
      <c r="E63" s="11"/>
      <c r="F63" s="11"/>
      <c r="G63" s="11"/>
      <c r="H63" s="11"/>
      <c r="I63" s="11"/>
      <c r="J63" s="11"/>
      <c r="K63" s="11"/>
      <c r="L63" s="11"/>
      <c r="M63" s="11"/>
      <c r="N63" s="11"/>
      <c r="O63" s="11"/>
      <c r="P63" s="11"/>
      <c r="Q63" s="11"/>
      <c r="R63" s="11"/>
      <c r="S63" s="11"/>
      <c r="T63" s="11"/>
      <c r="U63" s="11"/>
      <c r="V63" s="11"/>
      <c r="W63" s="11"/>
    </row>
    <row r="64" customFormat="false" ht="13.8" hidden="false" customHeight="fals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row>
    <row r="65" customFormat="false" ht="13.8" hidden="false" customHeight="fals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row>
    <row r="66" customFormat="false" ht="13.8" hidden="false" customHeight="fals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row>
    <row r="67" customFormat="false" ht="13.8" hidden="false" customHeight="fals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row>
    <row r="68" customFormat="false" ht="13.8" hidden="false" customHeight="fals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row>
    <row r="69" customFormat="false" ht="13.8" hidden="false" customHeight="fals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row>
    <row r="70" customFormat="false" ht="13.8" hidden="false" customHeight="fals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row>
    <row r="71" customFormat="false" ht="13.8" hidden="false" customHeight="fals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row>
    <row r="72" customFormat="false" ht="13.8" hidden="false" customHeight="fals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row>
    <row r="73" customFormat="false" ht="13.8" hidden="false" customHeight="fals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row>
    <row r="74" customFormat="false" ht="13.8" hidden="false" customHeight="fals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row>
    <row r="75" customFormat="false" ht="13.8" hidden="false" customHeight="fals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row>
    <row r="76" customFormat="false" ht="13.8" hidden="false" customHeight="fals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row>
    <row r="77" customFormat="false" ht="13.8" hidden="false" customHeight="fals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row>
    <row r="78" customFormat="false" ht="13.8" hidden="false" customHeight="fals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row>
    <row r="79" customFormat="false" ht="13.8" hidden="false" customHeight="fals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row>
    <row r="80" customFormat="false" ht="13.8" hidden="false" customHeight="fals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row>
    <row r="81" customFormat="false" ht="13.8" hidden="false" customHeight="fals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row>
    <row r="82" customFormat="false" ht="13.8" hidden="false" customHeight="fals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row>
    <row r="83" customFormat="false" ht="13.8" hidden="false" customHeight="fals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row>
    <row r="84" customFormat="false" ht="13.8" hidden="false" customHeight="fals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row>
    <row r="85" customFormat="false" ht="13.8" hidden="false" customHeight="fals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row>
    <row r="86" customFormat="false" ht="13.8" hidden="false" customHeight="fals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row>
    <row r="87" customFormat="false" ht="13.8" hidden="false" customHeight="fals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row>
    <row r="88" customFormat="false" ht="13.8" hidden="false" customHeight="fals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row>
    <row r="89" customFormat="false" ht="13.8" hidden="false" customHeight="fals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row>
    <row r="90" customFormat="false" ht="13.8" hidden="false" customHeight="fals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row>
    <row r="91" customFormat="false" ht="13.8" hidden="false" customHeight="fals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row>
    <row r="92" customFormat="false" ht="13.8" hidden="false" customHeight="fals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row>
    <row r="93" customFormat="false" ht="13.8" hidden="false" customHeight="fals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row>
    <row r="94" customFormat="false" ht="13.8" hidden="false" customHeight="fals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row>
    <row r="95" customFormat="false" ht="13.8" hidden="false" customHeight="fals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row>
    <row r="96" customFormat="false" ht="13.8" hidden="false" customHeight="fals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row>
    <row r="97" customFormat="false" ht="13.8" hidden="false" customHeight="fals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row>
    <row r="98" customFormat="false" ht="13.8" hidden="false" customHeight="fals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row>
    <row r="99" customFormat="false" ht="13.8" hidden="false" customHeight="fals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row>
    <row r="100" customFormat="false" ht="13.8" hidden="false" customHeight="fals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row>
    <row r="101" customFormat="false" ht="13.8" hidden="false" customHeight="fals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row>
    <row r="102" customFormat="false" ht="13.8" hidden="false" customHeight="fals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row>
    <row r="103" customFormat="false" ht="13.8" hidden="false" customHeight="fals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row>
    <row r="104" customFormat="false" ht="13.8" hidden="false" customHeight="fals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row>
    <row r="105" customFormat="false" ht="13.8" hidden="false" customHeight="fals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row>
    <row r="106" customFormat="false" ht="13.8" hidden="false" customHeight="fals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row>
    <row r="107" customFormat="false" ht="13.8" hidden="false" customHeight="fals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row>
    <row r="108" customFormat="false" ht="13.8" hidden="false" customHeight="fals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row>
    <row r="109" customFormat="false" ht="13.8" hidden="false" customHeight="fals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row>
    <row r="110" customFormat="false" ht="13.8" hidden="false" customHeight="fals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row>
    <row r="111" customFormat="false" ht="13.8" hidden="false" customHeight="fals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row>
    <row r="112" customFormat="false" ht="13.8" hidden="false" customHeight="fals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row>
    <row r="113" customFormat="false" ht="13.8" hidden="false" customHeight="fals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row>
    <row r="114" customFormat="false" ht="13.8" hidden="false" customHeight="fals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row>
    <row r="115" customFormat="false" ht="13.8" hidden="false" customHeight="fals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row>
    <row r="116" customFormat="false" ht="13.8" hidden="false" customHeight="fals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row>
    <row r="117" customFormat="false" ht="13.8" hidden="false" customHeight="fals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row>
    <row r="118" customFormat="false" ht="13.8" hidden="false" customHeight="fals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row>
    <row r="119" customFormat="false" ht="13.8" hidden="false" customHeight="fals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row>
    <row r="120" customFormat="false" ht="13.8" hidden="false" customHeight="fals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row>
    <row r="121" customFormat="false" ht="13.8" hidden="false" customHeight="fals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row>
    <row r="122" customFormat="false" ht="13.8" hidden="false" customHeight="fals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row>
    <row r="123" customFormat="false" ht="13.8" hidden="false" customHeight="fals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row>
    <row r="124" customFormat="false" ht="13.8" hidden="false" customHeight="fals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row>
    <row r="125" customFormat="false" ht="13.8" hidden="false" customHeight="fals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row>
    <row r="126" customFormat="false" ht="13.8" hidden="false" customHeight="fals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row>
    <row r="127" customFormat="false" ht="13.8" hidden="false" customHeight="fals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row>
    <row r="128" customFormat="false" ht="13.8" hidden="false" customHeight="fals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row>
    <row r="129" customFormat="false" ht="13.8" hidden="false" customHeight="fals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row>
    <row r="130" customFormat="false" ht="13.8" hidden="false" customHeight="fals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row>
    <row r="131" customFormat="false" ht="13.8" hidden="false" customHeight="fals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row>
    <row r="132" customFormat="false" ht="13.8" hidden="false" customHeight="fals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row>
    <row r="133" customFormat="false" ht="13.8" hidden="false" customHeight="fals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row>
    <row r="134" customFormat="false" ht="13.8" hidden="false" customHeight="fals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row>
    <row r="135" customFormat="false" ht="13.8" hidden="false" customHeight="fals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row>
    <row r="136" customFormat="false" ht="13.8" hidden="false" customHeight="fals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row>
    <row r="137" customFormat="false" ht="13.8" hidden="false" customHeight="fals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row>
    <row r="138" customFormat="false" ht="13.8" hidden="false" customHeight="fals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row>
    <row r="139" customFormat="false" ht="13.8" hidden="false" customHeight="fals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row>
    <row r="140" customFormat="false" ht="13.8" hidden="false" customHeight="fals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row>
    <row r="141" customFormat="false" ht="13.8" hidden="false" customHeight="fals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row>
    <row r="142" customFormat="false" ht="13.8" hidden="false" customHeight="fals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row>
    <row r="143" customFormat="false" ht="13.8" hidden="false" customHeight="fals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row>
    <row r="144" customFormat="false" ht="13.8" hidden="false" customHeight="fals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row>
    <row r="145" customFormat="false" ht="13.8" hidden="false" customHeight="fals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row>
    <row r="146" customFormat="false" ht="13.8" hidden="false" customHeight="fals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row>
    <row r="147" customFormat="false" ht="13.8" hidden="false" customHeight="fals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row>
    <row r="148" customFormat="false" ht="13.8" hidden="false" customHeight="fals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row>
    <row r="149" customFormat="false" ht="13.8" hidden="false" customHeight="fals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row>
    <row r="150" customFormat="false" ht="13.8" hidden="false" customHeight="fals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row>
    <row r="151" customFormat="false" ht="13.8" hidden="false" customHeight="fals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row>
    <row r="152" customFormat="false" ht="13.8" hidden="false" customHeight="fals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row>
    <row r="153" customFormat="false" ht="13.8" hidden="false" customHeight="fals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row>
    <row r="154" customFormat="false" ht="13.8" hidden="false" customHeight="fals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row>
    <row r="155" customFormat="false" ht="13.8" hidden="false" customHeight="fals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row>
    <row r="156" customFormat="false" ht="13.8" hidden="false" customHeight="fals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row>
    <row r="157" customFormat="false" ht="13.8" hidden="false" customHeight="fals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row>
    <row r="158" customFormat="false" ht="13.8" hidden="false" customHeight="fals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row>
    <row r="159" customFormat="false" ht="13.8" hidden="false" customHeight="fals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row>
    <row r="160" customFormat="false" ht="13.8" hidden="false" customHeight="fals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row>
    <row r="161" customFormat="false" ht="13.8" hidden="false" customHeight="fals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row>
    <row r="162" customFormat="false" ht="13.8" hidden="false" customHeight="fals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row>
    <row r="163" customFormat="false" ht="13.8" hidden="false" customHeight="fals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row>
    <row r="164" customFormat="false" ht="13.8" hidden="false" customHeight="fals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row>
    <row r="165" customFormat="false" ht="13.8" hidden="false" customHeight="fals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row>
    <row r="166" customFormat="false" ht="13.8" hidden="false" customHeight="fals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row>
    <row r="167" customFormat="false" ht="13.8" hidden="false" customHeight="fals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row>
    <row r="168" customFormat="false" ht="13.8" hidden="false" customHeight="fals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row>
    <row r="169" customFormat="false" ht="13.8" hidden="false" customHeight="fals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row>
    <row r="170" customFormat="false" ht="13.8" hidden="false" customHeight="fals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row>
    <row r="171" customFormat="false" ht="13.8" hidden="false" customHeight="fals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row>
    <row r="172" customFormat="false" ht="13.8" hidden="false" customHeight="fals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row>
    <row r="173" customFormat="false" ht="13.8" hidden="false" customHeight="fals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row>
    <row r="174" customFormat="false" ht="13.8" hidden="false" customHeight="fals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row>
    <row r="175" customFormat="false" ht="13.8" hidden="false" customHeight="fals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row>
    <row r="176" customFormat="false" ht="13.8" hidden="false" customHeight="fals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row>
    <row r="177" customFormat="false" ht="13.8" hidden="false" customHeight="fals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row>
    <row r="178" customFormat="false" ht="13.8" hidden="false" customHeight="fals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row>
    <row r="179" customFormat="false" ht="13.8" hidden="false" customHeight="fals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row>
    <row r="180" customFormat="false" ht="13.8" hidden="false" customHeight="fals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row>
    <row r="181" customFormat="false" ht="13.8" hidden="false" customHeight="fals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row>
    <row r="182" customFormat="false" ht="13.8" hidden="false" customHeight="fals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row>
    <row r="183" customFormat="false" ht="13.8" hidden="false" customHeight="fals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row>
    <row r="184" customFormat="false" ht="13.8" hidden="false" customHeight="fals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row>
    <row r="185" customFormat="false" ht="13.8" hidden="false" customHeight="fals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row>
    <row r="186" customFormat="false" ht="13.8" hidden="false" customHeight="fals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row>
    <row r="187" customFormat="false" ht="13.8" hidden="false" customHeight="fals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row>
    <row r="188" customFormat="false" ht="13.8" hidden="false" customHeight="fals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row>
    <row r="189" customFormat="false" ht="13.8" hidden="false" customHeight="fals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row>
    <row r="190" customFormat="false" ht="13.8" hidden="false" customHeight="fals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row>
    <row r="191" customFormat="false" ht="13.8" hidden="false" customHeight="fals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row>
    <row r="192" customFormat="false" ht="13.8" hidden="false" customHeight="fals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row>
    <row r="193" customFormat="false" ht="13.8" hidden="false" customHeight="fals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row>
    <row r="194" customFormat="false" ht="13.8" hidden="false" customHeight="fals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row>
    <row r="195" customFormat="false" ht="13.8" hidden="false" customHeight="fals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row>
    <row r="196" customFormat="false" ht="13.8" hidden="false" customHeight="fals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row>
    <row r="197" customFormat="false" ht="13.8" hidden="false" customHeight="fals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row>
    <row r="198" customFormat="false" ht="13.8" hidden="false" customHeight="fals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row>
    <row r="199" customFormat="false" ht="13.8" hidden="false" customHeight="fals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row>
    <row r="200" customFormat="false" ht="13.8" hidden="false" customHeight="fals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row>
    <row r="201" customFormat="false" ht="13.8" hidden="false" customHeight="fals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row>
    <row r="202" customFormat="false" ht="13.8" hidden="false" customHeight="fals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row>
    <row r="203" customFormat="false" ht="13.8" hidden="false" customHeight="fals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row>
    <row r="204" customFormat="false" ht="13.8" hidden="false" customHeight="fals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row>
    <row r="205" customFormat="false" ht="13.8" hidden="false" customHeight="fals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row>
    <row r="206" customFormat="false" ht="13.8" hidden="false" customHeight="fals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row>
    <row r="207" customFormat="false" ht="13.8" hidden="false" customHeight="fals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row>
    <row r="208" customFormat="false" ht="13.8" hidden="false" customHeight="fals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row>
    <row r="209" customFormat="false" ht="13.8" hidden="false" customHeight="fals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row>
    <row r="210" customFormat="false" ht="13.8" hidden="false" customHeight="fals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row>
    <row r="211" customFormat="false" ht="13.8" hidden="false" customHeight="fals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row>
    <row r="212" customFormat="false" ht="13.8" hidden="false" customHeight="fals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row>
    <row r="213" customFormat="false" ht="13.8" hidden="false" customHeight="fals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row>
    <row r="214" customFormat="false" ht="13.8" hidden="false" customHeight="fals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row>
    <row r="215" customFormat="false" ht="13.8" hidden="false" customHeight="fals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row>
    <row r="216" customFormat="false" ht="13.8" hidden="false" customHeight="fals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row>
    <row r="217" customFormat="false" ht="13.8" hidden="false" customHeight="fals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row>
    <row r="218" customFormat="false" ht="13.8" hidden="false" customHeight="fals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row>
    <row r="219" customFormat="false" ht="13.8" hidden="false" customHeight="fals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row>
    <row r="220" customFormat="false" ht="13.8" hidden="false" customHeight="fals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row>
    <row r="221" customFormat="false" ht="13.8" hidden="false" customHeight="fals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row>
    <row r="222" customFormat="false" ht="13.8" hidden="false" customHeight="fals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row>
    <row r="223" customFormat="false" ht="13.8" hidden="false" customHeight="fals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row>
    <row r="224" customFormat="false" ht="13.8" hidden="false" customHeight="fals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row>
    <row r="225" customFormat="false" ht="13.8" hidden="false" customHeight="fals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row>
    <row r="226" customFormat="false" ht="13.8" hidden="false" customHeight="fals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row>
    <row r="227" customFormat="false" ht="13.8" hidden="false" customHeight="fals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row>
    <row r="228" customFormat="false" ht="13.8" hidden="false" customHeight="fals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row>
    <row r="229" customFormat="false" ht="13.8" hidden="false" customHeight="fals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row>
    <row r="230" customFormat="false" ht="13.8" hidden="false" customHeight="fals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row>
    <row r="231" customFormat="false" ht="13.8" hidden="false" customHeight="fals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row>
    <row r="232" customFormat="false" ht="13.8" hidden="false" customHeight="fals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row>
    <row r="233" customFormat="false" ht="13.8" hidden="false" customHeight="fals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row>
    <row r="234" customFormat="false" ht="13.8" hidden="false" customHeight="fals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row>
    <row r="235" customFormat="false" ht="13.8" hidden="false" customHeight="fals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row>
    <row r="236" customFormat="false" ht="13.8" hidden="false" customHeight="fals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row>
    <row r="237" customFormat="false" ht="13.8" hidden="false" customHeight="fals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row>
    <row r="238" customFormat="false" ht="13.8" hidden="false" customHeight="fals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row>
    <row r="239" customFormat="false" ht="13.8" hidden="false" customHeight="fals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row>
    <row r="240" customFormat="false" ht="13.8" hidden="false" customHeight="fals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row>
    <row r="241" customFormat="false" ht="13.8" hidden="false" customHeight="fals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row>
    <row r="242" customFormat="false" ht="13.8" hidden="false" customHeight="fals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row>
    <row r="243" customFormat="false" ht="13.8" hidden="false" customHeight="fals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row>
    <row r="244" customFormat="false" ht="13.8" hidden="false" customHeight="fals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row>
    <row r="245" customFormat="false" ht="13.8" hidden="false" customHeight="fals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row>
    <row r="246" customFormat="false" ht="13.8" hidden="false" customHeight="fals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row>
    <row r="247" customFormat="false" ht="13.8" hidden="false" customHeight="fals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row>
    <row r="248" customFormat="false" ht="13.8" hidden="false" customHeight="fals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row>
    <row r="249" customFormat="false" ht="13.8" hidden="false" customHeight="fals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row>
    <row r="250" customFormat="false" ht="13.8" hidden="false" customHeight="fals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row>
    <row r="251" customFormat="false" ht="13.8" hidden="false" customHeight="fals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row>
    <row r="252" customFormat="false" ht="13.8" hidden="false" customHeight="fals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row>
    <row r="253" customFormat="false" ht="13.8" hidden="false" customHeight="fals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row>
    <row r="254" customFormat="false" ht="13.8" hidden="false" customHeight="fals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row>
    <row r="255" customFormat="false" ht="13.8" hidden="false" customHeight="fals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row>
    <row r="256" customFormat="false" ht="13.8" hidden="false" customHeight="fals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row>
    <row r="257" customFormat="false" ht="13.8" hidden="false" customHeight="fals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row>
    <row r="258" customFormat="false" ht="13.8" hidden="false" customHeight="fals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row>
    <row r="259" customFormat="false" ht="13.8" hidden="false" customHeight="fals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row>
    <row r="260" customFormat="false" ht="13.8" hidden="false" customHeight="fals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row>
    <row r="261" customFormat="false" ht="13.8" hidden="false" customHeight="fals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row>
    <row r="262" customFormat="false" ht="13.8" hidden="false" customHeight="fals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row>
    <row r="263" customFormat="false" ht="13.8" hidden="false" customHeight="fals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row>
    <row r="264" customFormat="false" ht="13.8" hidden="false" customHeight="fals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row>
    <row r="265" customFormat="false" ht="13.8" hidden="false" customHeight="fals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row>
    <row r="266" customFormat="false" ht="13.8" hidden="false" customHeight="fals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row>
    <row r="267" customFormat="false" ht="13.8" hidden="false" customHeight="fals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row>
    <row r="268" customFormat="false" ht="13.8" hidden="false" customHeight="fals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row>
    <row r="269" customFormat="false" ht="13.8" hidden="false" customHeight="fals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row>
    <row r="270" customFormat="false" ht="13.8" hidden="false" customHeight="fals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row>
    <row r="271" customFormat="false" ht="13.8" hidden="false" customHeight="fals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row>
    <row r="272" customFormat="false" ht="13.8" hidden="false" customHeight="fals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row>
    <row r="273" customFormat="false" ht="13.8" hidden="false" customHeight="fals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row>
    <row r="274" customFormat="false" ht="13.8" hidden="false" customHeight="fals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row>
    <row r="275" customFormat="false" ht="13.8" hidden="false" customHeight="fals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row>
    <row r="276" customFormat="false" ht="13.8" hidden="false" customHeight="fals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row>
    <row r="277" customFormat="false" ht="13.8" hidden="false" customHeight="fals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row>
    <row r="278" customFormat="false" ht="13.8" hidden="false" customHeight="fals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row>
    <row r="279" customFormat="false" ht="13.8" hidden="false" customHeight="fals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row>
    <row r="280" customFormat="false" ht="13.8" hidden="false" customHeight="fals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row>
    <row r="281" customFormat="false" ht="13.8" hidden="false" customHeight="fals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row>
    <row r="282" customFormat="false" ht="13.8" hidden="false" customHeight="fals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row>
    <row r="283" customFormat="false" ht="13.8" hidden="false" customHeight="fals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row>
    <row r="284" customFormat="false" ht="13.8" hidden="false" customHeight="fals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row>
    <row r="285" customFormat="false" ht="13.8" hidden="false" customHeight="fals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row>
    <row r="286" customFormat="false" ht="13.8" hidden="false" customHeight="fals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row>
    <row r="287" customFormat="false" ht="13.8" hidden="false" customHeight="fals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row>
    <row r="288" customFormat="false" ht="13.8" hidden="false" customHeight="fals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row>
    <row r="289" customFormat="false" ht="13.8" hidden="false" customHeight="fals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row>
    <row r="290" customFormat="false" ht="13.8" hidden="false" customHeight="fals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row>
    <row r="291" customFormat="false" ht="13.8" hidden="false" customHeight="fals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row>
    <row r="292" customFormat="false" ht="13.8" hidden="false" customHeight="fals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row>
    <row r="293" customFormat="false" ht="13.8" hidden="false" customHeight="fals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row>
    <row r="294" customFormat="false" ht="13.8" hidden="false" customHeight="fals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row>
    <row r="295" customFormat="false" ht="13.8" hidden="false" customHeight="fals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row>
    <row r="296" customFormat="false" ht="13.8" hidden="false" customHeight="fals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row>
    <row r="297" customFormat="false" ht="13.8" hidden="false" customHeight="fals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row>
    <row r="298" customFormat="false" ht="13.8" hidden="false" customHeight="fals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row>
    <row r="299" customFormat="false" ht="13.8" hidden="false" customHeight="fals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row>
    <row r="300" customFormat="false" ht="13.8" hidden="false" customHeight="fals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row>
    <row r="301" customFormat="false" ht="13.8" hidden="false" customHeight="fals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row>
    <row r="302" customFormat="false" ht="13.8" hidden="false" customHeight="fals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row>
    <row r="303" customFormat="false" ht="13.8" hidden="false" customHeight="fals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row>
    <row r="304" customFormat="false" ht="13.8" hidden="false" customHeight="fals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row>
    <row r="305" customFormat="false" ht="13.8" hidden="false" customHeight="fals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row>
    <row r="306" customFormat="false" ht="13.8" hidden="false" customHeight="fals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row>
    <row r="307" customFormat="false" ht="13.8" hidden="false" customHeight="fals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row>
    <row r="308" customFormat="false" ht="13.8" hidden="false" customHeight="fals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row>
    <row r="309" customFormat="false" ht="13.8" hidden="false" customHeight="fals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row>
    <row r="310" customFormat="false" ht="13.8" hidden="false" customHeight="fals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row>
    <row r="311" customFormat="false" ht="13.8" hidden="false" customHeight="fals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row>
    <row r="312" customFormat="false" ht="13.8" hidden="false" customHeight="fals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row>
    <row r="313" customFormat="false" ht="13.8" hidden="false" customHeight="fals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row>
    <row r="314" customFormat="false" ht="13.8" hidden="false" customHeight="fals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row>
    <row r="315" customFormat="false" ht="13.8" hidden="false" customHeight="fals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row>
    <row r="316" customFormat="false" ht="13.8" hidden="false" customHeight="fals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row>
    <row r="317" customFormat="false" ht="13.8" hidden="false" customHeight="fals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row>
    <row r="318" customFormat="false" ht="13.8" hidden="false" customHeight="fals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row>
    <row r="319" customFormat="false" ht="13.8" hidden="false" customHeight="fals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row>
    <row r="320" customFormat="false" ht="13.8" hidden="false" customHeight="fals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row>
    <row r="321" customFormat="false" ht="13.8" hidden="false" customHeight="fals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row>
    <row r="322" customFormat="false" ht="13.8" hidden="false" customHeight="fals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row>
    <row r="323" customFormat="false" ht="13.8" hidden="false" customHeight="fals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row>
    <row r="324" customFormat="false" ht="13.8" hidden="false" customHeight="fals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row>
    <row r="325" customFormat="false" ht="13.8" hidden="false" customHeight="fals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row>
    <row r="326" customFormat="false" ht="13.8" hidden="false" customHeight="fals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row>
    <row r="327" customFormat="false" ht="13.8" hidden="false" customHeight="fals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row>
    <row r="328" customFormat="false" ht="13.8" hidden="false" customHeight="fals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row>
    <row r="329" customFormat="false" ht="13.8" hidden="false" customHeight="fals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row>
    <row r="330" customFormat="false" ht="13.8" hidden="false" customHeight="fals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row>
    <row r="331" customFormat="false" ht="13.8" hidden="false" customHeight="fals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row>
    <row r="332" customFormat="false" ht="13.8" hidden="false" customHeight="fals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row>
    <row r="333" customFormat="false" ht="13.8" hidden="false" customHeight="fals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row>
    <row r="334" customFormat="false" ht="13.8" hidden="false" customHeight="fals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row>
    <row r="335" customFormat="false" ht="13.8" hidden="false" customHeight="fals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row>
    <row r="336" customFormat="false" ht="13.8" hidden="false" customHeight="fals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row>
    <row r="337" customFormat="false" ht="13.8" hidden="false" customHeight="fals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row>
    <row r="338" customFormat="false" ht="13.8" hidden="false" customHeight="fals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row>
    <row r="339" customFormat="false" ht="13.8" hidden="false" customHeight="fals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row>
    <row r="340" customFormat="false" ht="13.8" hidden="false" customHeight="fals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row>
    <row r="341" customFormat="false" ht="13.8" hidden="false" customHeight="fals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row>
    <row r="342" customFormat="false" ht="13.8" hidden="false" customHeight="fals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row>
    <row r="343" customFormat="false" ht="13.8" hidden="false" customHeight="fals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row>
    <row r="344" customFormat="false" ht="13.8" hidden="false" customHeight="fals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row>
    <row r="345" customFormat="false" ht="13.8" hidden="false" customHeight="fals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row>
    <row r="346" customFormat="false" ht="13.8" hidden="false" customHeight="fals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row>
    <row r="347" customFormat="false" ht="13.8" hidden="false" customHeight="fals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row>
    <row r="348" customFormat="false" ht="13.8" hidden="false" customHeight="fals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row>
    <row r="349" customFormat="false" ht="13.8" hidden="false" customHeight="fals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row>
    <row r="350" customFormat="false" ht="13.8" hidden="false" customHeight="fals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row>
    <row r="351" customFormat="false" ht="13.8" hidden="false" customHeight="fals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row>
    <row r="352" customFormat="false" ht="13.8" hidden="false" customHeight="fals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row>
    <row r="353" customFormat="false" ht="13.8" hidden="false" customHeight="fals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row>
    <row r="354" customFormat="false" ht="13.8" hidden="false" customHeight="fals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row>
    <row r="355" customFormat="false" ht="13.8" hidden="false" customHeight="fals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row>
    <row r="356" customFormat="false" ht="13.8" hidden="false" customHeight="fals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row>
    <row r="357" customFormat="false" ht="13.8" hidden="false" customHeight="fals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row>
    <row r="358" customFormat="false" ht="13.8" hidden="false" customHeight="fals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row>
    <row r="359" customFormat="false" ht="13.8" hidden="false" customHeight="fals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row>
    <row r="360" customFormat="false" ht="13.8" hidden="false" customHeight="fals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row>
    <row r="361" customFormat="false" ht="13.8" hidden="false" customHeight="fals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row>
    <row r="362" customFormat="false" ht="13.8" hidden="false" customHeight="fals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row>
    <row r="363" customFormat="false" ht="13.8" hidden="false" customHeight="fals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row>
    <row r="364" customFormat="false" ht="13.8" hidden="false" customHeight="fals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row>
    <row r="365" customFormat="false" ht="13.8" hidden="false" customHeight="fals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row>
    <row r="366" customFormat="false" ht="13.8" hidden="false" customHeight="fals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row>
    <row r="367" customFormat="false" ht="13.8" hidden="false" customHeight="fals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row>
    <row r="368" customFormat="false" ht="13.8" hidden="false" customHeight="fals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row>
    <row r="369" customFormat="false" ht="13.8" hidden="false" customHeight="fals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row>
    <row r="370" customFormat="false" ht="13.8" hidden="false" customHeight="fals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row>
    <row r="371" customFormat="false" ht="13.8" hidden="false" customHeight="fals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row>
    <row r="372" customFormat="false" ht="13.8" hidden="false" customHeight="fals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row>
    <row r="373" customFormat="false" ht="13.8" hidden="false" customHeight="fals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row>
    <row r="374" customFormat="false" ht="13.8" hidden="false" customHeight="fals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row>
    <row r="375" customFormat="false" ht="13.8" hidden="false" customHeight="fals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row>
    <row r="376" customFormat="false" ht="13.8" hidden="false" customHeight="fals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row>
    <row r="377" customFormat="false" ht="13.8" hidden="false" customHeight="fals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row>
    <row r="378" customFormat="false" ht="13.8" hidden="false" customHeight="fals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row>
    <row r="379" customFormat="false" ht="13.8" hidden="false" customHeight="fals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row>
    <row r="380" customFormat="false" ht="13.8" hidden="false" customHeight="fals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row>
    <row r="381" customFormat="false" ht="13.8" hidden="false" customHeight="fals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row>
    <row r="382" customFormat="false" ht="13.8" hidden="false" customHeight="fals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row>
    <row r="383" customFormat="false" ht="13.8" hidden="false" customHeight="fals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row>
    <row r="384" customFormat="false" ht="13.8" hidden="false" customHeight="fals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row>
    <row r="385" customFormat="false" ht="13.8" hidden="false" customHeight="fals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row>
    <row r="386" customFormat="false" ht="13.8" hidden="false" customHeight="fals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row>
    <row r="387" customFormat="false" ht="13.8" hidden="false" customHeight="fals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row>
    <row r="388" customFormat="false" ht="13.8" hidden="false" customHeight="fals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row>
    <row r="389" customFormat="false" ht="13.8" hidden="false" customHeight="fals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row>
    <row r="390" customFormat="false" ht="13.8" hidden="false" customHeight="fals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row>
    <row r="391" customFormat="false" ht="13.8" hidden="false" customHeight="fals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row>
    <row r="392" customFormat="false" ht="13.8" hidden="false" customHeight="fals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row>
    <row r="393" customFormat="false" ht="13.8" hidden="false" customHeight="fals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row>
    <row r="394" customFormat="false" ht="13.8" hidden="false" customHeight="fals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row>
    <row r="395" customFormat="false" ht="13.8" hidden="false" customHeight="fals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row>
    <row r="396" customFormat="false" ht="13.8" hidden="false" customHeight="fals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row>
    <row r="397" customFormat="false" ht="13.8" hidden="false" customHeight="fals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row>
    <row r="398" customFormat="false" ht="13.8" hidden="false" customHeight="fals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row>
    <row r="399" customFormat="false" ht="13.8" hidden="false" customHeight="fals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row>
    <row r="400" customFormat="false" ht="13.8" hidden="false" customHeight="fals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row>
    <row r="401" customFormat="false" ht="13.8" hidden="false" customHeight="fals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row>
    <row r="402" customFormat="false" ht="13.8" hidden="false" customHeight="fals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row>
    <row r="403" customFormat="false" ht="13.8" hidden="false" customHeight="fals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row>
    <row r="404" customFormat="false" ht="13.8" hidden="false" customHeight="fals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row>
    <row r="405" customFormat="false" ht="13.8" hidden="false" customHeight="fals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row>
    <row r="406" customFormat="false" ht="13.8" hidden="false" customHeight="fals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row>
    <row r="407" customFormat="false" ht="13.8" hidden="false" customHeight="fals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row>
    <row r="408" customFormat="false" ht="13.8" hidden="false" customHeight="fals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row>
    <row r="409" customFormat="false" ht="13.8" hidden="false" customHeight="fals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row>
    <row r="410" customFormat="false" ht="13.8" hidden="false" customHeight="fals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row>
    <row r="411" customFormat="false" ht="13.8" hidden="false" customHeight="fals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row>
    <row r="412" customFormat="false" ht="13.8" hidden="false" customHeight="fals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row>
    <row r="413" customFormat="false" ht="13.8" hidden="false" customHeight="fals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row>
    <row r="414" customFormat="false" ht="13.8" hidden="false" customHeight="fals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row>
    <row r="415" customFormat="false" ht="13.8" hidden="false" customHeight="fals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row>
    <row r="416" customFormat="false" ht="13.8" hidden="false" customHeight="fals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row>
    <row r="417" customFormat="false" ht="13.8" hidden="false" customHeight="fals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row>
    <row r="418" customFormat="false" ht="13.8" hidden="false" customHeight="fals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row>
    <row r="419" customFormat="false" ht="13.8" hidden="false" customHeight="fals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row>
    <row r="420" customFormat="false" ht="13.8" hidden="false" customHeight="fals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row>
    <row r="421" customFormat="false" ht="13.8" hidden="false" customHeight="fals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row>
    <row r="422" customFormat="false" ht="13.8" hidden="false" customHeight="fals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row>
    <row r="423" customFormat="false" ht="13.8" hidden="false" customHeight="fals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row>
    <row r="424" customFormat="false" ht="13.8" hidden="false" customHeight="fals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row>
    <row r="425" customFormat="false" ht="13.8" hidden="false" customHeight="fals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row>
    <row r="426" customFormat="false" ht="13.8" hidden="false" customHeight="fals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row>
    <row r="427" customFormat="false" ht="13.8" hidden="false" customHeight="fals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row>
    <row r="428" customFormat="false" ht="13.8" hidden="false" customHeight="fals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row>
    <row r="429" customFormat="false" ht="13.8" hidden="false" customHeight="fals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row>
    <row r="430" customFormat="false" ht="13.8" hidden="false" customHeight="fals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row>
    <row r="431" customFormat="false" ht="13.8" hidden="false" customHeight="fals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row>
    <row r="432" customFormat="false" ht="13.8" hidden="false" customHeight="fals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row>
    <row r="433" customFormat="false" ht="13.8" hidden="false" customHeight="fals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row>
    <row r="434" customFormat="false" ht="13.8" hidden="false" customHeight="fals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row>
    <row r="435" customFormat="false" ht="13.8" hidden="false" customHeight="fals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row>
    <row r="436" customFormat="false" ht="13.8" hidden="false" customHeight="fals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row>
    <row r="437" customFormat="false" ht="13.8" hidden="false" customHeight="fals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row>
    <row r="438" customFormat="false" ht="13.8" hidden="false" customHeight="fals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row>
    <row r="439" customFormat="false" ht="13.8" hidden="false" customHeight="fals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row>
    <row r="440" customFormat="false" ht="13.8" hidden="false" customHeight="fals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row>
    <row r="441" customFormat="false" ht="13.8" hidden="false" customHeight="fals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row>
    <row r="442" customFormat="false" ht="13.8" hidden="false" customHeight="fals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row>
    <row r="443" customFormat="false" ht="13.8" hidden="false" customHeight="fals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row>
    <row r="444" customFormat="false" ht="13.8" hidden="false" customHeight="fals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row>
    <row r="445" customFormat="false" ht="13.8" hidden="false" customHeight="fals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row>
    <row r="446" customFormat="false" ht="13.8" hidden="false" customHeight="fals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row>
    <row r="447" customFormat="false" ht="13.8" hidden="false" customHeight="fals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row>
    <row r="448" customFormat="false" ht="13.8" hidden="false" customHeight="fals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row>
    <row r="449" customFormat="false" ht="13.8" hidden="false" customHeight="fals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row>
    <row r="450" customFormat="false" ht="13.8" hidden="false" customHeight="fals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row>
    <row r="451" customFormat="false" ht="13.8" hidden="false" customHeight="fals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row>
    <row r="452" customFormat="false" ht="13.8" hidden="false" customHeight="fals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row>
    <row r="453" customFormat="false" ht="13.8" hidden="false" customHeight="fals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row>
    <row r="454" customFormat="false" ht="13.8" hidden="false" customHeight="fals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row>
    <row r="455" customFormat="false" ht="13.8" hidden="false" customHeight="fals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row>
    <row r="456" customFormat="false" ht="13.8" hidden="false" customHeight="fals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row>
    <row r="457" customFormat="false" ht="13.8" hidden="false" customHeight="fals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row>
    <row r="458" customFormat="false" ht="13.8" hidden="false" customHeight="fals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row>
    <row r="459" customFormat="false" ht="13.8" hidden="false" customHeight="fals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row>
    <row r="460" customFormat="false" ht="13.8" hidden="false" customHeight="fals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row>
    <row r="461" customFormat="false" ht="13.8" hidden="false" customHeight="fals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row>
    <row r="462" customFormat="false" ht="13.8" hidden="false" customHeight="fals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row>
    <row r="463" customFormat="false" ht="13.8" hidden="false" customHeight="fals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row>
    <row r="464" customFormat="false" ht="13.8" hidden="false" customHeight="fals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row>
    <row r="465" customFormat="false" ht="13.8" hidden="false" customHeight="fals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row>
    <row r="466" customFormat="false" ht="13.8" hidden="false" customHeight="fals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row>
    <row r="467" customFormat="false" ht="13.8" hidden="false" customHeight="fals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row>
    <row r="468" customFormat="false" ht="13.8" hidden="false" customHeight="fals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row>
    <row r="469" customFormat="false" ht="13.8" hidden="false" customHeight="fals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row>
    <row r="470" customFormat="false" ht="13.8" hidden="false" customHeight="fals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row>
    <row r="471" customFormat="false" ht="13.8" hidden="false" customHeight="fals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row>
    <row r="472" customFormat="false" ht="13.8" hidden="false" customHeight="fals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row>
    <row r="473" customFormat="false" ht="13.8" hidden="false" customHeight="fals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row>
    <row r="474" customFormat="false" ht="13.8" hidden="false" customHeight="fals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row>
    <row r="475" customFormat="false" ht="13.8" hidden="false" customHeight="fals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row>
    <row r="476" customFormat="false" ht="13.8" hidden="false" customHeight="fals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row>
    <row r="477" customFormat="false" ht="13.8" hidden="false" customHeight="fals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row>
    <row r="478" customFormat="false" ht="13.8" hidden="false" customHeight="fals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row>
    <row r="479" customFormat="false" ht="13.8" hidden="false" customHeight="fals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row>
    <row r="480" customFormat="false" ht="13.8" hidden="false" customHeight="fals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row>
    <row r="481" customFormat="false" ht="13.8" hidden="false" customHeight="fals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row>
    <row r="482" customFormat="false" ht="13.8" hidden="false" customHeight="fals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row>
    <row r="483" customFormat="false" ht="13.8" hidden="false" customHeight="fals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row>
    <row r="484" customFormat="false" ht="13.8" hidden="false" customHeight="fals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row>
    <row r="485" customFormat="false" ht="13.8" hidden="false" customHeight="fals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row>
    <row r="486" customFormat="false" ht="13.8" hidden="false" customHeight="fals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row>
    <row r="487" customFormat="false" ht="13.8" hidden="false" customHeight="fals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row>
    <row r="488" customFormat="false" ht="13.8" hidden="false" customHeight="fals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row>
    <row r="489" customFormat="false" ht="13.8" hidden="false" customHeight="fals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row>
    <row r="490" customFormat="false" ht="13.8" hidden="false" customHeight="fals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row>
    <row r="491" customFormat="false" ht="13.8" hidden="false" customHeight="fals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row>
    <row r="492" customFormat="false" ht="13.8" hidden="false" customHeight="fals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row>
    <row r="493" customFormat="false" ht="13.8" hidden="false" customHeight="fals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row>
    <row r="494" customFormat="false" ht="13.8" hidden="false" customHeight="fals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row>
    <row r="495" customFormat="false" ht="13.8" hidden="false" customHeight="fals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row>
    <row r="496" customFormat="false" ht="13.8" hidden="false" customHeight="fals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row>
    <row r="497" customFormat="false" ht="13.8" hidden="false" customHeight="fals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row>
    <row r="498" customFormat="false" ht="13.8" hidden="false" customHeight="fals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row>
    <row r="499" customFormat="false" ht="13.8" hidden="false" customHeight="fals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row>
    <row r="500" customFormat="false" ht="13.8" hidden="false" customHeight="fals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row>
    <row r="501" customFormat="false" ht="13.8" hidden="false" customHeight="fals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row>
    <row r="502" customFormat="false" ht="13.8" hidden="false" customHeight="fals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row>
    <row r="503" customFormat="false" ht="13.8" hidden="false" customHeight="fals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row>
    <row r="504" customFormat="false" ht="13.8" hidden="false" customHeight="fals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row>
    <row r="505" customFormat="false" ht="13.8" hidden="false" customHeight="fals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row>
    <row r="506" customFormat="false" ht="13.8" hidden="false" customHeight="fals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row>
    <row r="507" customFormat="false" ht="13.8" hidden="false" customHeight="fals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row>
    <row r="508" customFormat="false" ht="13.8" hidden="false" customHeight="fals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row>
    <row r="509" customFormat="false" ht="13.8" hidden="false" customHeight="fals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row>
    <row r="510" customFormat="false" ht="13.8" hidden="false" customHeight="fals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row>
    <row r="511" customFormat="false" ht="13.8" hidden="false" customHeight="fals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row>
    <row r="512" customFormat="false" ht="13.8" hidden="false" customHeight="fals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row>
    <row r="513" customFormat="false" ht="13.8" hidden="false" customHeight="fals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row>
    <row r="514" customFormat="false" ht="13.8" hidden="false" customHeight="fals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row>
    <row r="515" customFormat="false" ht="13.8" hidden="false" customHeight="fals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row>
    <row r="516" customFormat="false" ht="13.8" hidden="false" customHeight="fals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row>
    <row r="517" customFormat="false" ht="13.8" hidden="false" customHeight="fals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row>
    <row r="518" customFormat="false" ht="13.8" hidden="false" customHeight="fals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row>
    <row r="519" customFormat="false" ht="13.8" hidden="false" customHeight="fals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row>
    <row r="520" customFormat="false" ht="13.8" hidden="false" customHeight="fals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row>
    <row r="521" customFormat="false" ht="13.8" hidden="false" customHeight="fals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row>
    <row r="522" customFormat="false" ht="13.8" hidden="false" customHeight="fals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row>
    <row r="523" customFormat="false" ht="13.8" hidden="false" customHeight="fals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row>
    <row r="524" customFormat="false" ht="13.8" hidden="false" customHeight="fals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row>
    <row r="525" customFormat="false" ht="13.8" hidden="false" customHeight="fals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row>
    <row r="526" customFormat="false" ht="13.8" hidden="false" customHeight="fals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row>
    <row r="527" customFormat="false" ht="13.8" hidden="false" customHeight="fals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row>
    <row r="528" customFormat="false" ht="13.8" hidden="false" customHeight="fals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row>
    <row r="529" customFormat="false" ht="13.8" hidden="false" customHeight="fals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row>
    <row r="530" customFormat="false" ht="13.8" hidden="false" customHeight="fals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row>
    <row r="531" customFormat="false" ht="13.8" hidden="false" customHeight="fals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row>
    <row r="532" customFormat="false" ht="13.8" hidden="false" customHeight="fals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row>
    <row r="533" customFormat="false" ht="13.8" hidden="false" customHeight="fals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row>
    <row r="534" customFormat="false" ht="13.8" hidden="false" customHeight="fals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row>
    <row r="535" customFormat="false" ht="13.8" hidden="false" customHeight="fals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row>
    <row r="536" customFormat="false" ht="13.8" hidden="false" customHeight="fals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row>
    <row r="537" customFormat="false" ht="13.8" hidden="false" customHeight="fals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row>
    <row r="538" customFormat="false" ht="13.8" hidden="false" customHeight="fals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row>
    <row r="539" customFormat="false" ht="13.8" hidden="false" customHeight="fals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row>
    <row r="540" customFormat="false" ht="13.8" hidden="false" customHeight="fals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row>
    <row r="541" customFormat="false" ht="13.8" hidden="false" customHeight="fals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row>
    <row r="542" customFormat="false" ht="13.8" hidden="false" customHeight="fals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row>
    <row r="543" customFormat="false" ht="13.8" hidden="false" customHeight="fals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row>
    <row r="544" customFormat="false" ht="13.8" hidden="false" customHeight="fals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row>
    <row r="545" customFormat="false" ht="13.8" hidden="false" customHeight="fals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row>
    <row r="546" customFormat="false" ht="13.8" hidden="false" customHeight="fals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row>
    <row r="547" customFormat="false" ht="13.8" hidden="false" customHeight="fals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row>
    <row r="548" customFormat="false" ht="13.8" hidden="false" customHeight="fals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row>
    <row r="549" customFormat="false" ht="13.8" hidden="false" customHeight="fals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row>
    <row r="550" customFormat="false" ht="13.8" hidden="false" customHeight="fals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row>
    <row r="551" customFormat="false" ht="13.8" hidden="false" customHeight="fals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row>
    <row r="552" customFormat="false" ht="13.8" hidden="false" customHeight="fals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row>
    <row r="553" customFormat="false" ht="13.8" hidden="false" customHeight="fals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row>
    <row r="554" customFormat="false" ht="13.8" hidden="false" customHeight="fals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row>
    <row r="555" customFormat="false" ht="13.8" hidden="false" customHeight="fals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row>
    <row r="556" customFormat="false" ht="13.8" hidden="false" customHeight="fals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row>
    <row r="557" customFormat="false" ht="13.8" hidden="false" customHeight="fals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row>
    <row r="558" customFormat="false" ht="13.8" hidden="false" customHeight="fals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row>
    <row r="559" customFormat="false" ht="13.8" hidden="false" customHeight="fals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row>
    <row r="560" customFormat="false" ht="13.8" hidden="false" customHeight="fals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row>
    <row r="561" customFormat="false" ht="13.8" hidden="false" customHeight="fals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row>
    <row r="562" customFormat="false" ht="13.8" hidden="false" customHeight="fals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row>
    <row r="563" customFormat="false" ht="13.8" hidden="false" customHeight="fals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row>
    <row r="564" customFormat="false" ht="13.8" hidden="false" customHeight="fals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row>
    <row r="565" customFormat="false" ht="13.8" hidden="false" customHeight="fals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row>
    <row r="566" customFormat="false" ht="13.8" hidden="false" customHeight="fals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row>
    <row r="567" customFormat="false" ht="13.8" hidden="false" customHeight="fals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row>
    <row r="568" customFormat="false" ht="13.8" hidden="false" customHeight="fals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row>
    <row r="569" customFormat="false" ht="13.8" hidden="false" customHeight="fals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row>
    <row r="570" customFormat="false" ht="13.8" hidden="false" customHeight="fals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row>
    <row r="571" customFormat="false" ht="13.8" hidden="false" customHeight="fals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row>
    <row r="572" customFormat="false" ht="13.8" hidden="false" customHeight="fals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row>
    <row r="573" customFormat="false" ht="13.8" hidden="false" customHeight="fals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row>
    <row r="574" customFormat="false" ht="13.8" hidden="false" customHeight="fals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row>
    <row r="575" customFormat="false" ht="13.8" hidden="false" customHeight="fals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row>
    <row r="576" customFormat="false" ht="13.8" hidden="false" customHeight="fals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row>
    <row r="577" customFormat="false" ht="13.8" hidden="false" customHeight="fals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row>
    <row r="578" customFormat="false" ht="13.8" hidden="false" customHeight="fals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row>
    <row r="579" customFormat="false" ht="13.8" hidden="false" customHeight="fals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row>
    <row r="580" customFormat="false" ht="13.8" hidden="false" customHeight="fals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row>
    <row r="581" customFormat="false" ht="13.8" hidden="false" customHeight="fals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row>
    <row r="582" customFormat="false" ht="13.8" hidden="false" customHeight="fals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row>
    <row r="583" customFormat="false" ht="13.8" hidden="false" customHeight="fals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row>
    <row r="584" customFormat="false" ht="13.8" hidden="false" customHeight="fals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row>
    <row r="585" customFormat="false" ht="13.8" hidden="false" customHeight="fals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row>
    <row r="586" customFormat="false" ht="13.8" hidden="false" customHeight="fals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row>
    <row r="587" customFormat="false" ht="13.8" hidden="false" customHeight="fals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row>
    <row r="588" customFormat="false" ht="13.8" hidden="false" customHeight="fals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row>
    <row r="589" customFormat="false" ht="13.8" hidden="false" customHeight="fals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row>
    <row r="590" customFormat="false" ht="13.8" hidden="false" customHeight="fals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row>
    <row r="591" customFormat="false" ht="13.8" hidden="false" customHeight="fals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row>
    <row r="592" customFormat="false" ht="13.8" hidden="false" customHeight="fals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row>
    <row r="593" customFormat="false" ht="13.8" hidden="false" customHeight="fals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row>
    <row r="594" customFormat="false" ht="13.8" hidden="false" customHeight="fals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row>
    <row r="595" customFormat="false" ht="13.8" hidden="false" customHeight="fals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row>
    <row r="596" customFormat="false" ht="13.8" hidden="false" customHeight="fals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row>
    <row r="597" customFormat="false" ht="13.8" hidden="false" customHeight="fals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row>
    <row r="598" customFormat="false" ht="13.8" hidden="false" customHeight="fals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row>
    <row r="599" customFormat="false" ht="13.8" hidden="false" customHeight="fals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row>
    <row r="600" customFormat="false" ht="13.8" hidden="false" customHeight="fals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row>
    <row r="601" customFormat="false" ht="13.8" hidden="false" customHeight="fals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row>
    <row r="602" customFormat="false" ht="13.8" hidden="false" customHeight="fals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row>
    <row r="603" customFormat="false" ht="13.8" hidden="false" customHeight="fals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row>
    <row r="604" customFormat="false" ht="13.8" hidden="false" customHeight="fals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row>
    <row r="605" customFormat="false" ht="13.8" hidden="false" customHeight="fals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row>
    <row r="606" customFormat="false" ht="13.8" hidden="false" customHeight="fals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row>
    <row r="607" customFormat="false" ht="13.8" hidden="false" customHeight="fals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row>
    <row r="608" customFormat="false" ht="13.8" hidden="false" customHeight="fals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row>
    <row r="609" customFormat="false" ht="13.8" hidden="false" customHeight="fals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row>
    <row r="610" customFormat="false" ht="13.8" hidden="false" customHeight="fals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row>
    <row r="611" customFormat="false" ht="13.8" hidden="false" customHeight="fals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row>
    <row r="612" customFormat="false" ht="13.8" hidden="false" customHeight="fals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row>
    <row r="613" customFormat="false" ht="13.8" hidden="false" customHeight="fals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row>
    <row r="614" customFormat="false" ht="13.8" hidden="false" customHeight="fals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row>
    <row r="615" customFormat="false" ht="13.8" hidden="false" customHeight="fals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row>
    <row r="616" customFormat="false" ht="13.8" hidden="false" customHeight="fals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row>
    <row r="617" customFormat="false" ht="13.8" hidden="false" customHeight="fals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row>
    <row r="618" customFormat="false" ht="13.8" hidden="false" customHeight="fals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row>
    <row r="619" customFormat="false" ht="13.8" hidden="false" customHeight="fals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row>
    <row r="620" customFormat="false" ht="13.8" hidden="false" customHeight="fals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row>
    <row r="621" customFormat="false" ht="13.8" hidden="false" customHeight="fals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row>
    <row r="622" customFormat="false" ht="13.8" hidden="false" customHeight="fals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row>
    <row r="623" customFormat="false" ht="13.8" hidden="false" customHeight="fals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row>
    <row r="624" customFormat="false" ht="13.8" hidden="false" customHeight="fals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row>
    <row r="625" customFormat="false" ht="13.8" hidden="false" customHeight="fals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row>
    <row r="626" customFormat="false" ht="13.8" hidden="false" customHeight="fals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row>
    <row r="627" customFormat="false" ht="13.8" hidden="false" customHeight="fals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row>
    <row r="628" customFormat="false" ht="13.8" hidden="false" customHeight="fals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row>
    <row r="629" customFormat="false" ht="13.8" hidden="false" customHeight="fals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row>
    <row r="630" customFormat="false" ht="13.8" hidden="false" customHeight="fals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row>
    <row r="631" customFormat="false" ht="13.8" hidden="false" customHeight="fals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row>
    <row r="632" customFormat="false" ht="13.8" hidden="false" customHeight="fals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row>
    <row r="633" customFormat="false" ht="13.8" hidden="false" customHeight="fals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row>
    <row r="634" customFormat="false" ht="13.8" hidden="false" customHeight="fals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row>
    <row r="635" customFormat="false" ht="13.8" hidden="false" customHeight="fals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row>
    <row r="636" customFormat="false" ht="13.8" hidden="false" customHeight="fals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row>
    <row r="637" customFormat="false" ht="13.8" hidden="false" customHeight="fals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row>
    <row r="638" customFormat="false" ht="13.8" hidden="false" customHeight="fals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row>
    <row r="639" customFormat="false" ht="13.8" hidden="false" customHeight="fals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row>
    <row r="640" customFormat="false" ht="13.8" hidden="false" customHeight="fals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row>
    <row r="641" customFormat="false" ht="13.8" hidden="false" customHeight="fals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row>
    <row r="642" customFormat="false" ht="13.8" hidden="false" customHeight="fals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row>
    <row r="643" customFormat="false" ht="13.8" hidden="false" customHeight="fals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row>
    <row r="644" customFormat="false" ht="13.8" hidden="false" customHeight="fals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row>
    <row r="645" customFormat="false" ht="13.8" hidden="false" customHeight="fals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row>
    <row r="646" customFormat="false" ht="13.8" hidden="false" customHeight="fals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row>
    <row r="647" customFormat="false" ht="13.8" hidden="false" customHeight="fals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row>
    <row r="648" customFormat="false" ht="13.8" hidden="false" customHeight="fals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row>
    <row r="649" customFormat="false" ht="13.8" hidden="false" customHeight="fals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row>
    <row r="650" customFormat="false" ht="13.8" hidden="false" customHeight="fals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row>
    <row r="651" customFormat="false" ht="13.8" hidden="false" customHeight="fals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row>
    <row r="652" customFormat="false" ht="13.8" hidden="false" customHeight="fals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row>
    <row r="653" customFormat="false" ht="13.8" hidden="false" customHeight="fals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row>
    <row r="654" customFormat="false" ht="13.8" hidden="false" customHeight="fals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row>
    <row r="655" customFormat="false" ht="13.8" hidden="false" customHeight="fals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row>
    <row r="656" customFormat="false" ht="13.8" hidden="false" customHeight="fals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row>
    <row r="657" customFormat="false" ht="13.8" hidden="false" customHeight="fals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row>
    <row r="658" customFormat="false" ht="13.8" hidden="false" customHeight="fals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row>
    <row r="659" customFormat="false" ht="13.8" hidden="false" customHeight="fals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row>
    <row r="660" customFormat="false" ht="13.8" hidden="false" customHeight="fals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row>
    <row r="661" customFormat="false" ht="13.8" hidden="false" customHeight="fals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row>
    <row r="662" customFormat="false" ht="13.8" hidden="false" customHeight="fals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row>
    <row r="663" customFormat="false" ht="13.8" hidden="false" customHeight="fals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row>
    <row r="664" customFormat="false" ht="13.8" hidden="false" customHeight="fals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row>
    <row r="665" customFormat="false" ht="13.8" hidden="false" customHeight="fals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row>
    <row r="666" customFormat="false" ht="13.8" hidden="false" customHeight="fals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row>
    <row r="667" customFormat="false" ht="13.8" hidden="false" customHeight="fals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row>
    <row r="668" customFormat="false" ht="13.8" hidden="false" customHeight="fals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row>
    <row r="669" customFormat="false" ht="13.8" hidden="false" customHeight="fals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row>
    <row r="670" customFormat="false" ht="13.8" hidden="false" customHeight="fals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row>
    <row r="671" customFormat="false" ht="13.8" hidden="false" customHeight="fals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row>
    <row r="672" customFormat="false" ht="13.8" hidden="false" customHeight="fals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row>
    <row r="673" customFormat="false" ht="13.8" hidden="false" customHeight="fals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row>
    <row r="674" customFormat="false" ht="13.8" hidden="false" customHeight="fals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row>
    <row r="675" customFormat="false" ht="13.8" hidden="false" customHeight="fals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row>
    <row r="676" customFormat="false" ht="13.8" hidden="false" customHeight="fals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row>
    <row r="677" customFormat="false" ht="13.8" hidden="false" customHeight="fals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row>
    <row r="678" customFormat="false" ht="13.8" hidden="false" customHeight="fals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row>
    <row r="679" customFormat="false" ht="13.8" hidden="false" customHeight="fals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row>
    <row r="680" customFormat="false" ht="13.8" hidden="false" customHeight="fals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row>
    <row r="681" customFormat="false" ht="13.8" hidden="false" customHeight="fals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row>
    <row r="682" customFormat="false" ht="13.8" hidden="false" customHeight="fals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row>
    <row r="683" customFormat="false" ht="13.8" hidden="false" customHeight="fals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row>
    <row r="684" customFormat="false" ht="13.8" hidden="false" customHeight="fals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row>
    <row r="685" customFormat="false" ht="13.8" hidden="false" customHeight="fals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row>
    <row r="686" customFormat="false" ht="13.8" hidden="false" customHeight="fals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row>
    <row r="687" customFormat="false" ht="13.8" hidden="false" customHeight="fals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row>
    <row r="688" customFormat="false" ht="13.8" hidden="false" customHeight="fals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row>
    <row r="689" customFormat="false" ht="13.8" hidden="false" customHeight="fals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row>
    <row r="690" customFormat="false" ht="13.8" hidden="false" customHeight="fals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row>
    <row r="691" customFormat="false" ht="13.8" hidden="false" customHeight="fals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row>
    <row r="692" customFormat="false" ht="13.8" hidden="false" customHeight="fals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row>
    <row r="693" customFormat="false" ht="13.8" hidden="false" customHeight="fals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row>
    <row r="694" customFormat="false" ht="13.8" hidden="false" customHeight="fals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row>
    <row r="695" customFormat="false" ht="13.8" hidden="false" customHeight="fals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row>
    <row r="696" customFormat="false" ht="13.8" hidden="false" customHeight="fals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row>
    <row r="697" customFormat="false" ht="13.8" hidden="false" customHeight="fals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row>
    <row r="698" customFormat="false" ht="13.8" hidden="false" customHeight="fals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row>
    <row r="699" customFormat="false" ht="13.8" hidden="false" customHeight="fals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row>
    <row r="700" customFormat="false" ht="13.8" hidden="false" customHeight="fals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row>
    <row r="701" customFormat="false" ht="13.8" hidden="false" customHeight="fals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row>
    <row r="702" customFormat="false" ht="13.8" hidden="false" customHeight="fals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row>
    <row r="703" customFormat="false" ht="13.8" hidden="false" customHeight="fals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row>
    <row r="704" customFormat="false" ht="13.8" hidden="false" customHeight="fals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row>
    <row r="705" customFormat="false" ht="13.8" hidden="false" customHeight="fals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row>
    <row r="706" customFormat="false" ht="13.8" hidden="false" customHeight="fals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row>
    <row r="707" customFormat="false" ht="13.8" hidden="false" customHeight="fals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row>
    <row r="708" customFormat="false" ht="13.8" hidden="false" customHeight="fals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row>
    <row r="709" customFormat="false" ht="13.8" hidden="false" customHeight="fals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row>
    <row r="710" customFormat="false" ht="13.8" hidden="false" customHeight="fals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row>
    <row r="711" customFormat="false" ht="13.8" hidden="false" customHeight="fals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row>
    <row r="712" customFormat="false" ht="13.8" hidden="false" customHeight="fals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row>
    <row r="713" customFormat="false" ht="13.8" hidden="false" customHeight="fals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row>
    <row r="714" customFormat="false" ht="13.8" hidden="false" customHeight="fals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row>
    <row r="715" customFormat="false" ht="13.8" hidden="false" customHeight="fals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row>
    <row r="716" customFormat="false" ht="13.8" hidden="false" customHeight="fals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row>
    <row r="717" customFormat="false" ht="13.8" hidden="false" customHeight="fals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row>
    <row r="718" customFormat="false" ht="13.8" hidden="false" customHeight="fals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row>
    <row r="719" customFormat="false" ht="13.8" hidden="false" customHeight="fals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row>
    <row r="720" customFormat="false" ht="13.8" hidden="false" customHeight="fals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row>
    <row r="721" customFormat="false" ht="13.8" hidden="false" customHeight="fals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row>
    <row r="722" customFormat="false" ht="13.8" hidden="false" customHeight="fals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row>
    <row r="723" customFormat="false" ht="13.8" hidden="false" customHeight="fals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row>
    <row r="724" customFormat="false" ht="13.8" hidden="false" customHeight="fals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row>
    <row r="725" customFormat="false" ht="13.8" hidden="false" customHeight="fals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row>
    <row r="726" customFormat="false" ht="13.8" hidden="false" customHeight="fals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row>
    <row r="727" customFormat="false" ht="13.8" hidden="false" customHeight="fals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row>
    <row r="728" customFormat="false" ht="13.8" hidden="false" customHeight="fals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row>
    <row r="729" customFormat="false" ht="13.8" hidden="false" customHeight="fals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row>
    <row r="730" customFormat="false" ht="13.8" hidden="false" customHeight="fals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row>
    <row r="731" customFormat="false" ht="13.8" hidden="false" customHeight="fals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row>
    <row r="732" customFormat="false" ht="13.8" hidden="false" customHeight="fals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row>
    <row r="733" customFormat="false" ht="13.8" hidden="false" customHeight="fals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row>
    <row r="734" customFormat="false" ht="13.8" hidden="false" customHeight="fals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row>
    <row r="735" customFormat="false" ht="13.8" hidden="false" customHeight="fals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row>
    <row r="736" customFormat="false" ht="13.8" hidden="false" customHeight="fals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row>
    <row r="737" customFormat="false" ht="13.8" hidden="false" customHeight="fals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row>
    <row r="738" customFormat="false" ht="13.8" hidden="false" customHeight="fals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row>
    <row r="739" customFormat="false" ht="13.8" hidden="false" customHeight="fals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row>
    <row r="740" customFormat="false" ht="13.8" hidden="false" customHeight="fals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row>
    <row r="741" customFormat="false" ht="13.8" hidden="false" customHeight="fals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row>
    <row r="742" customFormat="false" ht="13.8" hidden="false" customHeight="fals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row>
    <row r="743" customFormat="false" ht="13.8" hidden="false" customHeight="fals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row>
    <row r="744" customFormat="false" ht="13.8" hidden="false" customHeight="fals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row>
    <row r="745" customFormat="false" ht="13.8" hidden="false" customHeight="fals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row>
    <row r="746" customFormat="false" ht="13.8" hidden="false" customHeight="fals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row>
    <row r="747" customFormat="false" ht="13.8" hidden="false" customHeight="fals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row>
    <row r="748" customFormat="false" ht="13.8" hidden="false" customHeight="fals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row>
    <row r="749" customFormat="false" ht="13.8" hidden="false" customHeight="fals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row>
    <row r="750" customFormat="false" ht="13.8" hidden="false" customHeight="fals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row>
    <row r="751" customFormat="false" ht="13.8" hidden="false" customHeight="fals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row>
    <row r="752" customFormat="false" ht="13.8" hidden="false" customHeight="fals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row>
    <row r="753" customFormat="false" ht="13.8" hidden="false" customHeight="fals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row>
    <row r="754" customFormat="false" ht="13.8" hidden="false" customHeight="fals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row>
    <row r="755" customFormat="false" ht="13.8" hidden="false" customHeight="fals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row>
    <row r="756" customFormat="false" ht="13.8" hidden="false" customHeight="fals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row>
    <row r="757" customFormat="false" ht="13.8" hidden="false" customHeight="fals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row>
    <row r="758" customFormat="false" ht="13.8" hidden="false" customHeight="fals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row>
    <row r="759" customFormat="false" ht="13.8" hidden="false" customHeight="fals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row>
    <row r="760" customFormat="false" ht="13.8" hidden="false" customHeight="fals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row>
    <row r="761" customFormat="false" ht="13.8" hidden="false" customHeight="fals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row>
    <row r="762" customFormat="false" ht="13.8" hidden="false" customHeight="fals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row>
    <row r="763" customFormat="false" ht="13.8" hidden="false" customHeight="fals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row>
    <row r="764" customFormat="false" ht="13.8" hidden="false" customHeight="fals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row>
    <row r="765" customFormat="false" ht="13.8" hidden="false" customHeight="fals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row>
    <row r="766" customFormat="false" ht="13.8" hidden="false" customHeight="fals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row>
    <row r="767" customFormat="false" ht="13.8" hidden="false" customHeight="fals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row>
    <row r="768" customFormat="false" ht="13.8" hidden="false" customHeight="fals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row>
    <row r="769" customFormat="false" ht="13.8" hidden="false" customHeight="fals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row>
    <row r="770" customFormat="false" ht="13.8" hidden="false" customHeight="fals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row>
    <row r="771" customFormat="false" ht="13.8" hidden="false" customHeight="fals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row>
    <row r="772" customFormat="false" ht="13.8" hidden="false" customHeight="fals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row>
    <row r="773" customFormat="false" ht="13.8" hidden="false" customHeight="fals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row>
    <row r="774" customFormat="false" ht="13.8" hidden="false" customHeight="fals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row>
    <row r="775" customFormat="false" ht="13.8" hidden="false" customHeight="fals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row>
    <row r="776" customFormat="false" ht="13.8" hidden="false" customHeight="fals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row>
    <row r="777" customFormat="false" ht="13.8" hidden="false" customHeight="fals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row>
    <row r="778" customFormat="false" ht="13.8" hidden="false" customHeight="fals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row>
    <row r="779" customFormat="false" ht="13.8" hidden="false" customHeight="fals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row>
    <row r="780" customFormat="false" ht="13.8" hidden="false" customHeight="fals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row>
    <row r="781" customFormat="false" ht="13.8" hidden="false" customHeight="fals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row>
    <row r="782" customFormat="false" ht="13.8" hidden="false" customHeight="fals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row>
    <row r="783" customFormat="false" ht="13.8" hidden="false" customHeight="fals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row>
    <row r="784" customFormat="false" ht="13.8" hidden="false" customHeight="fals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row>
    <row r="785" customFormat="false" ht="13.8" hidden="false" customHeight="fals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row>
    <row r="786" customFormat="false" ht="13.8" hidden="false" customHeight="fals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row>
    <row r="787" customFormat="false" ht="13.8" hidden="false" customHeight="fals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row>
    <row r="788" customFormat="false" ht="13.8" hidden="false" customHeight="fals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row>
    <row r="789" customFormat="false" ht="13.8" hidden="false" customHeight="fals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row>
    <row r="790" customFormat="false" ht="13.8" hidden="false" customHeight="fals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row>
    <row r="791" customFormat="false" ht="13.8" hidden="false" customHeight="fals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row>
    <row r="792" customFormat="false" ht="13.8" hidden="false" customHeight="fals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row>
    <row r="793" customFormat="false" ht="13.8" hidden="false" customHeight="fals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row>
    <row r="794" customFormat="false" ht="13.8" hidden="false" customHeight="fals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row>
    <row r="795" customFormat="false" ht="13.8" hidden="false" customHeight="fals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row>
    <row r="796" customFormat="false" ht="13.8" hidden="false" customHeight="fals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row>
    <row r="797" customFormat="false" ht="13.8" hidden="false" customHeight="fals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row>
    <row r="798" customFormat="false" ht="13.8" hidden="false" customHeight="fals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row>
    <row r="799" customFormat="false" ht="13.8" hidden="false" customHeight="fals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row>
    <row r="800" customFormat="false" ht="13.8" hidden="false" customHeight="fals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row>
    <row r="801" customFormat="false" ht="13.8" hidden="false" customHeight="fals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row>
    <row r="802" customFormat="false" ht="13.8" hidden="false" customHeight="fals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row>
    <row r="803" customFormat="false" ht="13.8" hidden="false" customHeight="fals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row>
    <row r="804" customFormat="false" ht="13.8" hidden="false" customHeight="fals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row>
    <row r="805" customFormat="false" ht="13.8" hidden="false" customHeight="fals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row>
    <row r="806" customFormat="false" ht="13.8" hidden="false" customHeight="fals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row>
    <row r="807" customFormat="false" ht="13.8" hidden="false" customHeight="fals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row>
    <row r="808" customFormat="false" ht="13.8" hidden="false" customHeight="fals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row>
    <row r="809" customFormat="false" ht="13.8" hidden="false" customHeight="fals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row>
    <row r="810" customFormat="false" ht="13.8" hidden="false" customHeight="fals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row>
    <row r="811" customFormat="false" ht="13.8" hidden="false" customHeight="fals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row>
    <row r="812" customFormat="false" ht="13.8" hidden="false" customHeight="fals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row>
    <row r="813" customFormat="false" ht="13.8" hidden="false" customHeight="fals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row>
    <row r="814" customFormat="false" ht="13.8" hidden="false" customHeight="fals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row>
    <row r="815" customFormat="false" ht="13.8" hidden="false" customHeight="fals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row>
    <row r="816" customFormat="false" ht="13.8" hidden="false" customHeight="fals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row>
    <row r="817" customFormat="false" ht="13.8" hidden="false" customHeight="fals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row>
    <row r="818" customFormat="false" ht="13.8" hidden="false" customHeight="fals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row>
    <row r="819" customFormat="false" ht="13.8" hidden="false" customHeight="fals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row>
    <row r="820" customFormat="false" ht="13.8" hidden="false" customHeight="fals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row>
    <row r="821" customFormat="false" ht="13.8" hidden="false" customHeight="fals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row>
    <row r="822" customFormat="false" ht="13.8" hidden="false" customHeight="fals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row>
    <row r="823" customFormat="false" ht="13.8" hidden="false" customHeight="fals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row>
    <row r="824" customFormat="false" ht="13.8" hidden="false" customHeight="fals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row>
    <row r="825" customFormat="false" ht="13.8" hidden="false" customHeight="fals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row>
    <row r="826" customFormat="false" ht="13.8" hidden="false" customHeight="fals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row>
    <row r="827" customFormat="false" ht="13.8" hidden="false" customHeight="fals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row>
    <row r="828" customFormat="false" ht="13.8" hidden="false" customHeight="fals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row>
    <row r="829" customFormat="false" ht="13.8" hidden="false" customHeight="fals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row>
    <row r="830" customFormat="false" ht="13.8" hidden="false" customHeight="fals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row>
    <row r="831" customFormat="false" ht="13.8" hidden="false" customHeight="fals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row>
    <row r="832" customFormat="false" ht="13.8" hidden="false" customHeight="fals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row>
    <row r="833" customFormat="false" ht="13.8" hidden="false" customHeight="fals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row>
    <row r="834" customFormat="false" ht="13.8" hidden="false" customHeight="fals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row>
    <row r="835" customFormat="false" ht="13.8" hidden="false" customHeight="fals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row>
    <row r="836" customFormat="false" ht="13.8" hidden="false" customHeight="fals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row>
    <row r="837" customFormat="false" ht="13.8" hidden="false" customHeight="fals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row>
    <row r="838" customFormat="false" ht="13.8" hidden="false" customHeight="fals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row>
    <row r="839" customFormat="false" ht="13.8" hidden="false" customHeight="fals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row>
    <row r="840" customFormat="false" ht="13.8" hidden="false" customHeight="fals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row>
    <row r="841" customFormat="false" ht="13.8" hidden="false" customHeight="fals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row>
    <row r="842" customFormat="false" ht="13.8" hidden="false" customHeight="fals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row>
    <row r="843" customFormat="false" ht="13.8" hidden="false" customHeight="fals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row>
    <row r="844" customFormat="false" ht="13.8" hidden="false" customHeight="fals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row>
    <row r="845" customFormat="false" ht="13.8" hidden="false" customHeight="fals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row>
    <row r="846" customFormat="false" ht="13.8" hidden="false" customHeight="fals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row>
    <row r="847" customFormat="false" ht="13.8" hidden="false" customHeight="fals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row>
    <row r="848" customFormat="false" ht="13.8" hidden="false" customHeight="fals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row>
    <row r="849" customFormat="false" ht="13.8" hidden="false" customHeight="fals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row>
    <row r="850" customFormat="false" ht="13.8" hidden="false" customHeight="fals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row>
    <row r="851" customFormat="false" ht="13.8" hidden="false" customHeight="fals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row>
    <row r="852" customFormat="false" ht="13.8" hidden="false" customHeight="fals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row>
    <row r="853" customFormat="false" ht="13.8" hidden="false" customHeight="fals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row>
    <row r="854" customFormat="false" ht="13.8" hidden="false" customHeight="fals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row>
    <row r="855" customFormat="false" ht="13.8" hidden="false" customHeight="fals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row>
    <row r="856" customFormat="false" ht="13.8" hidden="false" customHeight="fals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row>
    <row r="857" customFormat="false" ht="13.8" hidden="false" customHeight="fals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row>
    <row r="858" customFormat="false" ht="13.8" hidden="false" customHeight="fals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row>
    <row r="859" customFormat="false" ht="13.8" hidden="false" customHeight="fals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row>
    <row r="860" customFormat="false" ht="13.8" hidden="false" customHeight="fals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row>
    <row r="861" customFormat="false" ht="13.8" hidden="false" customHeight="fals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row>
    <row r="862" customFormat="false" ht="13.8" hidden="false" customHeight="fals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row>
    <row r="863" customFormat="false" ht="13.8" hidden="false" customHeight="fals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row>
    <row r="864" customFormat="false" ht="13.8" hidden="false" customHeight="fals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row>
    <row r="865" customFormat="false" ht="13.8" hidden="false" customHeight="fals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row>
    <row r="866" customFormat="false" ht="13.8" hidden="false" customHeight="fals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row>
    <row r="867" customFormat="false" ht="13.8" hidden="false" customHeight="fals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row>
    <row r="868" customFormat="false" ht="13.8" hidden="false" customHeight="fals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row>
    <row r="869" customFormat="false" ht="13.8" hidden="false" customHeight="fals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row>
    <row r="870" customFormat="false" ht="13.8" hidden="false" customHeight="fals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row>
    <row r="871" customFormat="false" ht="13.8" hidden="false" customHeight="fals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row>
    <row r="872" customFormat="false" ht="13.8" hidden="false" customHeight="fals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row>
    <row r="873" customFormat="false" ht="13.8" hidden="false" customHeight="fals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row>
    <row r="874" customFormat="false" ht="13.8" hidden="false" customHeight="fals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row>
    <row r="875" customFormat="false" ht="13.8" hidden="false" customHeight="fals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row>
    <row r="876" customFormat="false" ht="13.8" hidden="false" customHeight="fals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row>
    <row r="877" customFormat="false" ht="13.8" hidden="false" customHeight="fals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row>
    <row r="878" customFormat="false" ht="13.8" hidden="false" customHeight="fals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row>
    <row r="879" customFormat="false" ht="13.8" hidden="false" customHeight="fals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row>
    <row r="880" customFormat="false" ht="13.8" hidden="false" customHeight="fals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row>
    <row r="881" customFormat="false" ht="13.8" hidden="false" customHeight="fals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row>
    <row r="882" customFormat="false" ht="13.8" hidden="false" customHeight="fals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row>
    <row r="883" customFormat="false" ht="13.8" hidden="false" customHeight="fals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row>
    <row r="884" customFormat="false" ht="13.8" hidden="false" customHeight="fals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row>
    <row r="885" customFormat="false" ht="13.8" hidden="false" customHeight="fals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row>
    <row r="886" customFormat="false" ht="13.8" hidden="false" customHeight="fals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row>
    <row r="887" customFormat="false" ht="13.8" hidden="false" customHeight="fals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row>
    <row r="888" customFormat="false" ht="13.8" hidden="false" customHeight="fals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row>
    <row r="889" customFormat="false" ht="13.8" hidden="false" customHeight="fals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row>
    <row r="890" customFormat="false" ht="13.8" hidden="false" customHeight="fals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row>
    <row r="891" customFormat="false" ht="13.8" hidden="false" customHeight="fals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row>
    <row r="892" customFormat="false" ht="13.8" hidden="false" customHeight="fals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row>
    <row r="893" customFormat="false" ht="13.8" hidden="false" customHeight="fals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row>
    <row r="894" customFormat="false" ht="13.8" hidden="false" customHeight="fals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row>
    <row r="895" customFormat="false" ht="13.8" hidden="false" customHeight="fals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row>
    <row r="896" customFormat="false" ht="13.8" hidden="false" customHeight="fals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row>
    <row r="897" customFormat="false" ht="13.8" hidden="false" customHeight="fals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row>
    <row r="898" customFormat="false" ht="13.8" hidden="false" customHeight="fals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row>
    <row r="899" customFormat="false" ht="13.8" hidden="false" customHeight="fals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row>
    <row r="900" customFormat="false" ht="13.8" hidden="false" customHeight="fals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row>
    <row r="901" customFormat="false" ht="13.8" hidden="false" customHeight="fals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row>
    <row r="902" customFormat="false" ht="13.8" hidden="false" customHeight="fals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row>
    <row r="903" customFormat="false" ht="13.8" hidden="false" customHeight="fals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row>
    <row r="904" customFormat="false" ht="13.8" hidden="false" customHeight="fals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row>
    <row r="905" customFormat="false" ht="13.8" hidden="false" customHeight="fals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row>
    <row r="906" customFormat="false" ht="13.8" hidden="false" customHeight="fals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row>
    <row r="907" customFormat="false" ht="13.8" hidden="false" customHeight="fals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row>
    <row r="908" customFormat="false" ht="13.8" hidden="false" customHeight="fals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row>
    <row r="909" customFormat="false" ht="13.8" hidden="false" customHeight="fals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row>
    <row r="910" customFormat="false" ht="13.8" hidden="false" customHeight="fals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row>
    <row r="911" customFormat="false" ht="13.8" hidden="false" customHeight="fals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row>
    <row r="912" customFormat="false" ht="13.8" hidden="false" customHeight="fals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row>
    <row r="913" customFormat="false" ht="13.8" hidden="false" customHeight="fals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row>
    <row r="914" customFormat="false" ht="13.8" hidden="false" customHeight="fals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row>
    <row r="915" customFormat="false" ht="13.8" hidden="false" customHeight="fals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row>
    <row r="916" customFormat="false" ht="13.8" hidden="false" customHeight="fals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row>
    <row r="917" customFormat="false" ht="13.8" hidden="false" customHeight="fals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row>
    <row r="918" customFormat="false" ht="13.8" hidden="false" customHeight="fals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row>
    <row r="919" customFormat="false" ht="13.8" hidden="false" customHeight="fals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row>
    <row r="920" customFormat="false" ht="13.8" hidden="false" customHeight="fals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row>
    <row r="921" customFormat="false" ht="13.8" hidden="false" customHeight="fals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row>
    <row r="922" customFormat="false" ht="13.8" hidden="false" customHeight="fals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row>
    <row r="923" customFormat="false" ht="13.8" hidden="false" customHeight="fals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row>
    <row r="924" customFormat="false" ht="13.8" hidden="false" customHeight="fals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row>
    <row r="925" customFormat="false" ht="13.8" hidden="false" customHeight="fals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row>
    <row r="926" customFormat="false" ht="13.8" hidden="false" customHeight="fals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row>
    <row r="927" customFormat="false" ht="13.8" hidden="false" customHeight="fals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row>
    <row r="928" customFormat="false" ht="13.8" hidden="false" customHeight="fals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row>
    <row r="929" customFormat="false" ht="13.8" hidden="false" customHeight="fals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row>
    <row r="930" customFormat="false" ht="13.8" hidden="false" customHeight="fals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row>
    <row r="931" customFormat="false" ht="13.8" hidden="false" customHeight="fals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row>
    <row r="932" customFormat="false" ht="13.8" hidden="false" customHeight="fals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row>
    <row r="933" customFormat="false" ht="13.8" hidden="false" customHeight="fals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row>
    <row r="934" customFormat="false" ht="13.8" hidden="false" customHeight="fals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row>
    <row r="935" customFormat="false" ht="13.8" hidden="false" customHeight="fals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row>
    <row r="936" customFormat="false" ht="13.8" hidden="false" customHeight="fals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row>
    <row r="937" customFormat="false" ht="13.8" hidden="false" customHeight="fals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row>
    <row r="938" customFormat="false" ht="13.8" hidden="false" customHeight="fals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row>
    <row r="939" customFormat="false" ht="13.8" hidden="false" customHeight="fals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row>
    <row r="940" customFormat="false" ht="13.8" hidden="false" customHeight="fals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row>
    <row r="941" customFormat="false" ht="13.8" hidden="false" customHeight="fals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row>
    <row r="942" customFormat="false" ht="13.8" hidden="false" customHeight="fals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row>
    <row r="943" customFormat="false" ht="13.8" hidden="false" customHeight="fals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row>
    <row r="944" customFormat="false" ht="13.8" hidden="false" customHeight="fals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row>
    <row r="945" customFormat="false" ht="13.8" hidden="false" customHeight="fals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row>
    <row r="946" customFormat="false" ht="13.8" hidden="false" customHeight="fals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row>
    <row r="947" customFormat="false" ht="13.8" hidden="false" customHeight="fals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row>
    <row r="948" customFormat="false" ht="13.8" hidden="false" customHeight="fals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row>
    <row r="949" customFormat="false" ht="13.8" hidden="false" customHeight="fals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row>
    <row r="950" customFormat="false" ht="13.8" hidden="false" customHeight="fals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row>
    <row r="951" customFormat="false" ht="13.8" hidden="false" customHeight="fals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row>
    <row r="952" customFormat="false" ht="13.8" hidden="false" customHeight="fals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row>
    <row r="953" customFormat="false" ht="13.8" hidden="false" customHeight="fals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row>
    <row r="954" customFormat="false" ht="13.8" hidden="false" customHeight="fals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row>
    <row r="955" customFormat="false" ht="13.8" hidden="false" customHeight="fals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row>
    <row r="956" customFormat="false" ht="13.8" hidden="false" customHeight="fals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row>
    <row r="957" customFormat="false" ht="13.8" hidden="false" customHeight="fals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row>
    <row r="958" customFormat="false" ht="13.8" hidden="false" customHeight="fals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row>
    <row r="959" customFormat="false" ht="13.8" hidden="false" customHeight="fals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row>
    <row r="960" customFormat="false" ht="13.8" hidden="false" customHeight="fals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row>
    <row r="961" customFormat="false" ht="13.8" hidden="false" customHeight="fals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row>
    <row r="962" customFormat="false" ht="13.8" hidden="false" customHeight="fals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5"/>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F14" activeCellId="0" sqref="F14"/>
    </sheetView>
  </sheetViews>
  <sheetFormatPr defaultColWidth="12.6328125" defaultRowHeight="15.75" zeroHeight="false" outlineLevelRow="0" outlineLevelCol="0"/>
  <cols>
    <col collapsed="false" customWidth="true" hidden="false" outlineLevel="0" max="1" min="1" style="0" width="7.88"/>
    <col collapsed="false" customWidth="true" hidden="false" outlineLevel="0" max="2" min="2" style="0" width="28.38"/>
    <col collapsed="false" customWidth="true" hidden="false" outlineLevel="0" max="3" min="3" style="0" width="6.75"/>
    <col collapsed="false" customWidth="true" hidden="false" outlineLevel="0" max="4" min="4" style="0" width="7.93"/>
    <col collapsed="false" customWidth="true" hidden="false" outlineLevel="0" max="5" min="5" style="0" width="32.38"/>
    <col collapsed="false" customWidth="true" hidden="false" outlineLevel="0" max="6" min="6" style="0" width="25"/>
    <col collapsed="false" customWidth="true" hidden="false" outlineLevel="0" max="7" min="7" style="0" width="36.63"/>
    <col collapsed="false" customWidth="true" hidden="false" outlineLevel="0" max="8" min="8" style="0" width="15"/>
    <col collapsed="false" customWidth="true" hidden="false" outlineLevel="0" max="9" min="9" style="0" width="33.88"/>
  </cols>
  <sheetData>
    <row r="1" customFormat="false" ht="39.55" hidden="false" customHeight="false" outlineLevel="0" collapsed="false">
      <c r="A1" s="17" t="s">
        <v>155</v>
      </c>
      <c r="B1" s="17" t="s">
        <v>156</v>
      </c>
      <c r="C1" s="17" t="s">
        <v>157</v>
      </c>
      <c r="D1" s="17" t="s">
        <v>158</v>
      </c>
      <c r="E1" s="17" t="s">
        <v>159</v>
      </c>
      <c r="F1" s="17" t="s">
        <v>81</v>
      </c>
      <c r="G1" s="17" t="s">
        <v>8</v>
      </c>
      <c r="H1" s="17" t="s">
        <v>4</v>
      </c>
      <c r="I1" s="17" t="s">
        <v>10</v>
      </c>
      <c r="J1" s="11"/>
      <c r="K1" s="11"/>
      <c r="L1" s="11"/>
      <c r="M1" s="11"/>
      <c r="N1" s="11"/>
      <c r="O1" s="11"/>
      <c r="P1" s="11"/>
      <c r="Q1" s="11"/>
      <c r="R1" s="11"/>
      <c r="S1" s="11"/>
      <c r="T1" s="11"/>
      <c r="U1" s="11"/>
      <c r="V1" s="11"/>
      <c r="W1" s="11"/>
      <c r="X1" s="11"/>
      <c r="Y1" s="11"/>
      <c r="Z1" s="11"/>
      <c r="AA1" s="11"/>
      <c r="AB1" s="11"/>
      <c r="AC1" s="11"/>
    </row>
    <row r="2" customFormat="false" ht="115.65" hidden="false" customHeight="false" outlineLevel="0" collapsed="false">
      <c r="A2" s="11" t="s">
        <v>160</v>
      </c>
      <c r="B2" s="11" t="s">
        <v>161</v>
      </c>
      <c r="C2" s="11" t="s">
        <v>162</v>
      </c>
      <c r="D2" s="11" t="s">
        <v>163</v>
      </c>
      <c r="E2" s="18" t="s">
        <v>164</v>
      </c>
      <c r="F2" s="18" t="s">
        <v>165</v>
      </c>
      <c r="G2" s="17" t="s">
        <v>166</v>
      </c>
      <c r="H2" s="18" t="s">
        <v>5</v>
      </c>
      <c r="I2" s="19" t="s">
        <v>167</v>
      </c>
      <c r="J2" s="17"/>
      <c r="K2" s="17"/>
      <c r="L2" s="17"/>
      <c r="M2" s="17"/>
      <c r="N2" s="17"/>
      <c r="O2" s="17"/>
      <c r="P2" s="17"/>
      <c r="Q2" s="17"/>
      <c r="R2" s="17"/>
      <c r="S2" s="17"/>
      <c r="T2" s="17"/>
      <c r="U2" s="17"/>
      <c r="V2" s="17"/>
      <c r="W2" s="17"/>
      <c r="X2" s="17"/>
      <c r="Y2" s="17"/>
      <c r="Z2" s="17"/>
      <c r="AA2" s="17"/>
      <c r="AB2" s="17"/>
      <c r="AC2" s="17"/>
    </row>
    <row r="3" customFormat="false" ht="115.65" hidden="false" customHeight="false" outlineLevel="0" collapsed="false">
      <c r="A3" s="11" t="s">
        <v>168</v>
      </c>
      <c r="B3" s="11" t="s">
        <v>169</v>
      </c>
      <c r="C3" s="11" t="s">
        <v>162</v>
      </c>
      <c r="D3" s="11" t="s">
        <v>163</v>
      </c>
      <c r="E3" s="18" t="s">
        <v>164</v>
      </c>
      <c r="F3" s="18" t="s">
        <v>170</v>
      </c>
      <c r="G3" s="17" t="s">
        <v>171</v>
      </c>
      <c r="H3" s="18" t="s">
        <v>5</v>
      </c>
      <c r="I3" s="20"/>
      <c r="J3" s="17"/>
      <c r="K3" s="17"/>
      <c r="L3" s="17"/>
      <c r="M3" s="17"/>
      <c r="N3" s="17"/>
      <c r="O3" s="17"/>
      <c r="P3" s="17"/>
      <c r="Q3" s="17"/>
      <c r="R3" s="17"/>
      <c r="S3" s="17"/>
      <c r="T3" s="17"/>
      <c r="U3" s="17"/>
      <c r="V3" s="17"/>
      <c r="W3" s="17"/>
      <c r="X3" s="17"/>
      <c r="Y3" s="17"/>
      <c r="Z3" s="17"/>
      <c r="AA3" s="17"/>
      <c r="AB3" s="17"/>
      <c r="AC3" s="17"/>
    </row>
    <row r="4" customFormat="false" ht="128.35" hidden="false" customHeight="false" outlineLevel="0" collapsed="false">
      <c r="A4" s="11" t="s">
        <v>172</v>
      </c>
      <c r="B4" s="11" t="s">
        <v>173</v>
      </c>
      <c r="C4" s="11" t="s">
        <v>162</v>
      </c>
      <c r="D4" s="11" t="s">
        <v>163</v>
      </c>
      <c r="E4" s="18" t="s">
        <v>164</v>
      </c>
      <c r="F4" s="18" t="s">
        <v>174</v>
      </c>
      <c r="G4" s="17" t="s">
        <v>175</v>
      </c>
      <c r="H4" s="18" t="s">
        <v>5</v>
      </c>
      <c r="I4" s="19" t="s">
        <v>176</v>
      </c>
      <c r="J4" s="17"/>
      <c r="K4" s="17"/>
      <c r="L4" s="17"/>
      <c r="M4" s="17"/>
      <c r="N4" s="17"/>
      <c r="O4" s="17"/>
      <c r="P4" s="17"/>
      <c r="Q4" s="17"/>
      <c r="R4" s="17"/>
      <c r="S4" s="17"/>
      <c r="T4" s="17"/>
      <c r="U4" s="17"/>
      <c r="V4" s="17"/>
      <c r="W4" s="17"/>
      <c r="X4" s="17"/>
      <c r="Y4" s="17"/>
      <c r="Z4" s="17"/>
      <c r="AA4" s="17"/>
      <c r="AB4" s="17"/>
      <c r="AC4" s="17"/>
    </row>
    <row r="5" customFormat="false" ht="141" hidden="false" customHeight="false" outlineLevel="0" collapsed="false">
      <c r="A5" s="11" t="s">
        <v>177</v>
      </c>
      <c r="B5" s="11" t="s">
        <v>178</v>
      </c>
      <c r="C5" s="11" t="s">
        <v>162</v>
      </c>
      <c r="D5" s="11" t="s">
        <v>163</v>
      </c>
      <c r="E5" s="18" t="s">
        <v>164</v>
      </c>
      <c r="F5" s="18" t="s">
        <v>179</v>
      </c>
      <c r="G5" s="17" t="s">
        <v>180</v>
      </c>
      <c r="H5" s="18" t="s">
        <v>5</v>
      </c>
      <c r="I5" s="19" t="s">
        <v>181</v>
      </c>
      <c r="J5" s="17"/>
      <c r="K5" s="17"/>
      <c r="L5" s="17"/>
      <c r="M5" s="17"/>
      <c r="N5" s="17"/>
      <c r="O5" s="17"/>
      <c r="P5" s="17"/>
      <c r="Q5" s="17"/>
      <c r="R5" s="17"/>
      <c r="S5" s="17"/>
      <c r="T5" s="17"/>
      <c r="U5" s="17"/>
      <c r="V5" s="17"/>
      <c r="W5" s="17"/>
      <c r="X5" s="17"/>
      <c r="Y5" s="17"/>
      <c r="Z5" s="17"/>
      <c r="AA5" s="17"/>
      <c r="AB5" s="17"/>
      <c r="AC5" s="17"/>
    </row>
    <row r="6" customFormat="false" ht="102.95" hidden="false" customHeight="false" outlineLevel="0" collapsed="false">
      <c r="A6" s="11" t="s">
        <v>182</v>
      </c>
      <c r="B6" s="11" t="s">
        <v>183</v>
      </c>
      <c r="C6" s="11" t="s">
        <v>162</v>
      </c>
      <c r="D6" s="11" t="s">
        <v>163</v>
      </c>
      <c r="E6" s="18" t="s">
        <v>164</v>
      </c>
      <c r="F6" s="18" t="s">
        <v>184</v>
      </c>
      <c r="G6" s="17" t="s">
        <v>185</v>
      </c>
      <c r="H6" s="18" t="s">
        <v>5</v>
      </c>
      <c r="I6" s="19" t="s">
        <v>186</v>
      </c>
      <c r="J6" s="17"/>
      <c r="K6" s="17"/>
      <c r="L6" s="17"/>
      <c r="M6" s="17"/>
      <c r="N6" s="17"/>
      <c r="O6" s="17"/>
      <c r="P6" s="17"/>
      <c r="Q6" s="17"/>
      <c r="R6" s="17"/>
      <c r="S6" s="17"/>
      <c r="T6" s="17"/>
      <c r="U6" s="17"/>
      <c r="V6" s="17"/>
      <c r="W6" s="17"/>
      <c r="X6" s="17"/>
      <c r="Y6" s="17"/>
      <c r="Z6" s="17"/>
      <c r="AA6" s="17"/>
      <c r="AB6" s="17"/>
      <c r="AC6" s="17"/>
    </row>
    <row r="7" customFormat="false" ht="13.8" hidden="false" customHeight="false" outlineLevel="0" collapsed="false">
      <c r="A7" s="21"/>
      <c r="B7" s="21"/>
      <c r="C7" s="21"/>
      <c r="D7" s="21"/>
      <c r="E7" s="21"/>
      <c r="F7" s="21"/>
      <c r="G7" s="21"/>
      <c r="H7" s="21"/>
      <c r="I7" s="22"/>
      <c r="J7" s="21"/>
      <c r="K7" s="21"/>
      <c r="L7" s="21"/>
      <c r="M7" s="21"/>
      <c r="N7" s="21"/>
      <c r="O7" s="21"/>
      <c r="P7" s="21"/>
      <c r="Q7" s="21"/>
      <c r="R7" s="21"/>
      <c r="S7" s="21"/>
      <c r="T7" s="21"/>
      <c r="U7" s="21"/>
      <c r="V7" s="21"/>
      <c r="W7" s="21"/>
      <c r="X7" s="21"/>
      <c r="Y7" s="21"/>
      <c r="Z7" s="21"/>
      <c r="AA7" s="21"/>
      <c r="AB7" s="21"/>
      <c r="AC7" s="21"/>
    </row>
    <row r="8" customFormat="false" ht="141" hidden="false" customHeight="false" outlineLevel="0" collapsed="false">
      <c r="A8" s="11" t="s">
        <v>187</v>
      </c>
      <c r="B8" s="11" t="s">
        <v>188</v>
      </c>
      <c r="C8" s="11" t="s">
        <v>189</v>
      </c>
      <c r="D8" s="11" t="s">
        <v>163</v>
      </c>
      <c r="E8" s="18" t="s">
        <v>164</v>
      </c>
      <c r="F8" s="18" t="s">
        <v>190</v>
      </c>
      <c r="G8" s="17" t="s">
        <v>191</v>
      </c>
      <c r="H8" s="18" t="s">
        <v>5</v>
      </c>
      <c r="I8" s="20" t="s">
        <v>192</v>
      </c>
      <c r="J8" s="17"/>
      <c r="K8" s="17"/>
      <c r="L8" s="17"/>
      <c r="M8" s="17"/>
      <c r="N8" s="17"/>
      <c r="O8" s="17"/>
      <c r="P8" s="17"/>
      <c r="Q8" s="17"/>
      <c r="R8" s="17"/>
      <c r="S8" s="17"/>
      <c r="T8" s="17"/>
      <c r="U8" s="17"/>
      <c r="V8" s="17"/>
      <c r="W8" s="17"/>
      <c r="X8" s="17"/>
      <c r="Y8" s="17"/>
      <c r="Z8" s="17"/>
      <c r="AA8" s="17"/>
      <c r="AB8" s="17"/>
      <c r="AC8" s="17"/>
    </row>
    <row r="9" customFormat="false" ht="128.35" hidden="false" customHeight="false" outlineLevel="0" collapsed="false">
      <c r="A9" s="11" t="s">
        <v>193</v>
      </c>
      <c r="B9" s="11" t="s">
        <v>194</v>
      </c>
      <c r="C9" s="11" t="s">
        <v>189</v>
      </c>
      <c r="D9" s="11" t="s">
        <v>163</v>
      </c>
      <c r="E9" s="18" t="s">
        <v>164</v>
      </c>
      <c r="F9" s="18" t="s">
        <v>195</v>
      </c>
      <c r="G9" s="17" t="s">
        <v>196</v>
      </c>
      <c r="H9" s="18" t="s">
        <v>5</v>
      </c>
      <c r="I9" s="20" t="s">
        <v>197</v>
      </c>
      <c r="J9" s="17"/>
      <c r="K9" s="17"/>
      <c r="L9" s="17"/>
      <c r="M9" s="17"/>
      <c r="N9" s="17"/>
      <c r="O9" s="17"/>
      <c r="P9" s="17"/>
      <c r="Q9" s="17"/>
      <c r="R9" s="17"/>
      <c r="S9" s="17"/>
      <c r="T9" s="17"/>
      <c r="U9" s="17"/>
      <c r="V9" s="17"/>
      <c r="W9" s="17"/>
      <c r="X9" s="17"/>
      <c r="Y9" s="17"/>
      <c r="Z9" s="17"/>
      <c r="AA9" s="17"/>
      <c r="AB9" s="17"/>
      <c r="AC9" s="17"/>
    </row>
    <row r="10" customFormat="false" ht="13.8" hidden="false" customHeight="false" outlineLevel="0" collapsed="false">
      <c r="A10" s="21"/>
      <c r="B10" s="21"/>
      <c r="C10" s="21"/>
      <c r="D10" s="21"/>
      <c r="E10" s="21"/>
      <c r="F10" s="21"/>
      <c r="G10" s="21"/>
      <c r="H10" s="21"/>
      <c r="I10" s="22"/>
      <c r="J10" s="21"/>
      <c r="K10" s="21"/>
      <c r="L10" s="21"/>
      <c r="M10" s="21"/>
      <c r="N10" s="21"/>
      <c r="O10" s="21"/>
      <c r="P10" s="21"/>
      <c r="Q10" s="21"/>
      <c r="R10" s="21"/>
      <c r="S10" s="21"/>
      <c r="T10" s="21"/>
      <c r="U10" s="21"/>
      <c r="V10" s="21"/>
      <c r="W10" s="21"/>
      <c r="X10" s="21"/>
      <c r="Y10" s="21"/>
      <c r="Z10" s="21"/>
      <c r="AA10" s="21"/>
      <c r="AB10" s="21"/>
      <c r="AC10" s="21"/>
    </row>
    <row r="11" customFormat="false" ht="115.65" hidden="false" customHeight="false" outlineLevel="0" collapsed="false">
      <c r="A11" s="11" t="s">
        <v>198</v>
      </c>
      <c r="B11" s="11" t="s">
        <v>199</v>
      </c>
      <c r="C11" s="11" t="s">
        <v>162</v>
      </c>
      <c r="D11" s="11" t="s">
        <v>163</v>
      </c>
      <c r="E11" s="18" t="s">
        <v>164</v>
      </c>
      <c r="F11" s="18" t="s">
        <v>200</v>
      </c>
      <c r="G11" s="17" t="s">
        <v>201</v>
      </c>
      <c r="H11" s="18" t="s">
        <v>5</v>
      </c>
      <c r="I11" s="20" t="s">
        <v>197</v>
      </c>
      <c r="J11" s="17"/>
      <c r="K11" s="17"/>
      <c r="L11" s="17"/>
      <c r="M11" s="17"/>
      <c r="N11" s="17"/>
      <c r="O11" s="17"/>
      <c r="P11" s="17"/>
      <c r="Q11" s="17"/>
      <c r="R11" s="17"/>
      <c r="S11" s="17"/>
      <c r="T11" s="17"/>
      <c r="U11" s="17"/>
      <c r="V11" s="17"/>
      <c r="W11" s="17"/>
      <c r="X11" s="17"/>
      <c r="Y11" s="17"/>
      <c r="Z11" s="17"/>
      <c r="AA11" s="17"/>
      <c r="AB11" s="17"/>
      <c r="AC11" s="17"/>
    </row>
    <row r="12" customFormat="false" ht="115.65" hidden="false" customHeight="false" outlineLevel="0" collapsed="false">
      <c r="A12" s="11" t="s">
        <v>202</v>
      </c>
      <c r="B12" s="11" t="s">
        <v>203</v>
      </c>
      <c r="C12" s="11" t="s">
        <v>162</v>
      </c>
      <c r="D12" s="11" t="s">
        <v>163</v>
      </c>
      <c r="E12" s="18" t="s">
        <v>164</v>
      </c>
      <c r="F12" s="18" t="s">
        <v>204</v>
      </c>
      <c r="G12" s="17" t="s">
        <v>205</v>
      </c>
      <c r="H12" s="18" t="s">
        <v>5</v>
      </c>
      <c r="I12" s="20" t="s">
        <v>197</v>
      </c>
      <c r="J12" s="17"/>
      <c r="K12" s="17"/>
      <c r="L12" s="17"/>
      <c r="M12" s="17"/>
      <c r="N12" s="17"/>
      <c r="O12" s="17"/>
      <c r="P12" s="17"/>
      <c r="Q12" s="17"/>
      <c r="R12" s="17"/>
      <c r="S12" s="17"/>
      <c r="T12" s="17"/>
      <c r="U12" s="17"/>
      <c r="V12" s="17"/>
      <c r="W12" s="17"/>
      <c r="X12" s="17"/>
      <c r="Y12" s="17"/>
      <c r="Z12" s="17"/>
      <c r="AA12" s="17"/>
      <c r="AB12" s="17"/>
      <c r="AC12" s="17"/>
    </row>
    <row r="13" customFormat="false" ht="115.65" hidden="false" customHeight="false" outlineLevel="0" collapsed="false">
      <c r="A13" s="11" t="s">
        <v>206</v>
      </c>
      <c r="B13" s="11" t="s">
        <v>207</v>
      </c>
      <c r="C13" s="11" t="s">
        <v>162</v>
      </c>
      <c r="D13" s="11" t="s">
        <v>163</v>
      </c>
      <c r="E13" s="18" t="s">
        <v>164</v>
      </c>
      <c r="F13" s="18" t="s">
        <v>208</v>
      </c>
      <c r="G13" s="17" t="s">
        <v>201</v>
      </c>
      <c r="H13" s="18" t="s">
        <v>5</v>
      </c>
      <c r="I13" s="20" t="s">
        <v>197</v>
      </c>
      <c r="J13" s="17"/>
      <c r="K13" s="17"/>
      <c r="L13" s="17"/>
      <c r="M13" s="17"/>
      <c r="N13" s="17"/>
      <c r="O13" s="17"/>
      <c r="P13" s="17"/>
      <c r="Q13" s="17"/>
      <c r="R13" s="17"/>
      <c r="S13" s="17"/>
      <c r="T13" s="17"/>
      <c r="U13" s="17"/>
      <c r="V13" s="17"/>
      <c r="W13" s="17"/>
      <c r="X13" s="17"/>
      <c r="Y13" s="17"/>
      <c r="Z13" s="17"/>
      <c r="AA13" s="17"/>
      <c r="AB13" s="17"/>
      <c r="AC13" s="17"/>
    </row>
    <row r="14" customFormat="false" ht="115.65" hidden="false" customHeight="false" outlineLevel="0" collapsed="false">
      <c r="A14" s="11" t="s">
        <v>209</v>
      </c>
      <c r="B14" s="11" t="s">
        <v>210</v>
      </c>
      <c r="C14" s="11" t="s">
        <v>162</v>
      </c>
      <c r="D14" s="11" t="s">
        <v>163</v>
      </c>
      <c r="E14" s="18" t="s">
        <v>164</v>
      </c>
      <c r="F14" s="18" t="s">
        <v>211</v>
      </c>
      <c r="G14" s="17" t="s">
        <v>205</v>
      </c>
      <c r="H14" s="18" t="s">
        <v>5</v>
      </c>
      <c r="I14" s="20" t="s">
        <v>197</v>
      </c>
      <c r="J14" s="17"/>
      <c r="K14" s="17"/>
      <c r="L14" s="17"/>
      <c r="M14" s="17"/>
      <c r="N14" s="17"/>
      <c r="O14" s="17"/>
      <c r="P14" s="17"/>
      <c r="Q14" s="17"/>
      <c r="R14" s="17"/>
      <c r="S14" s="17"/>
      <c r="T14" s="17"/>
      <c r="U14" s="17"/>
      <c r="V14" s="17"/>
      <c r="W14" s="17"/>
      <c r="X14" s="17"/>
      <c r="Y14" s="17"/>
      <c r="Z14" s="17"/>
      <c r="AA14" s="17"/>
      <c r="AB14" s="17"/>
      <c r="AC14" s="17"/>
    </row>
    <row r="15" customFormat="false" ht="115.65" hidden="false" customHeight="false" outlineLevel="0" collapsed="false">
      <c r="A15" s="11" t="s">
        <v>212</v>
      </c>
      <c r="B15" s="11" t="s">
        <v>213</v>
      </c>
      <c r="C15" s="11" t="s">
        <v>162</v>
      </c>
      <c r="D15" s="11" t="s">
        <v>163</v>
      </c>
      <c r="E15" s="18" t="s">
        <v>164</v>
      </c>
      <c r="F15" s="18" t="s">
        <v>214</v>
      </c>
      <c r="G15" s="17" t="s">
        <v>205</v>
      </c>
      <c r="H15" s="18" t="s">
        <v>5</v>
      </c>
      <c r="I15" s="20" t="s">
        <v>197</v>
      </c>
      <c r="J15" s="17"/>
      <c r="K15" s="17"/>
      <c r="L15" s="17"/>
      <c r="M15" s="17"/>
      <c r="N15" s="17"/>
      <c r="O15" s="17"/>
      <c r="P15" s="17"/>
      <c r="Q15" s="17"/>
      <c r="R15" s="17"/>
      <c r="S15" s="17"/>
      <c r="T15" s="17"/>
      <c r="U15" s="17"/>
      <c r="V15" s="17"/>
      <c r="W15" s="17"/>
      <c r="X15" s="17"/>
      <c r="Y15" s="17"/>
      <c r="Z15" s="17"/>
      <c r="AA15" s="17"/>
      <c r="AB15" s="17"/>
      <c r="AC15" s="17"/>
    </row>
    <row r="16" customFormat="false" ht="13.8" hidden="false" customHeight="false" outlineLevel="0" collapsed="false">
      <c r="A16" s="21"/>
      <c r="B16" s="21"/>
      <c r="C16" s="21"/>
      <c r="D16" s="21"/>
      <c r="E16" s="21"/>
      <c r="F16" s="21"/>
      <c r="G16" s="21"/>
      <c r="H16" s="21"/>
      <c r="I16" s="22"/>
      <c r="J16" s="21"/>
      <c r="K16" s="21"/>
      <c r="L16" s="21"/>
      <c r="M16" s="21"/>
      <c r="N16" s="21"/>
      <c r="O16" s="21"/>
      <c r="P16" s="21"/>
      <c r="Q16" s="21"/>
      <c r="R16" s="21"/>
      <c r="S16" s="21"/>
      <c r="T16" s="21"/>
      <c r="U16" s="21"/>
      <c r="V16" s="21"/>
      <c r="W16" s="21"/>
      <c r="X16" s="21"/>
      <c r="Y16" s="21"/>
      <c r="Z16" s="21"/>
      <c r="AA16" s="21"/>
      <c r="AB16" s="21"/>
      <c r="AC16" s="21"/>
    </row>
    <row r="17" customFormat="false" ht="90.25" hidden="false" customHeight="false" outlineLevel="0" collapsed="false">
      <c r="A17" s="11" t="s">
        <v>215</v>
      </c>
      <c r="B17" s="11" t="s">
        <v>216</v>
      </c>
      <c r="C17" s="11" t="s">
        <v>189</v>
      </c>
      <c r="D17" s="11" t="s">
        <v>217</v>
      </c>
      <c r="E17" s="18" t="s">
        <v>164</v>
      </c>
      <c r="F17" s="18" t="s">
        <v>218</v>
      </c>
      <c r="G17" s="17" t="s">
        <v>219</v>
      </c>
      <c r="H17" s="18" t="s">
        <v>5</v>
      </c>
      <c r="I17" s="20"/>
      <c r="J17" s="17"/>
      <c r="K17" s="17"/>
      <c r="L17" s="17"/>
      <c r="M17" s="17"/>
      <c r="N17" s="17"/>
      <c r="O17" s="17"/>
      <c r="P17" s="17"/>
      <c r="Q17" s="17"/>
      <c r="R17" s="17"/>
      <c r="S17" s="17"/>
      <c r="T17" s="17"/>
      <c r="U17" s="17"/>
      <c r="V17" s="17"/>
      <c r="W17" s="17"/>
      <c r="X17" s="17"/>
      <c r="Y17" s="17"/>
      <c r="Z17" s="17"/>
      <c r="AA17" s="17"/>
      <c r="AB17" s="17"/>
      <c r="AC17" s="17"/>
    </row>
    <row r="18" customFormat="false" ht="102.95" hidden="false" customHeight="false" outlineLevel="0" collapsed="false">
      <c r="A18" s="11" t="s">
        <v>220</v>
      </c>
      <c r="B18" s="11" t="s">
        <v>221</v>
      </c>
      <c r="C18" s="11" t="s">
        <v>189</v>
      </c>
      <c r="D18" s="11" t="s">
        <v>217</v>
      </c>
      <c r="E18" s="18" t="s">
        <v>164</v>
      </c>
      <c r="F18" s="18" t="s">
        <v>222</v>
      </c>
      <c r="G18" s="17" t="s">
        <v>223</v>
      </c>
      <c r="H18" s="18" t="s">
        <v>5</v>
      </c>
      <c r="I18" s="20"/>
      <c r="J18" s="17"/>
      <c r="K18" s="17"/>
      <c r="L18" s="17"/>
      <c r="M18" s="17"/>
      <c r="N18" s="17"/>
      <c r="O18" s="17"/>
      <c r="P18" s="17"/>
      <c r="Q18" s="17"/>
      <c r="R18" s="17"/>
      <c r="S18" s="17"/>
      <c r="T18" s="17"/>
      <c r="U18" s="17"/>
      <c r="V18" s="17"/>
      <c r="W18" s="17"/>
      <c r="X18" s="17"/>
      <c r="Y18" s="17"/>
      <c r="Z18" s="17"/>
      <c r="AA18" s="17"/>
      <c r="AB18" s="17"/>
      <c r="AC18" s="17"/>
    </row>
    <row r="19" customFormat="false" ht="90.25" hidden="false" customHeight="false" outlineLevel="0" collapsed="false">
      <c r="A19" s="11" t="s">
        <v>224</v>
      </c>
      <c r="B19" s="11" t="s">
        <v>225</v>
      </c>
      <c r="C19" s="11" t="s">
        <v>189</v>
      </c>
      <c r="D19" s="11" t="s">
        <v>217</v>
      </c>
      <c r="E19" s="18" t="s">
        <v>226</v>
      </c>
      <c r="F19" s="18" t="s">
        <v>227</v>
      </c>
      <c r="G19" s="17" t="s">
        <v>219</v>
      </c>
      <c r="H19" s="18" t="s">
        <v>5</v>
      </c>
      <c r="I19" s="20"/>
      <c r="J19" s="17"/>
      <c r="K19" s="17"/>
      <c r="L19" s="17"/>
      <c r="M19" s="17"/>
      <c r="N19" s="17"/>
      <c r="O19" s="17"/>
      <c r="P19" s="17"/>
      <c r="Q19" s="17"/>
      <c r="R19" s="17"/>
      <c r="S19" s="17"/>
      <c r="T19" s="17"/>
      <c r="U19" s="17"/>
      <c r="V19" s="17"/>
      <c r="W19" s="17"/>
      <c r="X19" s="17"/>
      <c r="Y19" s="17"/>
      <c r="Z19" s="17"/>
      <c r="AA19" s="17"/>
      <c r="AB19" s="17"/>
      <c r="AC19" s="17"/>
    </row>
    <row r="20" customFormat="false" ht="90.25" hidden="false" customHeight="false" outlineLevel="0" collapsed="false">
      <c r="A20" s="11" t="s">
        <v>228</v>
      </c>
      <c r="B20" s="11" t="s">
        <v>229</v>
      </c>
      <c r="C20" s="11" t="s">
        <v>230</v>
      </c>
      <c r="D20" s="11" t="s">
        <v>231</v>
      </c>
      <c r="E20" s="18" t="s">
        <v>164</v>
      </c>
      <c r="F20" s="18" t="s">
        <v>232</v>
      </c>
      <c r="G20" s="17" t="s">
        <v>233</v>
      </c>
      <c r="H20" s="18" t="s">
        <v>5</v>
      </c>
      <c r="I20" s="20"/>
      <c r="J20" s="17"/>
      <c r="K20" s="17"/>
      <c r="L20" s="17"/>
      <c r="M20" s="17"/>
      <c r="N20" s="17"/>
      <c r="O20" s="17"/>
      <c r="P20" s="17"/>
      <c r="Q20" s="17"/>
      <c r="R20" s="17"/>
      <c r="S20" s="17"/>
      <c r="T20" s="17"/>
      <c r="U20" s="17"/>
      <c r="V20" s="17"/>
      <c r="W20" s="17"/>
      <c r="X20" s="17"/>
      <c r="Y20" s="17"/>
      <c r="Z20" s="17"/>
      <c r="AA20" s="17"/>
      <c r="AB20" s="17"/>
      <c r="AC20" s="17"/>
    </row>
    <row r="21" customFormat="false" ht="90.25" hidden="false" customHeight="false" outlineLevel="0" collapsed="false">
      <c r="A21" s="11" t="s">
        <v>234</v>
      </c>
      <c r="B21" s="11" t="s">
        <v>235</v>
      </c>
      <c r="C21" s="23" t="s">
        <v>189</v>
      </c>
      <c r="D21" s="23" t="s">
        <v>163</v>
      </c>
      <c r="E21" s="18" t="s">
        <v>236</v>
      </c>
      <c r="F21" s="18" t="s">
        <v>237</v>
      </c>
      <c r="G21" s="17" t="s">
        <v>238</v>
      </c>
      <c r="H21" s="18" t="s">
        <v>5</v>
      </c>
      <c r="I21" s="20"/>
      <c r="J21" s="17"/>
      <c r="K21" s="17"/>
      <c r="L21" s="17"/>
      <c r="M21" s="17"/>
      <c r="N21" s="17"/>
      <c r="O21" s="17"/>
      <c r="P21" s="17"/>
      <c r="Q21" s="17"/>
      <c r="R21" s="17"/>
      <c r="S21" s="17"/>
      <c r="T21" s="17"/>
      <c r="U21" s="17"/>
      <c r="V21" s="17"/>
      <c r="W21" s="17"/>
      <c r="X21" s="17"/>
      <c r="Y21" s="17"/>
      <c r="Z21" s="17"/>
      <c r="AA21" s="17"/>
      <c r="AB21" s="17"/>
      <c r="AC21" s="17"/>
    </row>
    <row r="22" customFormat="false" ht="13.8" hidden="false" customHeight="false" outlineLevel="0" collapsed="false">
      <c r="A22" s="21"/>
      <c r="B22" s="21"/>
      <c r="C22" s="21"/>
      <c r="D22" s="21"/>
      <c r="E22" s="21"/>
      <c r="F22" s="21"/>
      <c r="G22" s="21"/>
      <c r="H22" s="21"/>
      <c r="I22" s="22"/>
      <c r="J22" s="21"/>
      <c r="K22" s="21"/>
      <c r="L22" s="21"/>
      <c r="M22" s="21"/>
      <c r="N22" s="21"/>
      <c r="O22" s="21"/>
      <c r="P22" s="21"/>
      <c r="Q22" s="21"/>
      <c r="R22" s="21"/>
      <c r="S22" s="21"/>
      <c r="T22" s="21"/>
      <c r="U22" s="21"/>
      <c r="V22" s="21"/>
      <c r="W22" s="21"/>
      <c r="X22" s="21"/>
      <c r="Y22" s="21"/>
      <c r="Z22" s="21"/>
      <c r="AA22" s="21"/>
      <c r="AB22" s="21"/>
      <c r="AC22" s="21"/>
    </row>
    <row r="23" customFormat="false" ht="115.65" hidden="false" customHeight="false" outlineLevel="0" collapsed="false">
      <c r="A23" s="11" t="s">
        <v>239</v>
      </c>
      <c r="B23" s="11" t="s">
        <v>240</v>
      </c>
      <c r="C23" s="11" t="s">
        <v>162</v>
      </c>
      <c r="D23" s="11" t="s">
        <v>163</v>
      </c>
      <c r="E23" s="18" t="s">
        <v>164</v>
      </c>
      <c r="F23" s="18" t="s">
        <v>241</v>
      </c>
      <c r="G23" s="17" t="s">
        <v>242</v>
      </c>
      <c r="H23" s="18" t="s">
        <v>5</v>
      </c>
      <c r="I23" s="20"/>
      <c r="J23" s="17"/>
      <c r="K23" s="17"/>
      <c r="L23" s="17"/>
      <c r="M23" s="17"/>
      <c r="N23" s="17"/>
      <c r="O23" s="17"/>
      <c r="P23" s="17"/>
      <c r="Q23" s="17"/>
      <c r="R23" s="17"/>
      <c r="S23" s="17"/>
      <c r="T23" s="17"/>
      <c r="U23" s="17"/>
      <c r="V23" s="17"/>
      <c r="W23" s="17"/>
      <c r="X23" s="17"/>
      <c r="Y23" s="17"/>
      <c r="Z23" s="17"/>
      <c r="AA23" s="17"/>
      <c r="AB23" s="17"/>
      <c r="AC23" s="17"/>
    </row>
    <row r="24" customFormat="false" ht="128.35" hidden="false" customHeight="false" outlineLevel="0" collapsed="false">
      <c r="A24" s="11" t="s">
        <v>243</v>
      </c>
      <c r="B24" s="11" t="s">
        <v>244</v>
      </c>
      <c r="C24" s="11" t="s">
        <v>162</v>
      </c>
      <c r="D24" s="11" t="s">
        <v>163</v>
      </c>
      <c r="E24" s="18" t="s">
        <v>164</v>
      </c>
      <c r="F24" s="18" t="s">
        <v>245</v>
      </c>
      <c r="G24" s="17" t="s">
        <v>246</v>
      </c>
      <c r="H24" s="18" t="s">
        <v>5</v>
      </c>
      <c r="I24" s="19" t="s">
        <v>247</v>
      </c>
      <c r="J24" s="17"/>
      <c r="K24" s="17"/>
      <c r="L24" s="17"/>
      <c r="M24" s="17"/>
      <c r="N24" s="17"/>
      <c r="O24" s="17"/>
      <c r="P24" s="17"/>
      <c r="Q24" s="17"/>
      <c r="R24" s="17"/>
      <c r="S24" s="17"/>
      <c r="T24" s="17"/>
      <c r="U24" s="17"/>
      <c r="V24" s="17"/>
      <c r="W24" s="17"/>
      <c r="X24" s="17"/>
      <c r="Y24" s="17"/>
      <c r="Z24" s="17"/>
      <c r="AA24" s="17"/>
      <c r="AB24" s="17"/>
      <c r="AC24" s="17"/>
    </row>
    <row r="25" customFormat="false" ht="305.95" hidden="false" customHeight="false" outlineLevel="0" collapsed="false">
      <c r="A25" s="11" t="s">
        <v>248</v>
      </c>
      <c r="B25" s="11" t="s">
        <v>249</v>
      </c>
      <c r="C25" s="11" t="s">
        <v>162</v>
      </c>
      <c r="D25" s="11" t="s">
        <v>163</v>
      </c>
      <c r="E25" s="18" t="s">
        <v>164</v>
      </c>
      <c r="F25" s="18" t="s">
        <v>250</v>
      </c>
      <c r="G25" s="17" t="s">
        <v>251</v>
      </c>
      <c r="H25" s="18" t="s">
        <v>5</v>
      </c>
      <c r="I25" s="20" t="s">
        <v>252</v>
      </c>
      <c r="J25" s="17"/>
      <c r="K25" s="17"/>
      <c r="L25" s="17"/>
      <c r="M25" s="17"/>
      <c r="N25" s="17"/>
      <c r="O25" s="17"/>
      <c r="P25" s="17"/>
      <c r="Q25" s="17"/>
      <c r="R25" s="17"/>
      <c r="S25" s="17"/>
      <c r="T25" s="17"/>
      <c r="U25" s="17"/>
      <c r="V25" s="17"/>
      <c r="W25" s="17"/>
      <c r="X25" s="17"/>
      <c r="Y25" s="17"/>
      <c r="Z25" s="17"/>
      <c r="AA25" s="17"/>
      <c r="AB25" s="17"/>
      <c r="AC25" s="17"/>
    </row>
    <row r="26" customFormat="false" ht="102.95" hidden="false" customHeight="false" outlineLevel="0" collapsed="false">
      <c r="A26" s="11" t="s">
        <v>253</v>
      </c>
      <c r="B26" s="11" t="s">
        <v>254</v>
      </c>
      <c r="C26" s="11" t="s">
        <v>189</v>
      </c>
      <c r="D26" s="11" t="s">
        <v>217</v>
      </c>
      <c r="E26" s="18" t="s">
        <v>164</v>
      </c>
      <c r="F26" s="18" t="s">
        <v>255</v>
      </c>
      <c r="G26" s="17" t="s">
        <v>256</v>
      </c>
      <c r="H26" s="18" t="s">
        <v>5</v>
      </c>
      <c r="I26" s="20" t="s">
        <v>257</v>
      </c>
      <c r="J26" s="17"/>
      <c r="K26" s="17"/>
      <c r="L26" s="17"/>
      <c r="M26" s="17"/>
      <c r="N26" s="17"/>
      <c r="O26" s="17"/>
      <c r="P26" s="17"/>
      <c r="Q26" s="17"/>
      <c r="R26" s="17"/>
      <c r="S26" s="17"/>
      <c r="T26" s="17"/>
      <c r="U26" s="17"/>
      <c r="V26" s="17"/>
      <c r="W26" s="17"/>
      <c r="X26" s="17"/>
      <c r="Y26" s="17"/>
      <c r="Z26" s="17"/>
      <c r="AA26" s="17"/>
      <c r="AB26" s="17"/>
      <c r="AC26" s="17"/>
    </row>
    <row r="27" customFormat="false" ht="102.95" hidden="false" customHeight="false" outlineLevel="0" collapsed="false">
      <c r="A27" s="11" t="s">
        <v>258</v>
      </c>
      <c r="B27" s="11" t="s">
        <v>259</v>
      </c>
      <c r="C27" s="11" t="s">
        <v>189</v>
      </c>
      <c r="D27" s="11" t="s">
        <v>217</v>
      </c>
      <c r="E27" s="18" t="s">
        <v>164</v>
      </c>
      <c r="F27" s="18" t="s">
        <v>260</v>
      </c>
      <c r="G27" s="17" t="s">
        <v>256</v>
      </c>
      <c r="H27" s="18" t="s">
        <v>5</v>
      </c>
      <c r="I27" s="20" t="s">
        <v>261</v>
      </c>
      <c r="J27" s="17"/>
      <c r="K27" s="17"/>
      <c r="L27" s="17"/>
      <c r="M27" s="17"/>
      <c r="N27" s="17"/>
      <c r="O27" s="17"/>
      <c r="P27" s="17"/>
      <c r="Q27" s="17"/>
      <c r="R27" s="17"/>
      <c r="S27" s="17"/>
      <c r="T27" s="17"/>
      <c r="U27" s="17"/>
      <c r="V27" s="17"/>
      <c r="W27" s="17"/>
      <c r="X27" s="17"/>
      <c r="Y27" s="17"/>
      <c r="Z27" s="17"/>
      <c r="AA27" s="17"/>
      <c r="AB27" s="17"/>
      <c r="AC27" s="17"/>
    </row>
    <row r="28" customFormat="false" ht="179.1" hidden="false" customHeight="false" outlineLevel="0" collapsed="false">
      <c r="A28" s="11" t="s">
        <v>262</v>
      </c>
      <c r="B28" s="11" t="s">
        <v>263</v>
      </c>
      <c r="C28" s="11" t="s">
        <v>162</v>
      </c>
      <c r="D28" s="11" t="s">
        <v>163</v>
      </c>
      <c r="E28" s="18" t="s">
        <v>164</v>
      </c>
      <c r="F28" s="18" t="s">
        <v>260</v>
      </c>
      <c r="G28" s="17" t="s">
        <v>264</v>
      </c>
      <c r="H28" s="18" t="s">
        <v>5</v>
      </c>
      <c r="I28" s="19" t="s">
        <v>265</v>
      </c>
      <c r="J28" s="17"/>
      <c r="K28" s="17"/>
      <c r="L28" s="17"/>
      <c r="M28" s="17"/>
      <c r="N28" s="17"/>
      <c r="O28" s="17"/>
      <c r="P28" s="17"/>
      <c r="Q28" s="17"/>
      <c r="R28" s="17"/>
      <c r="S28" s="17"/>
      <c r="T28" s="17"/>
      <c r="U28" s="17"/>
      <c r="V28" s="17"/>
      <c r="W28" s="17"/>
      <c r="X28" s="17"/>
      <c r="Y28" s="17"/>
      <c r="Z28" s="17"/>
      <c r="AA28" s="17"/>
      <c r="AB28" s="17"/>
      <c r="AC28" s="17"/>
    </row>
    <row r="29" customFormat="false" ht="115.65" hidden="false" customHeight="false" outlineLevel="0" collapsed="false">
      <c r="A29" s="11" t="s">
        <v>266</v>
      </c>
      <c r="B29" s="11" t="s">
        <v>267</v>
      </c>
      <c r="C29" s="11" t="s">
        <v>162</v>
      </c>
      <c r="D29" s="11" t="s">
        <v>163</v>
      </c>
      <c r="E29" s="18" t="s">
        <v>164</v>
      </c>
      <c r="F29" s="18" t="s">
        <v>268</v>
      </c>
      <c r="G29" s="17" t="s">
        <v>269</v>
      </c>
      <c r="H29" s="18" t="s">
        <v>5</v>
      </c>
      <c r="I29" s="19" t="s">
        <v>270</v>
      </c>
      <c r="J29" s="17"/>
      <c r="K29" s="17"/>
      <c r="L29" s="17"/>
      <c r="M29" s="17"/>
      <c r="N29" s="17"/>
      <c r="O29" s="17"/>
      <c r="P29" s="17"/>
      <c r="Q29" s="17"/>
      <c r="R29" s="17"/>
      <c r="S29" s="17"/>
      <c r="T29" s="17"/>
      <c r="U29" s="17"/>
      <c r="V29" s="17"/>
      <c r="W29" s="17"/>
      <c r="X29" s="17"/>
      <c r="Y29" s="17"/>
      <c r="Z29" s="17"/>
      <c r="AA29" s="17"/>
      <c r="AB29" s="17"/>
      <c r="AC29" s="17"/>
    </row>
    <row r="30" customFormat="false" ht="115.65" hidden="false" customHeight="false" outlineLevel="0" collapsed="false">
      <c r="A30" s="11" t="s">
        <v>271</v>
      </c>
      <c r="B30" s="11" t="s">
        <v>272</v>
      </c>
      <c r="C30" s="11" t="s">
        <v>162</v>
      </c>
      <c r="D30" s="11" t="s">
        <v>163</v>
      </c>
      <c r="E30" s="18" t="s">
        <v>164</v>
      </c>
      <c r="F30" s="18" t="s">
        <v>268</v>
      </c>
      <c r="G30" s="17" t="s">
        <v>273</v>
      </c>
      <c r="H30" s="18" t="s">
        <v>5</v>
      </c>
      <c r="I30" s="20" t="s">
        <v>274</v>
      </c>
      <c r="J30" s="17"/>
      <c r="K30" s="17"/>
      <c r="L30" s="17"/>
      <c r="M30" s="17"/>
      <c r="N30" s="17"/>
      <c r="O30" s="17"/>
      <c r="P30" s="17"/>
      <c r="Q30" s="17"/>
      <c r="R30" s="17"/>
      <c r="S30" s="17"/>
      <c r="T30" s="17"/>
      <c r="U30" s="17"/>
      <c r="V30" s="17"/>
      <c r="W30" s="17"/>
      <c r="X30" s="17"/>
      <c r="Y30" s="17"/>
      <c r="Z30" s="17"/>
      <c r="AA30" s="17"/>
      <c r="AB30" s="17"/>
      <c r="AC30" s="17"/>
    </row>
    <row r="31" customFormat="false" ht="13.8" hidden="false" customHeight="false" outlineLevel="0" collapsed="false">
      <c r="A31" s="21"/>
      <c r="B31" s="21"/>
      <c r="C31" s="21"/>
      <c r="D31" s="21"/>
      <c r="E31" s="21"/>
      <c r="F31" s="21"/>
      <c r="G31" s="21"/>
      <c r="H31" s="21"/>
      <c r="I31" s="22"/>
      <c r="J31" s="21"/>
      <c r="K31" s="21"/>
      <c r="L31" s="21"/>
      <c r="M31" s="21"/>
      <c r="N31" s="21"/>
      <c r="O31" s="21"/>
      <c r="P31" s="21"/>
      <c r="Q31" s="21"/>
      <c r="R31" s="21"/>
      <c r="S31" s="21"/>
      <c r="T31" s="21"/>
      <c r="U31" s="21"/>
      <c r="V31" s="21"/>
      <c r="W31" s="21"/>
      <c r="X31" s="21"/>
      <c r="Y31" s="21"/>
      <c r="Z31" s="21"/>
      <c r="AA31" s="21"/>
      <c r="AB31" s="21"/>
      <c r="AC31" s="21"/>
    </row>
    <row r="32" customFormat="false" ht="77.6" hidden="false" customHeight="false" outlineLevel="0" collapsed="false">
      <c r="A32" s="11" t="s">
        <v>23</v>
      </c>
      <c r="B32" s="11" t="s">
        <v>275</v>
      </c>
      <c r="C32" s="11" t="s">
        <v>189</v>
      </c>
      <c r="D32" s="11" t="s">
        <v>217</v>
      </c>
      <c r="E32" s="18" t="s">
        <v>164</v>
      </c>
      <c r="F32" s="18" t="s">
        <v>276</v>
      </c>
      <c r="G32" s="17" t="s">
        <v>277</v>
      </c>
      <c r="H32" s="18" t="s">
        <v>5</v>
      </c>
      <c r="I32" s="20" t="s">
        <v>278</v>
      </c>
      <c r="J32" s="17"/>
      <c r="K32" s="17"/>
      <c r="L32" s="17"/>
      <c r="M32" s="17"/>
      <c r="N32" s="17"/>
      <c r="O32" s="17"/>
      <c r="P32" s="17"/>
      <c r="Q32" s="17"/>
      <c r="R32" s="17"/>
      <c r="S32" s="17"/>
      <c r="T32" s="17"/>
      <c r="U32" s="17"/>
      <c r="V32" s="17"/>
      <c r="W32" s="17"/>
      <c r="X32" s="17"/>
      <c r="Y32" s="17"/>
      <c r="Z32" s="17"/>
      <c r="AA32" s="17"/>
      <c r="AB32" s="17"/>
      <c r="AC32" s="17"/>
    </row>
    <row r="33" customFormat="false" ht="13.8" hidden="false" customHeight="false" outlineLevel="0" collapsed="false">
      <c r="A33" s="21"/>
      <c r="B33" s="21"/>
      <c r="C33" s="21"/>
      <c r="D33" s="21"/>
      <c r="E33" s="21"/>
      <c r="F33" s="21"/>
      <c r="G33" s="21"/>
      <c r="H33" s="21"/>
      <c r="I33" s="22"/>
      <c r="J33" s="21"/>
      <c r="K33" s="21"/>
      <c r="L33" s="21"/>
      <c r="M33" s="21"/>
      <c r="N33" s="21"/>
      <c r="O33" s="21"/>
      <c r="P33" s="21"/>
      <c r="Q33" s="21"/>
      <c r="R33" s="21"/>
      <c r="S33" s="21"/>
      <c r="T33" s="21"/>
      <c r="U33" s="21"/>
      <c r="V33" s="21"/>
      <c r="W33" s="21"/>
      <c r="X33" s="21"/>
      <c r="Y33" s="21"/>
      <c r="Z33" s="21"/>
      <c r="AA33" s="21"/>
      <c r="AB33" s="21"/>
      <c r="AC33" s="21"/>
    </row>
    <row r="34" customFormat="false" ht="179.1" hidden="false" customHeight="false" outlineLevel="0" collapsed="false">
      <c r="A34" s="11" t="s">
        <v>25</v>
      </c>
      <c r="B34" s="11" t="s">
        <v>279</v>
      </c>
      <c r="C34" s="11" t="s">
        <v>189</v>
      </c>
      <c r="D34" s="11" t="s">
        <v>217</v>
      </c>
      <c r="E34" s="18" t="s">
        <v>164</v>
      </c>
      <c r="F34" s="18" t="s">
        <v>280</v>
      </c>
      <c r="G34" s="17" t="s">
        <v>281</v>
      </c>
      <c r="H34" s="18" t="s">
        <v>5</v>
      </c>
      <c r="I34" s="20" t="s">
        <v>278</v>
      </c>
      <c r="J34" s="17"/>
      <c r="K34" s="17"/>
      <c r="L34" s="17"/>
      <c r="M34" s="17"/>
      <c r="N34" s="17"/>
      <c r="O34" s="17"/>
      <c r="P34" s="17"/>
      <c r="Q34" s="17"/>
      <c r="R34" s="17"/>
      <c r="S34" s="17"/>
      <c r="T34" s="17"/>
      <c r="U34" s="17"/>
      <c r="V34" s="17"/>
      <c r="W34" s="17"/>
      <c r="X34" s="17"/>
      <c r="Y34" s="17"/>
      <c r="Z34" s="17"/>
      <c r="AA34" s="17"/>
      <c r="AB34" s="17"/>
      <c r="AC34" s="17"/>
    </row>
    <row r="35" customFormat="false" ht="13.8" hidden="false" customHeight="false" outlineLevel="0" collapsed="false">
      <c r="A35" s="21"/>
      <c r="B35" s="21"/>
      <c r="C35" s="21"/>
      <c r="D35" s="21"/>
      <c r="E35" s="21"/>
      <c r="F35" s="21"/>
      <c r="G35" s="21"/>
      <c r="H35" s="21"/>
      <c r="I35" s="22"/>
      <c r="J35" s="21"/>
      <c r="K35" s="21"/>
      <c r="L35" s="21"/>
      <c r="M35" s="21"/>
      <c r="N35" s="21"/>
      <c r="O35" s="21"/>
      <c r="P35" s="21"/>
      <c r="Q35" s="21"/>
      <c r="R35" s="21"/>
      <c r="S35" s="21"/>
      <c r="T35" s="21"/>
      <c r="U35" s="21"/>
      <c r="V35" s="21"/>
      <c r="W35" s="21"/>
      <c r="X35" s="21"/>
      <c r="Y35" s="21"/>
      <c r="Z35" s="21"/>
      <c r="AA35" s="21"/>
      <c r="AB35" s="21"/>
      <c r="AC35" s="21"/>
    </row>
    <row r="36" customFormat="false" ht="115.65" hidden="false" customHeight="false" outlineLevel="0" collapsed="false">
      <c r="A36" s="11" t="s">
        <v>29</v>
      </c>
      <c r="B36" s="11" t="s">
        <v>282</v>
      </c>
      <c r="C36" s="11" t="s">
        <v>283</v>
      </c>
      <c r="D36" s="11" t="s">
        <v>217</v>
      </c>
      <c r="E36" s="18" t="s">
        <v>164</v>
      </c>
      <c r="F36" s="18" t="s">
        <v>284</v>
      </c>
      <c r="G36" s="17" t="s">
        <v>285</v>
      </c>
      <c r="H36" s="18" t="s">
        <v>5</v>
      </c>
      <c r="I36" s="20"/>
      <c r="J36" s="17"/>
      <c r="K36" s="17"/>
      <c r="L36" s="17"/>
      <c r="M36" s="17"/>
      <c r="N36" s="17"/>
      <c r="O36" s="17"/>
      <c r="P36" s="17"/>
      <c r="Q36" s="17"/>
      <c r="R36" s="17"/>
      <c r="S36" s="17"/>
      <c r="T36" s="17"/>
      <c r="U36" s="17"/>
      <c r="V36" s="17"/>
      <c r="W36" s="17"/>
      <c r="X36" s="17"/>
      <c r="Y36" s="17"/>
      <c r="Z36" s="17"/>
      <c r="AA36" s="17"/>
      <c r="AB36" s="17"/>
      <c r="AC36" s="17"/>
    </row>
    <row r="37" customFormat="false" ht="13.8" hidden="false" customHeight="false" outlineLevel="0" collapsed="false">
      <c r="A37" s="21"/>
      <c r="B37" s="21"/>
      <c r="C37" s="21"/>
      <c r="D37" s="21"/>
      <c r="E37" s="21"/>
      <c r="F37" s="21"/>
      <c r="G37" s="21"/>
      <c r="H37" s="21"/>
      <c r="I37" s="22"/>
      <c r="J37" s="21"/>
      <c r="K37" s="21"/>
      <c r="L37" s="21"/>
      <c r="M37" s="21"/>
      <c r="N37" s="21"/>
      <c r="O37" s="21"/>
      <c r="P37" s="21"/>
      <c r="Q37" s="21"/>
      <c r="R37" s="21"/>
      <c r="S37" s="21"/>
      <c r="T37" s="21"/>
      <c r="U37" s="21"/>
      <c r="V37" s="21"/>
      <c r="W37" s="21"/>
      <c r="X37" s="21"/>
      <c r="Y37" s="21"/>
      <c r="Z37" s="21"/>
      <c r="AA37" s="21"/>
      <c r="AB37" s="21"/>
      <c r="AC37" s="21"/>
    </row>
    <row r="38" customFormat="false" ht="115.65" hidden="false" customHeight="false" outlineLevel="0" collapsed="false">
      <c r="A38" s="11" t="s">
        <v>286</v>
      </c>
      <c r="B38" s="11" t="s">
        <v>287</v>
      </c>
      <c r="C38" s="11" t="s">
        <v>283</v>
      </c>
      <c r="D38" s="11" t="s">
        <v>217</v>
      </c>
      <c r="E38" s="18" t="s">
        <v>164</v>
      </c>
      <c r="F38" s="18" t="s">
        <v>288</v>
      </c>
      <c r="G38" s="17" t="s">
        <v>289</v>
      </c>
      <c r="H38" s="18" t="s">
        <v>5</v>
      </c>
      <c r="I38" s="20"/>
      <c r="J38" s="17"/>
      <c r="K38" s="17"/>
      <c r="L38" s="17"/>
      <c r="M38" s="17"/>
      <c r="N38" s="17"/>
      <c r="O38" s="17"/>
      <c r="P38" s="17"/>
      <c r="Q38" s="17"/>
      <c r="R38" s="17"/>
      <c r="S38" s="17"/>
      <c r="T38" s="17"/>
      <c r="U38" s="17"/>
      <c r="V38" s="17"/>
      <c r="W38" s="17"/>
      <c r="X38" s="17"/>
      <c r="Y38" s="17"/>
      <c r="Z38" s="17"/>
      <c r="AA38" s="17"/>
      <c r="AB38" s="17"/>
      <c r="AC38" s="17"/>
    </row>
    <row r="39" customFormat="false" ht="115.65" hidden="false" customHeight="false" outlineLevel="0" collapsed="false">
      <c r="A39" s="11" t="s">
        <v>290</v>
      </c>
      <c r="B39" s="11" t="s">
        <v>291</v>
      </c>
      <c r="C39" s="11" t="s">
        <v>283</v>
      </c>
      <c r="D39" s="11" t="s">
        <v>217</v>
      </c>
      <c r="E39" s="18" t="s">
        <v>164</v>
      </c>
      <c r="F39" s="18" t="s">
        <v>292</v>
      </c>
      <c r="G39" s="17" t="s">
        <v>293</v>
      </c>
      <c r="H39" s="18" t="s">
        <v>5</v>
      </c>
      <c r="I39" s="20"/>
      <c r="J39" s="17"/>
      <c r="K39" s="17"/>
      <c r="L39" s="17"/>
      <c r="M39" s="17"/>
      <c r="N39" s="17"/>
      <c r="O39" s="17"/>
      <c r="P39" s="17"/>
      <c r="Q39" s="17"/>
      <c r="R39" s="17"/>
      <c r="S39" s="17"/>
      <c r="T39" s="17"/>
      <c r="U39" s="17"/>
      <c r="V39" s="17"/>
      <c r="W39" s="17"/>
      <c r="X39" s="17"/>
      <c r="Y39" s="17"/>
      <c r="Z39" s="17"/>
      <c r="AA39" s="17"/>
      <c r="AB39" s="17"/>
      <c r="AC39" s="17"/>
    </row>
    <row r="40" customFormat="false" ht="13.8" hidden="false" customHeight="false" outlineLevel="0" collapsed="false">
      <c r="A40" s="21"/>
      <c r="B40" s="21"/>
      <c r="C40" s="21"/>
      <c r="D40" s="21"/>
      <c r="E40" s="21"/>
      <c r="F40" s="21"/>
      <c r="G40" s="21"/>
      <c r="H40" s="21"/>
      <c r="I40" s="22"/>
      <c r="J40" s="21"/>
      <c r="K40" s="21"/>
      <c r="L40" s="21"/>
      <c r="M40" s="21"/>
      <c r="N40" s="21"/>
      <c r="O40" s="21"/>
      <c r="P40" s="21"/>
      <c r="Q40" s="21"/>
      <c r="R40" s="21"/>
      <c r="S40" s="21"/>
      <c r="T40" s="21"/>
      <c r="U40" s="21"/>
      <c r="V40" s="21"/>
      <c r="W40" s="21"/>
      <c r="X40" s="21"/>
      <c r="Y40" s="21"/>
      <c r="Z40" s="21"/>
      <c r="AA40" s="21"/>
      <c r="AB40" s="21"/>
      <c r="AC40" s="21"/>
    </row>
    <row r="41" customFormat="false" ht="153.7" hidden="false" customHeight="false" outlineLevel="0" collapsed="false">
      <c r="A41" s="11" t="s">
        <v>33</v>
      </c>
      <c r="B41" s="11" t="s">
        <v>294</v>
      </c>
      <c r="C41" s="11" t="s">
        <v>189</v>
      </c>
      <c r="D41" s="11" t="s">
        <v>163</v>
      </c>
      <c r="E41" s="18" t="s">
        <v>164</v>
      </c>
      <c r="F41" s="18" t="s">
        <v>295</v>
      </c>
      <c r="G41" s="17" t="s">
        <v>296</v>
      </c>
      <c r="H41" s="18" t="s">
        <v>5</v>
      </c>
      <c r="I41" s="19" t="s">
        <v>297</v>
      </c>
      <c r="J41" s="17"/>
      <c r="K41" s="17"/>
      <c r="L41" s="17"/>
      <c r="M41" s="17"/>
      <c r="N41" s="17"/>
      <c r="O41" s="17"/>
      <c r="P41" s="17"/>
      <c r="Q41" s="17"/>
      <c r="R41" s="17"/>
      <c r="S41" s="17"/>
      <c r="T41" s="17"/>
      <c r="U41" s="17"/>
      <c r="V41" s="17"/>
      <c r="W41" s="17"/>
      <c r="X41" s="17"/>
      <c r="Y41" s="17"/>
      <c r="Z41" s="17"/>
      <c r="AA41" s="17"/>
      <c r="AB41" s="17"/>
      <c r="AC41" s="17"/>
    </row>
    <row r="42" customFormat="false" ht="166.4" hidden="false" customHeight="false" outlineLevel="0" collapsed="false">
      <c r="A42" s="11" t="s">
        <v>298</v>
      </c>
      <c r="B42" s="11" t="s">
        <v>299</v>
      </c>
      <c r="C42" s="11" t="s">
        <v>189</v>
      </c>
      <c r="D42" s="11" t="s">
        <v>163</v>
      </c>
      <c r="E42" s="18" t="s">
        <v>164</v>
      </c>
      <c r="F42" s="18" t="s">
        <v>300</v>
      </c>
      <c r="G42" s="17" t="s">
        <v>301</v>
      </c>
      <c r="H42" s="18" t="s">
        <v>5</v>
      </c>
      <c r="I42" s="20"/>
      <c r="J42" s="17"/>
      <c r="K42" s="17"/>
      <c r="L42" s="17"/>
      <c r="M42" s="17"/>
      <c r="N42" s="17"/>
      <c r="O42" s="17"/>
      <c r="P42" s="17"/>
      <c r="Q42" s="17"/>
      <c r="R42" s="17"/>
      <c r="S42" s="17"/>
      <c r="T42" s="17"/>
      <c r="U42" s="17"/>
      <c r="V42" s="17"/>
      <c r="W42" s="17"/>
      <c r="X42" s="17"/>
      <c r="Y42" s="17"/>
      <c r="Z42" s="17"/>
      <c r="AA42" s="17"/>
      <c r="AB42" s="17"/>
      <c r="AC42" s="17"/>
    </row>
    <row r="43" customFormat="false" ht="13.8" hidden="false" customHeight="false" outlineLevel="0" collapsed="false">
      <c r="A43" s="21"/>
      <c r="B43" s="21"/>
      <c r="C43" s="21"/>
      <c r="D43" s="21"/>
      <c r="E43" s="21"/>
      <c r="F43" s="21"/>
      <c r="G43" s="21"/>
      <c r="H43" s="21"/>
      <c r="I43" s="22"/>
      <c r="J43" s="21"/>
      <c r="K43" s="21"/>
      <c r="L43" s="21"/>
      <c r="M43" s="21"/>
      <c r="N43" s="21"/>
      <c r="O43" s="21"/>
      <c r="P43" s="21"/>
      <c r="Q43" s="21"/>
      <c r="R43" s="21"/>
      <c r="S43" s="21"/>
      <c r="T43" s="21"/>
      <c r="U43" s="21"/>
      <c r="V43" s="21"/>
      <c r="W43" s="21"/>
      <c r="X43" s="21"/>
      <c r="Y43" s="21"/>
      <c r="Z43" s="21"/>
      <c r="AA43" s="21"/>
      <c r="AB43" s="21"/>
      <c r="AC43" s="21"/>
    </row>
    <row r="44" customFormat="false" ht="64.9" hidden="false" customHeight="false" outlineLevel="0" collapsed="false">
      <c r="A44" s="11" t="s">
        <v>302</v>
      </c>
      <c r="B44" s="11" t="s">
        <v>303</v>
      </c>
      <c r="C44" s="11" t="s">
        <v>283</v>
      </c>
      <c r="D44" s="11" t="s">
        <v>230</v>
      </c>
      <c r="E44" s="18" t="s">
        <v>85</v>
      </c>
      <c r="F44" s="11" t="s">
        <v>90</v>
      </c>
      <c r="G44" s="17" t="s">
        <v>304</v>
      </c>
      <c r="H44" s="18" t="s">
        <v>5</v>
      </c>
      <c r="I44" s="20" t="s">
        <v>305</v>
      </c>
      <c r="J44" s="17"/>
      <c r="K44" s="17"/>
      <c r="L44" s="17"/>
      <c r="M44" s="17"/>
      <c r="N44" s="17"/>
      <c r="O44" s="17"/>
      <c r="P44" s="17"/>
      <c r="Q44" s="17"/>
      <c r="R44" s="17"/>
      <c r="S44" s="17"/>
      <c r="T44" s="17"/>
      <c r="U44" s="17"/>
      <c r="V44" s="17"/>
      <c r="W44" s="17"/>
      <c r="X44" s="17"/>
      <c r="Y44" s="17"/>
      <c r="Z44" s="17"/>
      <c r="AA44" s="17"/>
      <c r="AB44" s="17"/>
      <c r="AC44" s="17"/>
    </row>
    <row r="45" customFormat="false" ht="77.6" hidden="false" customHeight="false" outlineLevel="0" collapsed="false">
      <c r="A45" s="11" t="s">
        <v>306</v>
      </c>
      <c r="B45" s="11" t="s">
        <v>307</v>
      </c>
      <c r="C45" s="11" t="s">
        <v>283</v>
      </c>
      <c r="D45" s="11" t="s">
        <v>217</v>
      </c>
      <c r="E45" s="18" t="s">
        <v>85</v>
      </c>
      <c r="F45" s="11" t="s">
        <v>308</v>
      </c>
      <c r="G45" s="17" t="s">
        <v>309</v>
      </c>
      <c r="H45" s="18" t="s">
        <v>5</v>
      </c>
      <c r="I45" s="20"/>
      <c r="J45" s="17"/>
      <c r="K45" s="17"/>
      <c r="L45" s="17"/>
      <c r="M45" s="17"/>
      <c r="N45" s="17"/>
      <c r="O45" s="17"/>
      <c r="P45" s="17"/>
      <c r="Q45" s="17"/>
      <c r="R45" s="17"/>
      <c r="S45" s="17"/>
      <c r="T45" s="17"/>
      <c r="U45" s="17"/>
      <c r="V45" s="17"/>
      <c r="W45" s="17"/>
      <c r="X45" s="17"/>
      <c r="Y45" s="17"/>
      <c r="Z45" s="17"/>
      <c r="AA45" s="17"/>
      <c r="AB45" s="17"/>
      <c r="AC45" s="17"/>
    </row>
    <row r="46" customFormat="false" ht="13.8" hidden="false" customHeight="false" outlineLevel="0" collapsed="false">
      <c r="A46" s="21"/>
      <c r="B46" s="21"/>
      <c r="C46" s="21"/>
      <c r="D46" s="21"/>
      <c r="E46" s="21"/>
      <c r="F46" s="21"/>
      <c r="G46" s="21"/>
      <c r="H46" s="21"/>
      <c r="I46" s="22"/>
      <c r="J46" s="21"/>
      <c r="K46" s="21"/>
      <c r="L46" s="21"/>
      <c r="M46" s="21"/>
      <c r="N46" s="21"/>
      <c r="O46" s="21"/>
      <c r="P46" s="21"/>
      <c r="Q46" s="21"/>
      <c r="R46" s="21"/>
      <c r="S46" s="21"/>
      <c r="T46" s="21"/>
      <c r="U46" s="21"/>
      <c r="V46" s="21"/>
      <c r="W46" s="21"/>
      <c r="X46" s="21"/>
      <c r="Y46" s="21"/>
      <c r="Z46" s="21"/>
      <c r="AA46" s="21"/>
      <c r="AB46" s="21"/>
      <c r="AC46" s="21"/>
    </row>
    <row r="47" customFormat="false" ht="77.6" hidden="false" customHeight="false" outlineLevel="0" collapsed="false">
      <c r="A47" s="11" t="s">
        <v>310</v>
      </c>
      <c r="B47" s="11" t="s">
        <v>311</v>
      </c>
      <c r="C47" s="11" t="s">
        <v>283</v>
      </c>
      <c r="D47" s="11" t="s">
        <v>217</v>
      </c>
      <c r="E47" s="18" t="s">
        <v>114</v>
      </c>
      <c r="F47" s="11" t="s">
        <v>118</v>
      </c>
      <c r="G47" s="17" t="s">
        <v>312</v>
      </c>
      <c r="H47" s="18" t="s">
        <v>5</v>
      </c>
      <c r="I47" s="20"/>
      <c r="J47" s="17"/>
      <c r="K47" s="17"/>
      <c r="L47" s="17"/>
      <c r="M47" s="17"/>
      <c r="N47" s="17"/>
      <c r="O47" s="17"/>
      <c r="P47" s="17"/>
      <c r="Q47" s="17"/>
      <c r="R47" s="17"/>
      <c r="S47" s="17"/>
      <c r="T47" s="17"/>
      <c r="U47" s="17"/>
      <c r="V47" s="17"/>
      <c r="W47" s="17"/>
      <c r="X47" s="17"/>
      <c r="Y47" s="17"/>
      <c r="Z47" s="17"/>
      <c r="AA47" s="17"/>
      <c r="AB47" s="17"/>
      <c r="AC47" s="17"/>
    </row>
    <row r="48" customFormat="false" ht="77.6" hidden="false" customHeight="false" outlineLevel="0" collapsed="false">
      <c r="A48" s="11" t="s">
        <v>313</v>
      </c>
      <c r="B48" s="11" t="s">
        <v>121</v>
      </c>
      <c r="C48" s="11" t="s">
        <v>283</v>
      </c>
      <c r="D48" s="11" t="s">
        <v>217</v>
      </c>
      <c r="E48" s="18" t="s">
        <v>114</v>
      </c>
      <c r="F48" s="11" t="s">
        <v>314</v>
      </c>
      <c r="G48" s="17" t="s">
        <v>315</v>
      </c>
      <c r="H48" s="18" t="s">
        <v>5</v>
      </c>
      <c r="I48" s="20"/>
      <c r="J48" s="17"/>
      <c r="K48" s="17"/>
      <c r="L48" s="17"/>
      <c r="M48" s="17"/>
      <c r="N48" s="17"/>
      <c r="O48" s="17"/>
      <c r="P48" s="17"/>
      <c r="Q48" s="17"/>
      <c r="R48" s="17"/>
      <c r="S48" s="17"/>
      <c r="T48" s="17"/>
      <c r="U48" s="17"/>
      <c r="V48" s="17"/>
      <c r="W48" s="17"/>
      <c r="X48" s="17"/>
      <c r="Y48" s="17"/>
      <c r="Z48" s="17"/>
      <c r="AA48" s="17"/>
      <c r="AB48" s="17"/>
      <c r="AC48" s="17"/>
    </row>
    <row r="49" customFormat="false" ht="13.8" hidden="false" customHeight="false" outlineLevel="0" collapsed="false">
      <c r="A49" s="21"/>
      <c r="B49" s="21"/>
      <c r="C49" s="21"/>
      <c r="D49" s="21"/>
      <c r="E49" s="21"/>
      <c r="F49" s="21"/>
      <c r="G49" s="21"/>
      <c r="H49" s="21"/>
      <c r="I49" s="22"/>
      <c r="J49" s="21"/>
      <c r="K49" s="21"/>
      <c r="L49" s="21"/>
      <c r="M49" s="21"/>
      <c r="N49" s="21"/>
      <c r="O49" s="21"/>
      <c r="P49" s="21"/>
      <c r="Q49" s="21"/>
      <c r="R49" s="21"/>
      <c r="S49" s="21"/>
      <c r="T49" s="21"/>
      <c r="U49" s="21"/>
      <c r="V49" s="21"/>
      <c r="W49" s="21"/>
      <c r="X49" s="21"/>
      <c r="Y49" s="21"/>
      <c r="Z49" s="21"/>
      <c r="AA49" s="21"/>
      <c r="AB49" s="21"/>
      <c r="AC49" s="21"/>
    </row>
    <row r="50" customFormat="false" ht="90.25" hidden="false" customHeight="false" outlineLevel="0" collapsed="false">
      <c r="A50" s="11" t="s">
        <v>316</v>
      </c>
      <c r="B50" s="11" t="s">
        <v>317</v>
      </c>
      <c r="C50" s="11" t="s">
        <v>283</v>
      </c>
      <c r="D50" s="11" t="s">
        <v>217</v>
      </c>
      <c r="E50" s="18" t="s">
        <v>85</v>
      </c>
      <c r="F50" s="18" t="s">
        <v>318</v>
      </c>
      <c r="G50" s="17" t="s">
        <v>319</v>
      </c>
      <c r="H50" s="18" t="s">
        <v>5</v>
      </c>
      <c r="I50" s="20"/>
      <c r="J50" s="17"/>
      <c r="K50" s="17"/>
      <c r="L50" s="17"/>
      <c r="M50" s="17"/>
      <c r="N50" s="17"/>
      <c r="O50" s="17"/>
      <c r="P50" s="17"/>
      <c r="Q50" s="17"/>
      <c r="R50" s="17"/>
      <c r="S50" s="17"/>
      <c r="T50" s="17"/>
      <c r="U50" s="17"/>
      <c r="V50" s="17"/>
      <c r="W50" s="17"/>
      <c r="X50" s="17"/>
      <c r="Y50" s="17"/>
      <c r="Z50" s="17"/>
      <c r="AA50" s="17"/>
      <c r="AB50" s="17"/>
      <c r="AC50" s="17"/>
    </row>
    <row r="51" customFormat="false" ht="115.65" hidden="false" customHeight="false" outlineLevel="0" collapsed="false">
      <c r="A51" s="24" t="s">
        <v>320</v>
      </c>
      <c r="B51" s="24" t="s">
        <v>321</v>
      </c>
      <c r="C51" s="24" t="s">
        <v>322</v>
      </c>
      <c r="D51" s="24" t="s">
        <v>231</v>
      </c>
      <c r="E51" s="24" t="s">
        <v>323</v>
      </c>
      <c r="F51" s="24" t="s">
        <v>142</v>
      </c>
      <c r="G51" s="25" t="s">
        <v>324</v>
      </c>
      <c r="H51" s="24" t="s">
        <v>5</v>
      </c>
      <c r="I51" s="26"/>
      <c r="J51" s="25"/>
      <c r="K51" s="25"/>
      <c r="L51" s="25"/>
      <c r="M51" s="25"/>
      <c r="N51" s="25"/>
      <c r="O51" s="25"/>
      <c r="P51" s="25"/>
      <c r="Q51" s="25"/>
      <c r="R51" s="25"/>
      <c r="S51" s="25"/>
      <c r="T51" s="25"/>
      <c r="U51" s="25"/>
      <c r="V51" s="25"/>
      <c r="W51" s="25"/>
      <c r="X51" s="25"/>
      <c r="Y51" s="25"/>
      <c r="Z51" s="25"/>
      <c r="AA51" s="25"/>
      <c r="AB51" s="25"/>
      <c r="AC51" s="25"/>
    </row>
    <row r="52" customFormat="false" ht="77.6" hidden="false" customHeight="false" outlineLevel="0" collapsed="false">
      <c r="A52" s="24" t="s">
        <v>325</v>
      </c>
      <c r="B52" s="24" t="s">
        <v>326</v>
      </c>
      <c r="C52" s="24" t="s">
        <v>322</v>
      </c>
      <c r="D52" s="24" t="s">
        <v>231</v>
      </c>
      <c r="E52" s="24" t="s">
        <v>327</v>
      </c>
      <c r="F52" s="24" t="s">
        <v>328</v>
      </c>
      <c r="G52" s="25" t="s">
        <v>329</v>
      </c>
      <c r="H52" s="24" t="s">
        <v>5</v>
      </c>
      <c r="I52" s="27" t="s">
        <v>330</v>
      </c>
      <c r="J52" s="25"/>
      <c r="K52" s="25"/>
      <c r="L52" s="25"/>
      <c r="M52" s="25"/>
      <c r="N52" s="25"/>
      <c r="O52" s="25"/>
      <c r="P52" s="25"/>
      <c r="Q52" s="25"/>
      <c r="R52" s="25"/>
      <c r="S52" s="25"/>
      <c r="T52" s="25"/>
      <c r="U52" s="25"/>
      <c r="V52" s="25"/>
      <c r="W52" s="25"/>
      <c r="X52" s="25"/>
      <c r="Y52" s="25"/>
      <c r="Z52" s="25"/>
      <c r="AA52" s="25"/>
      <c r="AB52" s="25"/>
      <c r="AC52" s="25"/>
    </row>
    <row r="53" customFormat="false" ht="77.6" hidden="false" customHeight="false" outlineLevel="0" collapsed="false">
      <c r="A53" s="24" t="s">
        <v>331</v>
      </c>
      <c r="B53" s="24" t="s">
        <v>332</v>
      </c>
      <c r="C53" s="24" t="s">
        <v>322</v>
      </c>
      <c r="D53" s="24" t="s">
        <v>231</v>
      </c>
      <c r="E53" s="24" t="s">
        <v>333</v>
      </c>
      <c r="F53" s="24" t="s">
        <v>328</v>
      </c>
      <c r="G53" s="25" t="s">
        <v>329</v>
      </c>
      <c r="H53" s="24" t="s">
        <v>5</v>
      </c>
      <c r="I53" s="27" t="s">
        <v>334</v>
      </c>
      <c r="J53" s="25"/>
      <c r="K53" s="25"/>
      <c r="L53" s="25"/>
      <c r="M53" s="25"/>
      <c r="N53" s="25"/>
      <c r="O53" s="25"/>
      <c r="P53" s="25"/>
      <c r="Q53" s="25"/>
      <c r="R53" s="25"/>
      <c r="S53" s="25"/>
      <c r="T53" s="25"/>
      <c r="U53" s="25"/>
      <c r="V53" s="25"/>
      <c r="W53" s="25"/>
      <c r="X53" s="25"/>
      <c r="Y53" s="25"/>
      <c r="Z53" s="25"/>
      <c r="AA53" s="25"/>
      <c r="AB53" s="25"/>
      <c r="AC53" s="25"/>
    </row>
    <row r="54" customFormat="false" ht="128.35" hidden="false" customHeight="false" outlineLevel="0" collapsed="false">
      <c r="A54" s="24" t="s">
        <v>335</v>
      </c>
      <c r="B54" s="24" t="s">
        <v>336</v>
      </c>
      <c r="C54" s="24" t="s">
        <v>322</v>
      </c>
      <c r="D54" s="24" t="s">
        <v>231</v>
      </c>
      <c r="E54" s="24" t="s">
        <v>337</v>
      </c>
      <c r="F54" s="24" t="s">
        <v>338</v>
      </c>
      <c r="G54" s="25" t="s">
        <v>339</v>
      </c>
      <c r="H54" s="24" t="s">
        <v>5</v>
      </c>
      <c r="I54" s="28" t="s">
        <v>340</v>
      </c>
      <c r="J54" s="25"/>
      <c r="K54" s="25"/>
      <c r="L54" s="25"/>
      <c r="M54" s="25"/>
      <c r="N54" s="25"/>
      <c r="O54" s="25"/>
      <c r="P54" s="25"/>
      <c r="Q54" s="25"/>
      <c r="R54" s="25"/>
      <c r="S54" s="25"/>
      <c r="T54" s="25"/>
      <c r="U54" s="25"/>
      <c r="V54" s="25"/>
      <c r="W54" s="25"/>
      <c r="X54" s="25"/>
      <c r="Y54" s="25"/>
      <c r="Z54" s="25"/>
      <c r="AA54" s="25"/>
      <c r="AB54" s="25"/>
      <c r="AC54" s="25"/>
    </row>
    <row r="55" customFormat="false" ht="13.8" hidden="false" customHeight="false" outlineLevel="0" collapsed="false">
      <c r="A55" s="21"/>
      <c r="B55" s="21"/>
      <c r="C55" s="21"/>
      <c r="D55" s="21"/>
      <c r="E55" s="21"/>
      <c r="F55" s="21"/>
      <c r="G55" s="21"/>
      <c r="H55" s="21"/>
      <c r="I55" s="22"/>
      <c r="J55" s="21"/>
      <c r="K55" s="21"/>
      <c r="L55" s="21"/>
      <c r="M55" s="21"/>
      <c r="N55" s="21"/>
      <c r="O55" s="21"/>
      <c r="P55" s="21"/>
      <c r="Q55" s="21"/>
      <c r="R55" s="21"/>
      <c r="S55" s="21"/>
      <c r="T55" s="21"/>
      <c r="U55" s="21"/>
      <c r="V55" s="21"/>
      <c r="W55" s="21"/>
      <c r="X55" s="21"/>
      <c r="Y55" s="21"/>
      <c r="Z55" s="21"/>
      <c r="AA55" s="21"/>
      <c r="AB55" s="21"/>
      <c r="AC55" s="21"/>
    </row>
    <row r="56" customFormat="false" ht="102.95" hidden="false" customHeight="false" outlineLevel="0" collapsed="false">
      <c r="A56" s="11" t="s">
        <v>341</v>
      </c>
      <c r="B56" s="11" t="s">
        <v>342</v>
      </c>
      <c r="C56" s="11" t="s">
        <v>283</v>
      </c>
      <c r="D56" s="11" t="s">
        <v>217</v>
      </c>
      <c r="E56" s="18" t="s">
        <v>343</v>
      </c>
      <c r="F56" s="18" t="s">
        <v>344</v>
      </c>
      <c r="G56" s="17" t="s">
        <v>345</v>
      </c>
      <c r="H56" s="18" t="s">
        <v>5</v>
      </c>
      <c r="I56" s="20"/>
      <c r="J56" s="17"/>
      <c r="K56" s="17"/>
      <c r="L56" s="17"/>
      <c r="M56" s="17"/>
      <c r="N56" s="17"/>
      <c r="O56" s="17"/>
      <c r="P56" s="17"/>
      <c r="Q56" s="17"/>
      <c r="R56" s="17"/>
      <c r="S56" s="17"/>
      <c r="T56" s="17"/>
      <c r="U56" s="17"/>
      <c r="V56" s="17"/>
      <c r="W56" s="17"/>
      <c r="X56" s="17"/>
      <c r="Y56" s="17"/>
      <c r="Z56" s="17"/>
      <c r="AA56" s="17"/>
      <c r="AB56" s="17"/>
      <c r="AC56" s="17"/>
    </row>
    <row r="57" customFormat="false" ht="115.65" hidden="false" customHeight="false" outlineLevel="0" collapsed="false">
      <c r="A57" s="11" t="s">
        <v>346</v>
      </c>
      <c r="B57" s="11" t="s">
        <v>347</v>
      </c>
      <c r="C57" s="11" t="s">
        <v>283</v>
      </c>
      <c r="D57" s="11" t="s">
        <v>217</v>
      </c>
      <c r="E57" s="18" t="s">
        <v>333</v>
      </c>
      <c r="F57" s="18" t="s">
        <v>348</v>
      </c>
      <c r="G57" s="17" t="s">
        <v>349</v>
      </c>
      <c r="H57" s="18" t="s">
        <v>5</v>
      </c>
      <c r="I57" s="20"/>
      <c r="J57" s="17"/>
      <c r="K57" s="17"/>
      <c r="L57" s="17"/>
      <c r="M57" s="17"/>
      <c r="N57" s="17"/>
      <c r="O57" s="17"/>
      <c r="P57" s="17"/>
      <c r="Q57" s="17"/>
      <c r="R57" s="17"/>
      <c r="S57" s="17"/>
      <c r="T57" s="17"/>
      <c r="U57" s="17"/>
      <c r="V57" s="17"/>
      <c r="W57" s="17"/>
      <c r="X57" s="17"/>
      <c r="Y57" s="17"/>
      <c r="Z57" s="17"/>
      <c r="AA57" s="17"/>
      <c r="AB57" s="17"/>
      <c r="AC57" s="17"/>
    </row>
    <row r="58" customFormat="false" ht="13.8" hidden="false" customHeight="false" outlineLevel="0" collapsed="false">
      <c r="A58" s="21"/>
      <c r="B58" s="21"/>
      <c r="C58" s="21"/>
      <c r="D58" s="21"/>
      <c r="E58" s="21"/>
      <c r="F58" s="21"/>
      <c r="G58" s="21"/>
      <c r="H58" s="21"/>
      <c r="I58" s="22"/>
      <c r="J58" s="21"/>
      <c r="K58" s="21"/>
      <c r="L58" s="21"/>
      <c r="M58" s="21"/>
      <c r="N58" s="21"/>
      <c r="O58" s="21"/>
      <c r="P58" s="21"/>
      <c r="Q58" s="21"/>
      <c r="R58" s="21"/>
      <c r="S58" s="21"/>
      <c r="T58" s="21"/>
      <c r="U58" s="21"/>
      <c r="V58" s="21"/>
      <c r="W58" s="21"/>
      <c r="X58" s="21"/>
      <c r="Y58" s="21"/>
      <c r="Z58" s="21"/>
      <c r="AA58" s="21"/>
      <c r="AB58" s="21"/>
      <c r="AC58" s="21"/>
    </row>
    <row r="59" customFormat="false" ht="90.25" hidden="false" customHeight="false" outlineLevel="0" collapsed="false">
      <c r="A59" s="11" t="s">
        <v>53</v>
      </c>
      <c r="B59" s="18" t="s">
        <v>350</v>
      </c>
      <c r="C59" s="11" t="s">
        <v>230</v>
      </c>
      <c r="D59" s="11" t="s">
        <v>231</v>
      </c>
      <c r="E59" s="18" t="s">
        <v>130</v>
      </c>
      <c r="F59" s="11" t="s">
        <v>146</v>
      </c>
      <c r="G59" s="17" t="s">
        <v>351</v>
      </c>
      <c r="H59" s="18" t="s">
        <v>5</v>
      </c>
      <c r="I59" s="20"/>
      <c r="J59" s="17"/>
      <c r="K59" s="17"/>
      <c r="L59" s="17"/>
      <c r="M59" s="17"/>
      <c r="N59" s="17"/>
      <c r="O59" s="17"/>
      <c r="P59" s="17"/>
      <c r="Q59" s="17"/>
      <c r="R59" s="17"/>
      <c r="S59" s="17"/>
      <c r="T59" s="17"/>
      <c r="U59" s="17"/>
      <c r="V59" s="17"/>
      <c r="W59" s="17"/>
      <c r="X59" s="17"/>
      <c r="Y59" s="17"/>
      <c r="Z59" s="17"/>
      <c r="AA59" s="17"/>
      <c r="AB59" s="17"/>
      <c r="AC59" s="17"/>
    </row>
    <row r="60" customFormat="false" ht="13.8" hidden="false" customHeight="false" outlineLevel="0" collapsed="false">
      <c r="A60" s="21"/>
      <c r="B60" s="21"/>
      <c r="C60" s="21"/>
      <c r="D60" s="21"/>
      <c r="E60" s="21"/>
      <c r="F60" s="21"/>
      <c r="G60" s="21"/>
      <c r="H60" s="21"/>
      <c r="I60" s="22"/>
      <c r="J60" s="21"/>
      <c r="K60" s="21"/>
      <c r="L60" s="21"/>
      <c r="M60" s="21"/>
      <c r="N60" s="21"/>
      <c r="O60" s="21"/>
      <c r="P60" s="21"/>
      <c r="Q60" s="21"/>
      <c r="R60" s="21"/>
      <c r="S60" s="21"/>
      <c r="T60" s="21"/>
      <c r="U60" s="21"/>
      <c r="V60" s="21"/>
      <c r="W60" s="21"/>
      <c r="X60" s="21"/>
      <c r="Y60" s="21"/>
      <c r="Z60" s="21"/>
      <c r="AA60" s="21"/>
      <c r="AB60" s="21"/>
      <c r="AC60" s="21"/>
    </row>
    <row r="61" customFormat="false" ht="141" hidden="false" customHeight="false" outlineLevel="0" collapsed="false">
      <c r="A61" s="11" t="s">
        <v>352</v>
      </c>
      <c r="B61" s="11" t="s">
        <v>353</v>
      </c>
      <c r="C61" s="11" t="s">
        <v>230</v>
      </c>
      <c r="D61" s="11" t="s">
        <v>231</v>
      </c>
      <c r="E61" s="18" t="s">
        <v>130</v>
      </c>
      <c r="F61" s="11" t="s">
        <v>149</v>
      </c>
      <c r="G61" s="17" t="s">
        <v>354</v>
      </c>
      <c r="H61" s="18" t="s">
        <v>5</v>
      </c>
      <c r="I61" s="20"/>
      <c r="J61" s="17"/>
      <c r="K61" s="17"/>
      <c r="L61" s="17"/>
      <c r="M61" s="17"/>
      <c r="N61" s="17"/>
      <c r="O61" s="17"/>
      <c r="P61" s="17"/>
      <c r="Q61" s="17"/>
      <c r="R61" s="17"/>
      <c r="S61" s="17"/>
      <c r="T61" s="17"/>
      <c r="U61" s="17"/>
      <c r="V61" s="17"/>
      <c r="W61" s="17"/>
      <c r="X61" s="17"/>
      <c r="Y61" s="17"/>
      <c r="Z61" s="17"/>
      <c r="AA61" s="17"/>
      <c r="AB61" s="17"/>
      <c r="AC61" s="17"/>
    </row>
    <row r="62" customFormat="false" ht="141" hidden="false" customHeight="false" outlineLevel="0" collapsed="false">
      <c r="A62" s="11" t="s">
        <v>355</v>
      </c>
      <c r="B62" s="11" t="s">
        <v>356</v>
      </c>
      <c r="C62" s="11" t="s">
        <v>230</v>
      </c>
      <c r="D62" s="11" t="s">
        <v>231</v>
      </c>
      <c r="E62" s="18" t="s">
        <v>130</v>
      </c>
      <c r="F62" s="11" t="s">
        <v>153</v>
      </c>
      <c r="G62" s="17" t="s">
        <v>354</v>
      </c>
      <c r="H62" s="18" t="s">
        <v>5</v>
      </c>
      <c r="I62" s="20"/>
      <c r="J62" s="17"/>
      <c r="K62" s="17"/>
      <c r="L62" s="17"/>
      <c r="M62" s="17"/>
      <c r="N62" s="17"/>
      <c r="O62" s="17"/>
      <c r="P62" s="17"/>
      <c r="Q62" s="17"/>
      <c r="R62" s="17"/>
      <c r="S62" s="17"/>
      <c r="T62" s="17"/>
      <c r="U62" s="17"/>
      <c r="V62" s="17"/>
      <c r="W62" s="17"/>
      <c r="X62" s="17"/>
      <c r="Y62" s="17"/>
      <c r="Z62" s="17"/>
      <c r="AA62" s="17"/>
      <c r="AB62" s="17"/>
      <c r="AC62" s="17"/>
    </row>
    <row r="63" customFormat="false" ht="13.8" hidden="false" customHeight="false" outlineLevel="0" collapsed="false">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row>
    <row r="64" customFormat="false" ht="13.8" hidden="false" customHeight="false" outlineLevel="0" collapsed="false">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row>
    <row r="65" customFormat="false" ht="13.8" hidden="false" customHeight="false" outlineLevel="0" collapsed="false">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row>
    <row r="66" customFormat="false" ht="13.8" hidden="false" customHeight="false" outlineLevel="0" collapsed="false">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row>
    <row r="67" customFormat="false" ht="13.8" hidden="false" customHeight="false" outlineLevel="0" collapsed="false">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row>
    <row r="68" customFormat="false" ht="13.8" hidden="false" customHeight="false" outlineLevel="0" collapsed="false">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row>
    <row r="69" customFormat="false" ht="13.8" hidden="false" customHeight="false" outlineLevel="0" collapsed="false">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row>
    <row r="70" customFormat="false" ht="13.8" hidden="false" customHeight="false" outlineLevel="0" collapsed="false">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row>
    <row r="71" customFormat="false" ht="13.8" hidden="false" customHeight="false" outlineLevel="0" collapsed="false">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row>
    <row r="72" customFormat="false" ht="13.8" hidden="false" customHeight="false" outlineLevel="0" collapsed="false">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row>
    <row r="73" customFormat="false" ht="13.8" hidden="false" customHeight="false" outlineLevel="0" collapsed="false">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row>
    <row r="74" customFormat="false" ht="13.8" hidden="false" customHeight="false" outlineLevel="0" collapsed="false">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row>
    <row r="75" customFormat="false" ht="13.8" hidden="false" customHeight="false" outlineLevel="0" collapsed="false">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row>
    <row r="76" customFormat="false" ht="13.8" hidden="false" customHeight="false" outlineLevel="0" collapsed="false">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row>
    <row r="77" customFormat="false" ht="13.8" hidden="false" customHeight="false" outlineLevel="0" collapsed="false">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customFormat="false" ht="13.8" hidden="false" customHeight="false" outlineLevel="0" collapsed="false">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row>
    <row r="79" customFormat="false" ht="13.8" hidden="false" customHeight="false" outlineLevel="0" collapsed="false">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row>
    <row r="80" customFormat="false" ht="13.8" hidden="false" customHeight="false" outlineLevel="0" collapsed="false">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row>
    <row r="81" customFormat="false" ht="13.8" hidden="false" customHeight="false" outlineLevel="0" collapsed="false">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row>
    <row r="82" customFormat="false" ht="13.8" hidden="false" customHeight="false" outlineLevel="0" collapsed="false">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row>
    <row r="83" customFormat="false" ht="13.8" hidden="false" customHeight="false" outlineLevel="0" collapsed="false">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row>
    <row r="84" customFormat="false" ht="13.8" hidden="false" customHeight="false" outlineLevel="0" collapsed="false">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row>
    <row r="85" customFormat="false" ht="13.8" hidden="false" customHeight="false" outlineLevel="0" collapsed="false">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row>
    <row r="86" customFormat="false" ht="13.8" hidden="false" customHeight="false" outlineLevel="0" collapsed="false">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row>
    <row r="87" customFormat="false" ht="13.8" hidden="false" customHeight="fals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row>
    <row r="88" customFormat="false" ht="13.8" hidden="false" customHeight="false" outlineLevel="0" collapsed="false">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row>
    <row r="89" customFormat="false" ht="13.8" hidden="false" customHeight="false" outlineLevel="0" collapsed="false">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row>
    <row r="90" customFormat="false" ht="13.8" hidden="false" customHeight="false" outlineLevel="0" collapsed="false">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row>
    <row r="91" customFormat="false" ht="13.8" hidden="false" customHeight="false" outlineLevel="0" collapsed="false">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row>
    <row r="92" customFormat="false" ht="13.8" hidden="false" customHeight="false" outlineLevel="0" collapsed="false">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row>
    <row r="93" customFormat="false" ht="13.8" hidden="false" customHeight="false" outlineLevel="0" collapsed="false">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row>
    <row r="94" customFormat="false" ht="13.8" hidden="false" customHeight="false" outlineLevel="0" collapsed="false">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row>
    <row r="95" customFormat="false" ht="13.8" hidden="false" customHeight="false" outlineLevel="0" collapsed="false">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row>
    <row r="96" customFormat="false" ht="13.8" hidden="false" customHeight="false" outlineLevel="0" collapsed="false">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row>
    <row r="97" customFormat="false" ht="13.8" hidden="false" customHeight="false" outlineLevel="0" collapsed="false">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row>
    <row r="98" customFormat="false" ht="13.8" hidden="false" customHeight="false" outlineLevel="0" collapsed="false">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row>
    <row r="99" customFormat="false" ht="13.8" hidden="false" customHeight="false" outlineLevel="0" collapsed="false">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row>
    <row r="100" customFormat="false" ht="13.8" hidden="false" customHeight="false" outlineLevel="0" collapsed="false">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row>
    <row r="101" customFormat="false" ht="13.8" hidden="false" customHeight="false" outlineLevel="0" collapsed="false">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row>
    <row r="102" customFormat="false" ht="13.8" hidden="false" customHeight="false" outlineLevel="0" collapsed="false">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row>
    <row r="103" customFormat="false" ht="13.8" hidden="false" customHeight="false" outlineLevel="0" collapsed="false">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row>
    <row r="104" customFormat="false" ht="13.8" hidden="false" customHeight="false" outlineLevel="0" collapsed="false">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row>
    <row r="105" customFormat="false" ht="13.8" hidden="false" customHeight="false" outlineLevel="0" collapsed="false">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row>
    <row r="106" customFormat="false" ht="13.8" hidden="false" customHeight="false" outlineLevel="0" collapsed="false">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row>
    <row r="107" customFormat="false" ht="13.8" hidden="false" customHeight="false" outlineLevel="0" collapsed="false">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row>
    <row r="108" customFormat="false" ht="13.8" hidden="false" customHeight="false" outlineLevel="0" collapsed="false">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row>
    <row r="109" customFormat="false" ht="13.8" hidden="false" customHeight="false" outlineLevel="0" collapsed="false">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row>
    <row r="110" customFormat="false" ht="13.8" hidden="false" customHeight="false" outlineLevel="0" collapsed="false">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row>
    <row r="111" customFormat="false" ht="13.8" hidden="false" customHeight="false" outlineLevel="0" collapsed="false">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row>
    <row r="112" customFormat="false" ht="13.8" hidden="false" customHeight="false" outlineLevel="0" collapsed="false">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customFormat="false" ht="13.8" hidden="false" customHeight="false" outlineLevel="0" collapsed="false">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row>
    <row r="114" customFormat="false" ht="13.8" hidden="false" customHeight="false" outlineLevel="0" collapsed="false">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row>
    <row r="115" customFormat="false" ht="13.8" hidden="false" customHeight="false" outlineLevel="0" collapsed="false">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row>
    <row r="116" customFormat="false" ht="13.8" hidden="false" customHeight="false" outlineLevel="0" collapsed="false">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customFormat="false" ht="13.8" hidden="false" customHeight="false" outlineLevel="0" collapsed="false">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customFormat="false" ht="13.8" hidden="false" customHeight="false" outlineLevel="0" collapsed="false">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row>
    <row r="119" customFormat="false" ht="13.8" hidden="false" customHeight="false" outlineLevel="0" collapsed="false">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customFormat="false" ht="13.8" hidden="false" customHeight="false" outlineLevel="0" collapsed="false">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customFormat="false" ht="13.8" hidden="false" customHeight="false" outlineLevel="0" collapsed="false">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customFormat="false" ht="13.8" hidden="false" customHeight="false" outlineLevel="0" collapsed="false">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customFormat="false" ht="13.8" hidden="false" customHeight="false" outlineLevel="0" collapsed="false">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customFormat="false" ht="13.8" hidden="false" customHeight="false" outlineLevel="0" collapsed="false">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customFormat="false" ht="13.8" hidden="false" customHeight="false" outlineLevel="0" collapsed="false">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customFormat="false" ht="13.8" hidden="false" customHeight="false" outlineLevel="0" collapsed="false">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customFormat="false" ht="13.8" hidden="false" customHeight="false" outlineLevel="0" collapsed="false">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customFormat="false" ht="13.8" hidden="false" customHeight="false" outlineLevel="0" collapsed="false">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customFormat="false" ht="13.8" hidden="false" customHeight="false" outlineLevel="0" collapsed="false">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customFormat="false" ht="13.8" hidden="false" customHeight="false" outlineLevel="0" collapsed="false">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customFormat="false" ht="13.8" hidden="false" customHeight="false" outlineLevel="0" collapsed="false">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customFormat="false" ht="13.8" hidden="false" customHeight="false" outlineLevel="0" collapsed="false">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customFormat="false" ht="13.8" hidden="false" customHeight="false" outlineLevel="0" collapsed="false">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customFormat="false" ht="13.8" hidden="false" customHeight="false" outlineLevel="0" collapsed="false">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customFormat="false" ht="13.8" hidden="false" customHeight="false" outlineLevel="0" collapsed="false">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customFormat="false" ht="13.8" hidden="false" customHeight="false" outlineLevel="0" collapsed="false">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customFormat="false" ht="13.8" hidden="false" customHeight="false" outlineLevel="0" collapsed="false">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customFormat="false" ht="13.8" hidden="false" customHeight="false" outlineLevel="0" collapsed="false">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customFormat="false" ht="13.8" hidden="false" customHeight="false" outlineLevel="0" collapsed="false">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customFormat="false" ht="13.8" hidden="false" customHeight="false" outlineLevel="0" collapsed="false">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customFormat="false" ht="13.8" hidden="false" customHeight="false" outlineLevel="0" collapsed="false">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customFormat="false" ht="13.8" hidden="false" customHeight="false" outlineLevel="0" collapsed="false">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customFormat="false" ht="13.8" hidden="false" customHeight="false" outlineLevel="0" collapsed="false">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customFormat="false" ht="13.8" hidden="false" customHeight="false" outlineLevel="0" collapsed="false">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customFormat="false" ht="13.8" hidden="false" customHeight="false" outlineLevel="0" collapsed="false">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customFormat="false" ht="13.8" hidden="false" customHeight="false" outlineLevel="0" collapsed="false">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customFormat="false" ht="13.8" hidden="false" customHeight="false" outlineLevel="0" collapsed="false">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customFormat="false" ht="13.8" hidden="false" customHeight="false" outlineLevel="0" collapsed="false">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customFormat="false" ht="13.8" hidden="false" customHeight="false" outlineLevel="0" collapsed="false">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customFormat="false" ht="13.8" hidden="false" customHeight="false" outlineLevel="0" collapsed="false">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customFormat="false" ht="13.8" hidden="false" customHeight="false" outlineLevel="0" collapsed="false">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customFormat="false" ht="13.8" hidden="false" customHeight="false" outlineLevel="0" collapsed="false">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customFormat="false" ht="13.8" hidden="false" customHeight="false" outlineLevel="0" collapsed="false">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customFormat="false" ht="13.8" hidden="false" customHeight="false" outlineLevel="0" collapsed="false">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customFormat="false" ht="13.8" hidden="false" customHeight="false" outlineLevel="0" collapsed="false">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customFormat="false" ht="13.8" hidden="false" customHeight="false" outlineLevel="0" collapsed="false">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customFormat="false" ht="13.8" hidden="false" customHeight="false" outlineLevel="0" collapsed="false">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customFormat="false" ht="13.8" hidden="false" customHeight="false" outlineLevel="0" collapsed="false">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customFormat="false" ht="13.8" hidden="false" customHeight="false" outlineLevel="0" collapsed="false">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customFormat="false" ht="13.8" hidden="false" customHeight="false" outlineLevel="0" collapsed="false">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customFormat="false" ht="13.8" hidden="false" customHeight="false" outlineLevel="0" collapsed="false">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customFormat="false" ht="13.8" hidden="false" customHeight="false" outlineLevel="0" collapsed="false">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customFormat="false" ht="13.8" hidden="false" customHeight="fals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customFormat="false" ht="13.8" hidden="false" customHeight="false" outlineLevel="0" collapsed="false">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customFormat="false" ht="13.8" hidden="false" customHeight="false" outlineLevel="0" collapsed="false">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customFormat="false" ht="13.8" hidden="false" customHeight="false" outlineLevel="0" collapsed="false">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customFormat="false" ht="13.8" hidden="false" customHeight="false" outlineLevel="0" collapsed="false">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customFormat="false" ht="13.8" hidden="false" customHeight="false" outlineLevel="0" collapsed="false">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customFormat="false" ht="13.8" hidden="false" customHeight="false" outlineLevel="0" collapsed="false">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customFormat="false" ht="13.8" hidden="false" customHeight="false" outlineLevel="0" collapsed="false">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customFormat="false" ht="13.8" hidden="false" customHeight="false" outlineLevel="0" collapsed="false">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customFormat="false" ht="13.8" hidden="false" customHeight="false" outlineLevel="0" collapsed="false">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customFormat="false" ht="13.8" hidden="false" customHeight="false" outlineLevel="0" collapsed="false">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customFormat="false" ht="13.8" hidden="false" customHeight="false" outlineLevel="0" collapsed="false">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customFormat="false" ht="13.8" hidden="false" customHeight="false" outlineLevel="0" collapsed="false">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customFormat="false" ht="13.8" hidden="false" customHeight="false" outlineLevel="0" collapsed="false">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customFormat="false" ht="13.8" hidden="false" customHeight="false" outlineLevel="0" collapsed="false">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customFormat="false" ht="13.8" hidden="false" customHeight="false" outlineLevel="0" collapsed="false">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customFormat="false" ht="13.8" hidden="false" customHeight="false" outlineLevel="0" collapsed="false">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customFormat="false" ht="13.8" hidden="false" customHeight="false" outlineLevel="0" collapsed="false">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customFormat="false" ht="13.8" hidden="false" customHeight="false" outlineLevel="0" collapsed="false">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customFormat="false" ht="13.8" hidden="false" customHeight="false" outlineLevel="0" collapsed="false">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customFormat="false" ht="13.8" hidden="false" customHeight="false" outlineLevel="0" collapsed="false">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customFormat="false" ht="13.8" hidden="false" customHeight="false" outlineLevel="0" collapsed="false">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row>
    <row r="185" customFormat="false" ht="13.8" hidden="false" customHeight="false" outlineLevel="0" collapsed="false">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customFormat="false" ht="13.8" hidden="false" customHeight="false" outlineLevel="0" collapsed="false">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row>
    <row r="187" customFormat="false" ht="13.8" hidden="false" customHeight="false" outlineLevel="0" collapsed="false">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row>
    <row r="188" customFormat="false" ht="13.8" hidden="false" customHeight="false" outlineLevel="0" collapsed="false">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row>
    <row r="189" customFormat="false" ht="13.8" hidden="false" customHeight="false" outlineLevel="0" collapsed="false">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row>
    <row r="190" customFormat="false" ht="13.8" hidden="false" customHeight="false" outlineLevel="0" collapsed="false">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row>
    <row r="191" customFormat="false" ht="13.8" hidden="false" customHeight="false" outlineLevel="0" collapsed="false">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row>
    <row r="192" customFormat="false" ht="13.8" hidden="false" customHeight="false" outlineLevel="0" collapsed="false">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row>
    <row r="193" customFormat="false" ht="13.8" hidden="false" customHeight="false" outlineLevel="0" collapsed="false">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row>
    <row r="194" customFormat="false" ht="13.8" hidden="false" customHeight="false" outlineLevel="0" collapsed="false">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row>
    <row r="195" customFormat="false" ht="13.8" hidden="false" customHeight="false" outlineLevel="0" collapsed="false">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customFormat="false" ht="13.8" hidden="false" customHeight="false" outlineLevel="0" collapsed="false">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row>
    <row r="197" customFormat="false" ht="13.8" hidden="false" customHeight="false" outlineLevel="0" collapsed="false">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row>
    <row r="198" customFormat="false" ht="13.8" hidden="false" customHeight="false" outlineLevel="0" collapsed="false">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row>
    <row r="199" customFormat="false" ht="13.8" hidden="false" customHeight="false" outlineLevel="0" collapsed="false">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row>
    <row r="200" customFormat="false" ht="13.8" hidden="false" customHeight="false" outlineLevel="0" collapsed="false">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row>
    <row r="201" customFormat="false" ht="13.8" hidden="false" customHeight="false" outlineLevel="0" collapsed="false">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row>
    <row r="202" customFormat="false" ht="13.8" hidden="false" customHeight="false" outlineLevel="0" collapsed="false">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row>
    <row r="203" customFormat="false" ht="13.8" hidden="false" customHeight="false" outlineLevel="0" collapsed="false">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row>
    <row r="204" customFormat="false" ht="13.8" hidden="false" customHeight="false" outlineLevel="0" collapsed="false">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row>
    <row r="205" customFormat="false" ht="13.8" hidden="false" customHeight="false" outlineLevel="0" collapsed="false">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row>
    <row r="206" customFormat="false" ht="13.8" hidden="false" customHeight="false" outlineLevel="0" collapsed="false">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row>
    <row r="207" customFormat="false" ht="13.8" hidden="false" customHeight="false" outlineLevel="0" collapsed="false">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row>
    <row r="208" customFormat="false" ht="13.8" hidden="false" customHeight="false" outlineLevel="0" collapsed="false">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customFormat="false" ht="13.8" hidden="false" customHeight="false" outlineLevel="0" collapsed="false">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customFormat="false" ht="13.8" hidden="false" customHeight="false" outlineLevel="0" collapsed="false">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customFormat="false" ht="13.8" hidden="false" customHeight="false" outlineLevel="0" collapsed="false">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customFormat="false" ht="13.8" hidden="false" customHeight="false" outlineLevel="0" collapsed="false">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customFormat="false" ht="13.8" hidden="false" customHeight="false" outlineLevel="0" collapsed="false">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customFormat="false" ht="13.8" hidden="false" customHeight="false" outlineLevel="0" collapsed="false">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customFormat="false" ht="13.8" hidden="false" customHeight="false" outlineLevel="0" collapsed="false">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customFormat="false" ht="13.8" hidden="false" customHeight="false" outlineLevel="0" collapsed="false">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customFormat="false" ht="13.8" hidden="false" customHeight="false" outlineLevel="0" collapsed="false">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customFormat="false" ht="13.8" hidden="false" customHeight="false" outlineLevel="0" collapsed="false">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customFormat="false" ht="13.8" hidden="false" customHeight="false" outlineLevel="0" collapsed="false">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customFormat="false" ht="13.8" hidden="false" customHeight="false" outlineLevel="0" collapsed="false">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customFormat="false" ht="13.8" hidden="false" customHeight="false" outlineLevel="0" collapsed="false">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customFormat="false" ht="13.8" hidden="false" customHeight="false" outlineLevel="0" collapsed="false">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customFormat="false" ht="13.8" hidden="false" customHeight="false" outlineLevel="0" collapsed="false">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customFormat="false" ht="13.8" hidden="false" customHeight="false" outlineLevel="0" collapsed="false">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customFormat="false" ht="13.8" hidden="false" customHeight="false" outlineLevel="0" collapsed="false">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customFormat="false" ht="13.8" hidden="false" customHeight="false" outlineLevel="0" collapsed="false">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customFormat="false" ht="13.8" hidden="false" customHeight="false" outlineLevel="0" collapsed="false">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customFormat="false" ht="13.8" hidden="false" customHeight="false" outlineLevel="0" collapsed="false">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customFormat="false" ht="13.8" hidden="false" customHeight="false" outlineLevel="0" collapsed="false">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customFormat="false" ht="13.8" hidden="false" customHeight="false" outlineLevel="0" collapsed="false">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customFormat="false" ht="13.8" hidden="false" customHeight="false" outlineLevel="0" collapsed="false">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customFormat="false" ht="13.8" hidden="false" customHeight="false" outlineLevel="0" collapsed="false">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customFormat="false" ht="13.8" hidden="false" customHeight="false" outlineLevel="0" collapsed="false">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customFormat="false" ht="13.8" hidden="false" customHeight="false" outlineLevel="0" collapsed="false">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customFormat="false" ht="13.8" hidden="false" customHeight="false" outlineLevel="0" collapsed="false">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customFormat="false" ht="13.8" hidden="false" customHeight="false" outlineLevel="0" collapsed="false">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customFormat="false" ht="13.8" hidden="false" customHeight="false" outlineLevel="0" collapsed="false">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customFormat="false" ht="13.8" hidden="false" customHeight="false" outlineLevel="0" collapsed="false">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customFormat="false" ht="13.8" hidden="false" customHeight="false" outlineLevel="0" collapsed="false">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customFormat="false" ht="13.8" hidden="false" customHeight="false" outlineLevel="0" collapsed="false">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customFormat="false" ht="13.8" hidden="false" customHeight="false" outlineLevel="0" collapsed="false">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customFormat="false" ht="13.8" hidden="false" customHeight="false" outlineLevel="0" collapsed="false">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customFormat="false" ht="13.8" hidden="false" customHeight="false" outlineLevel="0" collapsed="false">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customFormat="false" ht="13.8" hidden="false" customHeight="false" outlineLevel="0" collapsed="false">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customFormat="false" ht="13.8" hidden="false" customHeight="false" outlineLevel="0" collapsed="false">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customFormat="false" ht="13.8" hidden="false" customHeight="false" outlineLevel="0" collapsed="false">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customFormat="false" ht="13.8" hidden="false" customHeight="false" outlineLevel="0" collapsed="false">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customFormat="false" ht="13.8" hidden="false" customHeight="false" outlineLevel="0" collapsed="false">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customFormat="false" ht="13.8" hidden="false" customHeight="false" outlineLevel="0" collapsed="false">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customFormat="false" ht="13.8" hidden="false" customHeight="false" outlineLevel="0" collapsed="false">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customFormat="false" ht="13.8" hidden="false" customHeight="false" outlineLevel="0" collapsed="false">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customFormat="false" ht="13.8" hidden="false" customHeight="false" outlineLevel="0" collapsed="false">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customFormat="false" ht="13.8" hidden="false" customHeight="false" outlineLevel="0" collapsed="false">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customFormat="false" ht="13.8" hidden="false" customHeight="false" outlineLevel="0" collapsed="false">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customFormat="false" ht="13.8" hidden="false" customHeight="false" outlineLevel="0" collapsed="false">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customFormat="false" ht="13.8" hidden="false" customHeight="false" outlineLevel="0" collapsed="false">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customFormat="false" ht="13.8" hidden="false" customHeight="false" outlineLevel="0" collapsed="false">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customFormat="false" ht="13.8" hidden="false" customHeight="false" outlineLevel="0" collapsed="false">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customFormat="false" ht="13.8" hidden="false" customHeight="false" outlineLevel="0" collapsed="false">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customFormat="false" ht="13.8" hidden="false" customHeight="false" outlineLevel="0" collapsed="false">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customFormat="false" ht="13.8" hidden="false" customHeight="false" outlineLevel="0" collapsed="false">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customFormat="false" ht="13.8" hidden="false" customHeight="false" outlineLevel="0" collapsed="false">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customFormat="false" ht="13.8" hidden="false" customHeight="false" outlineLevel="0" collapsed="false">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customFormat="false" ht="13.8" hidden="false" customHeight="false" outlineLevel="0" collapsed="false">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customFormat="false" ht="13.8" hidden="false" customHeight="false" outlineLevel="0" collapsed="false">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customFormat="false" ht="13.8" hidden="false" customHeight="false" outlineLevel="0" collapsed="false">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customFormat="false" ht="13.8" hidden="false" customHeight="false" outlineLevel="0" collapsed="false">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customFormat="false" ht="13.8" hidden="false" customHeight="false" outlineLevel="0" collapsed="false">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customFormat="false" ht="13.8" hidden="false" customHeight="false" outlineLevel="0" collapsed="false">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customFormat="false" ht="13.8" hidden="false" customHeight="false" outlineLevel="0" collapsed="false">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customFormat="false" ht="13.8" hidden="false" customHeight="false" outlineLevel="0" collapsed="false">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customFormat="false" ht="13.8" hidden="false" customHeight="false" outlineLevel="0" collapsed="false">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customFormat="false" ht="13.8" hidden="false" customHeight="false" outlineLevel="0" collapsed="false">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customFormat="false" ht="13.8" hidden="false" customHeight="false" outlineLevel="0" collapsed="false">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customFormat="false" ht="13.8" hidden="false" customHeight="false" outlineLevel="0" collapsed="false">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customFormat="false" ht="13.8" hidden="false" customHeight="false" outlineLevel="0" collapsed="false">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customFormat="false" ht="13.8" hidden="false" customHeight="false" outlineLevel="0" collapsed="false">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customFormat="false" ht="13.8" hidden="false" customHeight="false" outlineLevel="0" collapsed="false">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customFormat="false" ht="13.8" hidden="false" customHeight="false" outlineLevel="0" collapsed="false">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customFormat="false" ht="13.8" hidden="false" customHeight="false" outlineLevel="0" collapsed="false">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customFormat="false" ht="13.8" hidden="false" customHeight="false" outlineLevel="0" collapsed="false">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customFormat="false" ht="13.8" hidden="false" customHeight="false" outlineLevel="0" collapsed="false">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customFormat="false" ht="13.8" hidden="false" customHeight="false" outlineLevel="0" collapsed="false">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customFormat="false" ht="13.8" hidden="false" customHeight="false" outlineLevel="0" collapsed="false">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customFormat="false" ht="13.8" hidden="false" customHeight="false" outlineLevel="0" collapsed="false">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customFormat="false" ht="13.8" hidden="false" customHeight="false" outlineLevel="0" collapsed="false">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customFormat="false" ht="13.8" hidden="false" customHeight="false" outlineLevel="0" collapsed="false">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customFormat="false" ht="13.8" hidden="false" customHeight="false" outlineLevel="0" collapsed="false">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customFormat="false" ht="13.8" hidden="false" customHeight="false" outlineLevel="0" collapsed="false">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customFormat="false" ht="13.8" hidden="false" customHeight="false" outlineLevel="0" collapsed="false">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customFormat="false" ht="13.8" hidden="false" customHeight="false" outlineLevel="0" collapsed="false">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customFormat="false" ht="13.8" hidden="false" customHeight="false" outlineLevel="0" collapsed="false">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customFormat="false" ht="13.8" hidden="false" customHeight="false" outlineLevel="0" collapsed="false">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customFormat="false" ht="13.8" hidden="false" customHeight="false" outlineLevel="0" collapsed="false">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customFormat="false" ht="13.8" hidden="false" customHeight="false" outlineLevel="0" collapsed="false">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customFormat="false" ht="13.8" hidden="false" customHeight="false" outlineLevel="0" collapsed="false">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customFormat="false" ht="13.8" hidden="false" customHeight="false" outlineLevel="0" collapsed="false">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customFormat="false" ht="13.8" hidden="false" customHeight="false" outlineLevel="0" collapsed="false">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customFormat="false" ht="13.8" hidden="false" customHeight="false" outlineLevel="0" collapsed="false">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customFormat="false" ht="13.8" hidden="false" customHeight="false" outlineLevel="0" collapsed="false">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customFormat="false" ht="13.8" hidden="false" customHeight="false" outlineLevel="0" collapsed="false">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customFormat="false" ht="13.8" hidden="false" customHeight="false" outlineLevel="0" collapsed="false">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customFormat="false" ht="13.8" hidden="false" customHeight="false" outlineLevel="0" collapsed="false">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customFormat="false" ht="13.8" hidden="false" customHeight="false" outlineLevel="0" collapsed="false">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customFormat="false" ht="13.8" hidden="false" customHeight="false" outlineLevel="0" collapsed="false">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customFormat="false" ht="13.8" hidden="false" customHeight="false" outlineLevel="0" collapsed="false">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customFormat="false" ht="13.8" hidden="false" customHeight="false" outlineLevel="0" collapsed="false">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customFormat="false" ht="13.8" hidden="false" customHeight="false" outlineLevel="0" collapsed="false">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customFormat="false" ht="13.8" hidden="false" customHeight="false" outlineLevel="0" collapsed="false">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customFormat="false" ht="13.8" hidden="false" customHeight="false" outlineLevel="0" collapsed="false">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customFormat="false" ht="13.8" hidden="false" customHeight="false" outlineLevel="0" collapsed="false">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customFormat="false" ht="13.8" hidden="false" customHeight="false" outlineLevel="0" collapsed="false">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customFormat="false" ht="13.8" hidden="false" customHeight="false" outlineLevel="0" collapsed="false">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customFormat="false" ht="13.8" hidden="false" customHeight="false" outlineLevel="0" collapsed="false">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customFormat="false" ht="13.8" hidden="false" customHeight="false" outlineLevel="0" collapsed="false">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customFormat="false" ht="13.8" hidden="false" customHeight="false" outlineLevel="0" collapsed="false">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customFormat="false" ht="13.8" hidden="false" customHeight="false" outlineLevel="0" collapsed="false">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customFormat="false" ht="13.8" hidden="false" customHeight="false" outlineLevel="0" collapsed="false">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customFormat="false" ht="13.8" hidden="false" customHeight="false" outlineLevel="0" collapsed="false">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customFormat="false" ht="13.8" hidden="false" customHeight="false" outlineLevel="0" collapsed="false">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customFormat="false" ht="13.8" hidden="false" customHeight="false" outlineLevel="0" collapsed="false">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customFormat="false" ht="13.8" hidden="false" customHeight="false" outlineLevel="0" collapsed="false">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customFormat="false" ht="13.8" hidden="false" customHeight="false" outlineLevel="0" collapsed="false">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customFormat="false" ht="13.8" hidden="false" customHeight="false" outlineLevel="0" collapsed="false">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customFormat="false" ht="13.8" hidden="false" customHeight="false" outlineLevel="0" collapsed="false">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customFormat="false" ht="13.8" hidden="false" customHeight="false" outlineLevel="0" collapsed="false">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customFormat="false" ht="13.8" hidden="false" customHeight="false" outlineLevel="0" collapsed="false">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customFormat="false" ht="13.8" hidden="false" customHeight="false" outlineLevel="0" collapsed="false">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customFormat="false" ht="13.8" hidden="false" customHeight="false" outlineLevel="0" collapsed="false">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customFormat="false" ht="13.8" hidden="false" customHeight="false" outlineLevel="0" collapsed="false">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customFormat="false" ht="13.8" hidden="false" customHeight="false" outlineLevel="0" collapsed="false">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customFormat="false" ht="13.8" hidden="false" customHeight="false" outlineLevel="0" collapsed="false">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customFormat="false" ht="13.8" hidden="false" customHeight="false" outlineLevel="0" collapsed="false">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customFormat="false" ht="13.8" hidden="false" customHeight="false" outlineLevel="0" collapsed="false">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customFormat="false" ht="13.8" hidden="false" customHeight="false" outlineLevel="0" collapsed="false">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customFormat="false" ht="13.8" hidden="false" customHeight="false" outlineLevel="0" collapsed="false">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customFormat="false" ht="13.8" hidden="false" customHeight="false" outlineLevel="0" collapsed="false">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customFormat="false" ht="13.8" hidden="false" customHeight="false" outlineLevel="0" collapsed="false">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customFormat="false" ht="13.8" hidden="false" customHeight="false" outlineLevel="0" collapsed="false">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customFormat="false" ht="13.8" hidden="false" customHeight="false" outlineLevel="0" collapsed="false">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customFormat="false" ht="13.8" hidden="false" customHeight="false" outlineLevel="0" collapsed="false">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customFormat="false" ht="13.8" hidden="false" customHeight="false" outlineLevel="0" collapsed="false">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customFormat="false" ht="13.8" hidden="false" customHeight="false" outlineLevel="0" collapsed="false">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customFormat="false" ht="13.8" hidden="false" customHeight="false" outlineLevel="0" collapsed="false">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customFormat="false" ht="13.8" hidden="false" customHeight="false" outlineLevel="0" collapsed="false">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customFormat="false" ht="13.8" hidden="false" customHeight="false" outlineLevel="0" collapsed="false">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customFormat="false" ht="13.8" hidden="false" customHeight="false" outlineLevel="0" collapsed="false">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customFormat="false" ht="13.8" hidden="false" customHeight="false" outlineLevel="0" collapsed="false">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customFormat="false" ht="13.8" hidden="false" customHeight="false" outlineLevel="0" collapsed="false">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customFormat="false" ht="13.8" hidden="false" customHeight="false" outlineLevel="0" collapsed="false">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customFormat="false" ht="13.8" hidden="false" customHeight="false" outlineLevel="0" collapsed="false">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customFormat="false" ht="13.8" hidden="false" customHeight="false" outlineLevel="0" collapsed="false">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customFormat="false" ht="13.8" hidden="false" customHeight="false" outlineLevel="0" collapsed="false">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customFormat="false" ht="13.8" hidden="false" customHeight="false" outlineLevel="0" collapsed="false">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customFormat="false" ht="13.8" hidden="false" customHeight="false" outlineLevel="0" collapsed="false">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customFormat="false" ht="13.8" hidden="false" customHeight="false" outlineLevel="0" collapsed="false">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customFormat="false" ht="13.8" hidden="false" customHeight="false" outlineLevel="0" collapsed="false">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customFormat="false" ht="13.8" hidden="false" customHeight="false" outlineLevel="0" collapsed="false">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customFormat="false" ht="13.8" hidden="false" customHeight="false" outlineLevel="0" collapsed="false">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customFormat="false" ht="13.8" hidden="false" customHeight="false" outlineLevel="0" collapsed="false">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customFormat="false" ht="13.8" hidden="false" customHeight="false" outlineLevel="0" collapsed="false">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customFormat="false" ht="13.8" hidden="false" customHeight="false" outlineLevel="0" collapsed="false">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customFormat="false" ht="13.8" hidden="false" customHeight="false" outlineLevel="0" collapsed="false">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customFormat="false" ht="13.8" hidden="false" customHeight="false" outlineLevel="0" collapsed="false">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customFormat="false" ht="13.8" hidden="false" customHeight="false" outlineLevel="0" collapsed="false">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customFormat="false" ht="13.8" hidden="false" customHeight="false" outlineLevel="0" collapsed="false">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customFormat="false" ht="13.8" hidden="false" customHeight="false" outlineLevel="0" collapsed="false">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customFormat="false" ht="13.8" hidden="false" customHeight="false" outlineLevel="0" collapsed="false">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customFormat="false" ht="13.8" hidden="false" customHeight="false" outlineLevel="0" collapsed="false">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customFormat="false" ht="13.8" hidden="false" customHeight="false" outlineLevel="0" collapsed="false">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customFormat="false" ht="13.8" hidden="false" customHeight="false" outlineLevel="0" collapsed="false">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customFormat="false" ht="13.8" hidden="false" customHeight="false" outlineLevel="0" collapsed="false">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customFormat="false" ht="13.8" hidden="false" customHeight="false" outlineLevel="0" collapsed="false">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customFormat="false" ht="13.8" hidden="false" customHeight="false" outlineLevel="0" collapsed="false">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customFormat="false" ht="13.8" hidden="false" customHeight="false" outlineLevel="0" collapsed="false">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customFormat="false" ht="13.8" hidden="false" customHeight="false" outlineLevel="0" collapsed="false">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customFormat="false" ht="13.8" hidden="false" customHeight="false" outlineLevel="0" collapsed="false">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customFormat="false" ht="13.8" hidden="false" customHeight="false" outlineLevel="0" collapsed="false">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customFormat="false" ht="13.8" hidden="false" customHeight="false" outlineLevel="0" collapsed="false">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customFormat="false" ht="13.8" hidden="false" customHeight="false" outlineLevel="0" collapsed="false">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customFormat="false" ht="13.8" hidden="false" customHeight="false" outlineLevel="0" collapsed="false">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customFormat="false" ht="13.8" hidden="false" customHeight="false" outlineLevel="0" collapsed="false">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customFormat="false" ht="13.8" hidden="false" customHeight="false" outlineLevel="0" collapsed="false">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customFormat="false" ht="13.8" hidden="false" customHeight="false" outlineLevel="0" collapsed="false">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customFormat="false" ht="13.8" hidden="false" customHeight="false" outlineLevel="0" collapsed="false">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customFormat="false" ht="13.8" hidden="false" customHeight="false" outlineLevel="0" collapsed="false">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customFormat="false" ht="13.8" hidden="false" customHeight="false" outlineLevel="0" collapsed="false">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customFormat="false" ht="13.8" hidden="false" customHeight="false" outlineLevel="0" collapsed="false">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customFormat="false" ht="13.8" hidden="false" customHeight="false" outlineLevel="0" collapsed="false">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customFormat="false" ht="13.8" hidden="false" customHeight="false" outlineLevel="0" collapsed="false">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customFormat="false" ht="13.8" hidden="false" customHeight="false" outlineLevel="0" collapsed="false">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customFormat="false" ht="13.8" hidden="false" customHeight="false" outlineLevel="0" collapsed="false">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customFormat="false" ht="13.8" hidden="false" customHeight="false" outlineLevel="0" collapsed="false">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customFormat="false" ht="13.8" hidden="false" customHeight="false" outlineLevel="0" collapsed="false">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customFormat="false" ht="13.8" hidden="false" customHeight="false" outlineLevel="0" collapsed="false">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customFormat="false" ht="13.8" hidden="false" customHeight="false" outlineLevel="0" collapsed="false">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row>
    <row r="397" customFormat="false" ht="13.8" hidden="false" customHeight="false" outlineLevel="0" collapsed="false">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row>
    <row r="398" customFormat="false" ht="13.8" hidden="false" customHeight="false" outlineLevel="0" collapsed="false">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row>
    <row r="399" customFormat="false" ht="13.8" hidden="false" customHeight="false" outlineLevel="0" collapsed="false">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row>
    <row r="400" customFormat="false" ht="13.8" hidden="false" customHeight="false" outlineLevel="0" collapsed="false">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row>
    <row r="401" customFormat="false" ht="13.8" hidden="false" customHeight="false" outlineLevel="0" collapsed="false">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row>
    <row r="402" customFormat="false" ht="13.8" hidden="false" customHeight="false" outlineLevel="0" collapsed="false">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row>
    <row r="403" customFormat="false" ht="13.8" hidden="false" customHeight="false" outlineLevel="0" collapsed="false">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row>
    <row r="404" customFormat="false" ht="13.8" hidden="false" customHeight="false" outlineLevel="0" collapsed="false">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row>
    <row r="405" customFormat="false" ht="13.8" hidden="false" customHeight="false" outlineLevel="0" collapsed="false">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row>
    <row r="406" customFormat="false" ht="13.8" hidden="false" customHeight="false" outlineLevel="0" collapsed="false">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row>
    <row r="407" customFormat="false" ht="13.8" hidden="false" customHeight="false" outlineLevel="0" collapsed="false">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row>
    <row r="408" customFormat="false" ht="13.8" hidden="false" customHeight="false" outlineLevel="0" collapsed="false">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row>
    <row r="409" customFormat="false" ht="13.8" hidden="false" customHeight="false" outlineLevel="0" collapsed="false">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row>
    <row r="410" customFormat="false" ht="13.8" hidden="false" customHeight="false" outlineLevel="0" collapsed="false">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row>
    <row r="411" customFormat="false" ht="13.8" hidden="false" customHeight="false" outlineLevel="0" collapsed="false">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row>
    <row r="412" customFormat="false" ht="13.8" hidden="false" customHeight="false" outlineLevel="0" collapsed="false">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row>
    <row r="413" customFormat="false" ht="13.8" hidden="false" customHeight="false" outlineLevel="0" collapsed="false">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row>
    <row r="414" customFormat="false" ht="13.8" hidden="false" customHeight="false" outlineLevel="0" collapsed="false">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row>
    <row r="415" customFormat="false" ht="13.8" hidden="false" customHeight="false" outlineLevel="0" collapsed="false">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row>
    <row r="416" customFormat="false" ht="13.8" hidden="false" customHeight="false" outlineLevel="0" collapsed="false">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row>
    <row r="417" customFormat="false" ht="13.8" hidden="false" customHeight="false" outlineLevel="0" collapsed="false">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row>
    <row r="418" customFormat="false" ht="13.8" hidden="false" customHeight="false" outlineLevel="0" collapsed="false">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row>
    <row r="419" customFormat="false" ht="13.8" hidden="false" customHeight="false" outlineLevel="0" collapsed="false">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row>
    <row r="420" customFormat="false" ht="13.8" hidden="false" customHeight="false" outlineLevel="0" collapsed="false">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row>
    <row r="421" customFormat="false" ht="13.8" hidden="false" customHeight="false" outlineLevel="0" collapsed="false">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row>
    <row r="422" customFormat="false" ht="13.8" hidden="false" customHeight="false" outlineLevel="0" collapsed="false">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row>
    <row r="423" customFormat="false" ht="13.8" hidden="false" customHeight="false" outlineLevel="0" collapsed="false">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row>
    <row r="424" customFormat="false" ht="13.8" hidden="false" customHeight="false" outlineLevel="0" collapsed="false">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row>
    <row r="425" customFormat="false" ht="13.8" hidden="false" customHeight="false" outlineLevel="0" collapsed="false">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row>
    <row r="426" customFormat="false" ht="13.8" hidden="false" customHeight="false" outlineLevel="0" collapsed="false">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row>
    <row r="427" customFormat="false" ht="13.8" hidden="false" customHeight="false" outlineLevel="0" collapsed="false">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row>
    <row r="428" customFormat="false" ht="13.8" hidden="false" customHeight="false" outlineLevel="0" collapsed="false">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row>
    <row r="429" customFormat="false" ht="13.8" hidden="false" customHeight="false" outlineLevel="0" collapsed="false">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row>
    <row r="430" customFormat="false" ht="13.8" hidden="false" customHeight="false" outlineLevel="0" collapsed="false">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row>
    <row r="431" customFormat="false" ht="13.8" hidden="false" customHeight="false" outlineLevel="0" collapsed="false">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row>
    <row r="432" customFormat="false" ht="13.8" hidden="false" customHeight="false" outlineLevel="0" collapsed="false">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row>
    <row r="433" customFormat="false" ht="13.8" hidden="false" customHeight="false" outlineLevel="0" collapsed="false">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row>
    <row r="434" customFormat="false" ht="13.8" hidden="false" customHeight="false" outlineLevel="0" collapsed="false">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row>
    <row r="435" customFormat="false" ht="13.8" hidden="false" customHeight="false" outlineLevel="0" collapsed="false">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row>
    <row r="436" customFormat="false" ht="13.8" hidden="false" customHeight="false" outlineLevel="0" collapsed="false">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row>
    <row r="437" customFormat="false" ht="13.8" hidden="false" customHeight="false" outlineLevel="0" collapsed="false">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row>
    <row r="438" customFormat="false" ht="13.8" hidden="false" customHeight="false" outlineLevel="0" collapsed="false">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row>
    <row r="439" customFormat="false" ht="13.8" hidden="false" customHeight="false" outlineLevel="0" collapsed="false">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row>
    <row r="440" customFormat="false" ht="13.8" hidden="false" customHeight="false" outlineLevel="0" collapsed="false">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row>
    <row r="441" customFormat="false" ht="13.8" hidden="false" customHeight="false" outlineLevel="0" collapsed="false">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row>
    <row r="442" customFormat="false" ht="13.8" hidden="false" customHeight="false" outlineLevel="0" collapsed="false">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row>
    <row r="443" customFormat="false" ht="13.8" hidden="false" customHeight="false" outlineLevel="0" collapsed="false">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row>
    <row r="444" customFormat="false" ht="13.8" hidden="false" customHeight="false" outlineLevel="0" collapsed="false">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row>
    <row r="445" customFormat="false" ht="13.8" hidden="false" customHeight="false" outlineLevel="0" collapsed="false">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row>
    <row r="446" customFormat="false" ht="13.8" hidden="false" customHeight="false" outlineLevel="0" collapsed="false">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row>
    <row r="447" customFormat="false" ht="13.8" hidden="false" customHeight="false" outlineLevel="0" collapsed="false">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row>
    <row r="448" customFormat="false" ht="13.8" hidden="false" customHeight="false" outlineLevel="0" collapsed="false">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row>
    <row r="449" customFormat="false" ht="13.8" hidden="false" customHeight="false" outlineLevel="0" collapsed="false">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row>
    <row r="450" customFormat="false" ht="13.8" hidden="false" customHeight="false" outlineLevel="0" collapsed="false">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row>
    <row r="451" customFormat="false" ht="13.8" hidden="false" customHeight="false" outlineLevel="0" collapsed="false">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row>
    <row r="452" customFormat="false" ht="13.8" hidden="false" customHeight="false" outlineLevel="0" collapsed="false">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row>
    <row r="453" customFormat="false" ht="13.8" hidden="false" customHeight="false" outlineLevel="0" collapsed="false">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row>
    <row r="454" customFormat="false" ht="13.8" hidden="false" customHeight="false" outlineLevel="0" collapsed="false">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row>
    <row r="455" customFormat="false" ht="13.8" hidden="false" customHeight="false" outlineLevel="0" collapsed="false">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row>
    <row r="456" customFormat="false" ht="13.8" hidden="false" customHeight="false" outlineLevel="0" collapsed="false">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row>
    <row r="457" customFormat="false" ht="13.8" hidden="false" customHeight="false" outlineLevel="0" collapsed="false">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row>
    <row r="458" customFormat="false" ht="13.8" hidden="false" customHeight="false" outlineLevel="0" collapsed="false">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row>
    <row r="459" customFormat="false" ht="13.8" hidden="false" customHeight="false" outlineLevel="0" collapsed="false">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row>
    <row r="460" customFormat="false" ht="13.8" hidden="false" customHeight="false" outlineLevel="0" collapsed="false">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row>
    <row r="461" customFormat="false" ht="13.8" hidden="false" customHeight="false" outlineLevel="0" collapsed="false">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row>
    <row r="462" customFormat="false" ht="13.8" hidden="false" customHeight="false" outlineLevel="0" collapsed="false">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row>
    <row r="463" customFormat="false" ht="13.8" hidden="false" customHeight="false" outlineLevel="0" collapsed="false">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row>
    <row r="464" customFormat="false" ht="13.8" hidden="false" customHeight="false" outlineLevel="0" collapsed="false">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row>
    <row r="465" customFormat="false" ht="13.8" hidden="false" customHeight="false" outlineLevel="0" collapsed="false">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row>
    <row r="466" customFormat="false" ht="13.8" hidden="false" customHeight="false" outlineLevel="0" collapsed="false">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row>
    <row r="467" customFormat="false" ht="13.8" hidden="false" customHeight="false" outlineLevel="0" collapsed="false">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row>
    <row r="468" customFormat="false" ht="13.8" hidden="false" customHeight="false" outlineLevel="0" collapsed="false">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row>
    <row r="469" customFormat="false" ht="13.8" hidden="false" customHeight="false" outlineLevel="0" collapsed="false">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row>
    <row r="470" customFormat="false" ht="13.8" hidden="false" customHeight="false" outlineLevel="0" collapsed="false">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row>
    <row r="471" customFormat="false" ht="13.8" hidden="false" customHeight="false" outlineLevel="0" collapsed="false">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row>
    <row r="472" customFormat="false" ht="13.8" hidden="false" customHeight="false" outlineLevel="0" collapsed="false">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row>
    <row r="473" customFormat="false" ht="13.8" hidden="false" customHeight="false" outlineLevel="0" collapsed="false">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row>
    <row r="474" customFormat="false" ht="13.8" hidden="false" customHeight="false" outlineLevel="0" collapsed="false">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row>
    <row r="475" customFormat="false" ht="13.8" hidden="false" customHeight="false" outlineLevel="0" collapsed="false">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row>
    <row r="476" customFormat="false" ht="13.8" hidden="false" customHeight="false" outlineLevel="0" collapsed="false">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row>
    <row r="477" customFormat="false" ht="13.8" hidden="false" customHeight="false" outlineLevel="0" collapsed="false">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row>
    <row r="478" customFormat="false" ht="13.8" hidden="false" customHeight="false" outlineLevel="0" collapsed="false">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row>
    <row r="479" customFormat="false" ht="13.8" hidden="false" customHeight="false" outlineLevel="0" collapsed="false">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row>
    <row r="480" customFormat="false" ht="13.8" hidden="false" customHeight="false" outlineLevel="0" collapsed="false">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row>
    <row r="481" customFormat="false" ht="13.8" hidden="false" customHeight="false" outlineLevel="0" collapsed="false">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row>
    <row r="482" customFormat="false" ht="13.8" hidden="false" customHeight="false" outlineLevel="0" collapsed="false">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row>
    <row r="483" customFormat="false" ht="13.8" hidden="false" customHeight="false" outlineLevel="0" collapsed="false">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row>
    <row r="484" customFormat="false" ht="13.8" hidden="false" customHeight="false" outlineLevel="0" collapsed="false">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row>
    <row r="485" customFormat="false" ht="13.8" hidden="false" customHeight="false" outlineLevel="0" collapsed="false">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row>
    <row r="486" customFormat="false" ht="13.8" hidden="false" customHeight="false" outlineLevel="0" collapsed="false">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row>
    <row r="487" customFormat="false" ht="13.8" hidden="false" customHeight="false" outlineLevel="0" collapsed="false">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row>
    <row r="488" customFormat="false" ht="13.8" hidden="false" customHeight="false" outlineLevel="0" collapsed="false">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row>
    <row r="489" customFormat="false" ht="13.8" hidden="false" customHeight="false" outlineLevel="0" collapsed="false">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row>
    <row r="490" customFormat="false" ht="13.8" hidden="false" customHeight="false" outlineLevel="0" collapsed="false">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row>
    <row r="491" customFormat="false" ht="13.8" hidden="false" customHeight="false" outlineLevel="0" collapsed="false">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row>
    <row r="492" customFormat="false" ht="13.8" hidden="false" customHeight="false" outlineLevel="0" collapsed="false">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row>
    <row r="493" customFormat="false" ht="13.8" hidden="false" customHeight="false" outlineLevel="0" collapsed="false">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row>
    <row r="494" customFormat="false" ht="13.8" hidden="false" customHeight="false" outlineLevel="0" collapsed="false">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row>
    <row r="495" customFormat="false" ht="13.8" hidden="false" customHeight="false" outlineLevel="0" collapsed="false">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row>
    <row r="496" customFormat="false" ht="13.8" hidden="false" customHeight="false" outlineLevel="0" collapsed="false">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row>
    <row r="497" customFormat="false" ht="13.8" hidden="false" customHeight="false" outlineLevel="0" collapsed="false">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row>
    <row r="498" customFormat="false" ht="13.8" hidden="false" customHeight="false" outlineLevel="0" collapsed="false">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row>
    <row r="499" customFormat="false" ht="13.8" hidden="false" customHeight="false" outlineLevel="0" collapsed="false">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row>
    <row r="500" customFormat="false" ht="13.8" hidden="false" customHeight="false" outlineLevel="0" collapsed="false">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row>
    <row r="501" customFormat="false" ht="13.8" hidden="false" customHeight="false" outlineLevel="0" collapsed="false">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row>
    <row r="502" customFormat="false" ht="13.8" hidden="false" customHeight="false" outlineLevel="0" collapsed="false">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row>
    <row r="503" customFormat="false" ht="13.8" hidden="false" customHeight="false" outlineLevel="0" collapsed="false">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row>
    <row r="504" customFormat="false" ht="13.8" hidden="false" customHeight="false" outlineLevel="0" collapsed="false">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row>
    <row r="505" customFormat="false" ht="13.8" hidden="false" customHeight="false" outlineLevel="0" collapsed="false">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row>
    <row r="506" customFormat="false" ht="13.8" hidden="false" customHeight="false" outlineLevel="0" collapsed="false">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row>
    <row r="507" customFormat="false" ht="13.8" hidden="false" customHeight="false" outlineLevel="0" collapsed="false">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row>
    <row r="508" customFormat="false" ht="13.8" hidden="false" customHeight="false" outlineLevel="0" collapsed="false">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row>
    <row r="509" customFormat="false" ht="13.8" hidden="false" customHeight="false" outlineLevel="0" collapsed="false">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row>
    <row r="510" customFormat="false" ht="13.8" hidden="false" customHeight="false" outlineLevel="0" collapsed="false">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row>
    <row r="511" customFormat="false" ht="13.8" hidden="false" customHeight="false" outlineLevel="0" collapsed="false">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row>
    <row r="512" customFormat="false" ht="13.8" hidden="false" customHeight="false" outlineLevel="0" collapsed="false">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row>
    <row r="513" customFormat="false" ht="13.8" hidden="false" customHeight="false" outlineLevel="0" collapsed="false">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row>
    <row r="514" customFormat="false" ht="13.8" hidden="false" customHeight="false" outlineLevel="0" collapsed="false">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row>
    <row r="515" customFormat="false" ht="13.8" hidden="false" customHeight="false" outlineLevel="0" collapsed="false">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row>
    <row r="516" customFormat="false" ht="13.8" hidden="false" customHeight="false" outlineLevel="0" collapsed="false">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row>
    <row r="517" customFormat="false" ht="13.8" hidden="false" customHeight="false" outlineLevel="0" collapsed="false">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row>
    <row r="518" customFormat="false" ht="13.8" hidden="false" customHeight="false" outlineLevel="0" collapsed="false">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row>
    <row r="519" customFormat="false" ht="13.8" hidden="false" customHeight="false" outlineLevel="0" collapsed="false">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row>
    <row r="520" customFormat="false" ht="13.8" hidden="false" customHeight="false" outlineLevel="0" collapsed="false">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row>
    <row r="521" customFormat="false" ht="13.8" hidden="false" customHeight="false" outlineLevel="0" collapsed="false">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row>
    <row r="522" customFormat="false" ht="13.8" hidden="false" customHeight="false" outlineLevel="0" collapsed="false">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row>
    <row r="523" customFormat="false" ht="13.8" hidden="false" customHeight="false" outlineLevel="0" collapsed="false">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row>
    <row r="524" customFormat="false" ht="13.8" hidden="false" customHeight="false" outlineLevel="0" collapsed="false">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row>
    <row r="525" customFormat="false" ht="13.8" hidden="false" customHeight="false" outlineLevel="0" collapsed="false">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row>
    <row r="526" customFormat="false" ht="13.8" hidden="false" customHeight="false" outlineLevel="0" collapsed="false">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row>
    <row r="527" customFormat="false" ht="13.8" hidden="false" customHeight="false" outlineLevel="0" collapsed="false">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row>
    <row r="528" customFormat="false" ht="13.8" hidden="false" customHeight="false" outlineLevel="0" collapsed="false">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row>
    <row r="529" customFormat="false" ht="13.8" hidden="false" customHeight="false" outlineLevel="0" collapsed="false">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row>
    <row r="530" customFormat="false" ht="13.8" hidden="false" customHeight="false" outlineLevel="0" collapsed="false">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row>
    <row r="531" customFormat="false" ht="13.8" hidden="false" customHeight="false" outlineLevel="0" collapsed="false">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row>
    <row r="532" customFormat="false" ht="13.8" hidden="false" customHeight="false" outlineLevel="0" collapsed="false">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row>
    <row r="533" customFormat="false" ht="13.8" hidden="false" customHeight="false" outlineLevel="0" collapsed="false">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row>
    <row r="534" customFormat="false" ht="13.8" hidden="false" customHeight="false" outlineLevel="0" collapsed="false">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row>
    <row r="535" customFormat="false" ht="13.8" hidden="false" customHeight="false" outlineLevel="0" collapsed="false">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row>
    <row r="536" customFormat="false" ht="13.8" hidden="false" customHeight="false" outlineLevel="0" collapsed="false">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row>
    <row r="537" customFormat="false" ht="13.8" hidden="false" customHeight="false" outlineLevel="0" collapsed="false">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row>
    <row r="538" customFormat="false" ht="13.8" hidden="false" customHeight="false" outlineLevel="0" collapsed="false">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row>
    <row r="539" customFormat="false" ht="13.8" hidden="false" customHeight="false" outlineLevel="0" collapsed="false">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row>
    <row r="540" customFormat="false" ht="13.8" hidden="false" customHeight="false" outlineLevel="0" collapsed="false">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row>
    <row r="541" customFormat="false" ht="13.8" hidden="false" customHeight="false" outlineLevel="0" collapsed="false">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row>
    <row r="542" customFormat="false" ht="13.8" hidden="false" customHeight="false" outlineLevel="0" collapsed="false">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row>
    <row r="543" customFormat="false" ht="13.8" hidden="false" customHeight="false" outlineLevel="0" collapsed="false">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row>
    <row r="544" customFormat="false" ht="13.8" hidden="false" customHeight="false" outlineLevel="0" collapsed="false">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row>
    <row r="545" customFormat="false" ht="13.8" hidden="false" customHeight="false" outlineLevel="0" collapsed="false">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row>
    <row r="546" customFormat="false" ht="13.8" hidden="false" customHeight="false" outlineLevel="0" collapsed="false">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row>
    <row r="547" customFormat="false" ht="13.8" hidden="false" customHeight="false" outlineLevel="0" collapsed="false">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row>
    <row r="548" customFormat="false" ht="13.8" hidden="false" customHeight="false" outlineLevel="0" collapsed="false">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row>
    <row r="549" customFormat="false" ht="13.8" hidden="false" customHeight="false" outlineLevel="0" collapsed="false">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row>
    <row r="550" customFormat="false" ht="13.8" hidden="false" customHeight="false" outlineLevel="0" collapsed="false">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row>
    <row r="551" customFormat="false" ht="13.8" hidden="false" customHeight="false" outlineLevel="0" collapsed="false">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row>
    <row r="552" customFormat="false" ht="13.8" hidden="false" customHeight="false" outlineLevel="0" collapsed="false">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row>
    <row r="553" customFormat="false" ht="13.8" hidden="false" customHeight="false" outlineLevel="0" collapsed="false">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row>
    <row r="554" customFormat="false" ht="13.8" hidden="false" customHeight="false" outlineLevel="0" collapsed="false">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row>
    <row r="555" customFormat="false" ht="13.8" hidden="false" customHeight="false" outlineLevel="0" collapsed="false">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row>
    <row r="556" customFormat="false" ht="13.8" hidden="false" customHeight="false" outlineLevel="0" collapsed="false">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row>
    <row r="557" customFormat="false" ht="13.8" hidden="false" customHeight="false" outlineLevel="0" collapsed="false">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row>
    <row r="558" customFormat="false" ht="13.8" hidden="false" customHeight="false" outlineLevel="0" collapsed="false">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row>
    <row r="559" customFormat="false" ht="13.8" hidden="false" customHeight="false" outlineLevel="0" collapsed="false">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row>
    <row r="560" customFormat="false" ht="13.8" hidden="false" customHeight="false" outlineLevel="0" collapsed="false">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row>
    <row r="561" customFormat="false" ht="13.8" hidden="false" customHeight="false" outlineLevel="0" collapsed="false">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row>
    <row r="562" customFormat="false" ht="13.8" hidden="false" customHeight="false" outlineLevel="0" collapsed="false">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row>
    <row r="563" customFormat="false" ht="13.8" hidden="false" customHeight="false" outlineLevel="0" collapsed="false">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row>
    <row r="564" customFormat="false" ht="13.8" hidden="false" customHeight="false" outlineLevel="0" collapsed="false">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row>
    <row r="565" customFormat="false" ht="13.8" hidden="false" customHeight="false" outlineLevel="0" collapsed="false">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row>
    <row r="566" customFormat="false" ht="13.8" hidden="false" customHeight="false" outlineLevel="0" collapsed="false">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row>
    <row r="567" customFormat="false" ht="13.8" hidden="false" customHeight="false" outlineLevel="0" collapsed="false">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row>
    <row r="568" customFormat="false" ht="13.8" hidden="false" customHeight="false" outlineLevel="0" collapsed="false">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row>
    <row r="569" customFormat="false" ht="13.8" hidden="false" customHeight="false" outlineLevel="0" collapsed="false">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row>
    <row r="570" customFormat="false" ht="13.8" hidden="false" customHeight="false" outlineLevel="0" collapsed="false">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row>
    <row r="571" customFormat="false" ht="13.8" hidden="false" customHeight="false" outlineLevel="0" collapsed="false">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row>
    <row r="572" customFormat="false" ht="13.8" hidden="false" customHeight="false" outlineLevel="0" collapsed="false">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row>
    <row r="573" customFormat="false" ht="13.8" hidden="false" customHeight="false" outlineLevel="0" collapsed="false">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row>
    <row r="574" customFormat="false" ht="13.8" hidden="false" customHeight="false" outlineLevel="0" collapsed="false">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row>
    <row r="575" customFormat="false" ht="13.8" hidden="false" customHeight="false" outlineLevel="0" collapsed="false">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row>
    <row r="576" customFormat="false" ht="13.8" hidden="false" customHeight="false" outlineLevel="0" collapsed="false">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row>
    <row r="577" customFormat="false" ht="13.8" hidden="false" customHeight="false" outlineLevel="0" collapsed="false">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row>
    <row r="578" customFormat="false" ht="13.8" hidden="false" customHeight="false" outlineLevel="0" collapsed="false">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row>
    <row r="579" customFormat="false" ht="13.8" hidden="false" customHeight="false" outlineLevel="0" collapsed="false">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row>
    <row r="580" customFormat="false" ht="13.8" hidden="false" customHeight="false" outlineLevel="0" collapsed="false">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row>
    <row r="581" customFormat="false" ht="13.8" hidden="false" customHeight="false" outlineLevel="0" collapsed="false">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row>
    <row r="582" customFormat="false" ht="13.8" hidden="false" customHeight="false" outlineLevel="0" collapsed="false">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row>
    <row r="583" customFormat="false" ht="13.8" hidden="false" customHeight="false" outlineLevel="0" collapsed="false">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row>
    <row r="584" customFormat="false" ht="13.8" hidden="false" customHeight="false" outlineLevel="0" collapsed="false">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row>
    <row r="585" customFormat="false" ht="13.8" hidden="false" customHeight="false" outlineLevel="0" collapsed="false">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row>
    <row r="586" customFormat="false" ht="13.8" hidden="false" customHeight="false" outlineLevel="0" collapsed="false">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row>
    <row r="587" customFormat="false" ht="13.8" hidden="false" customHeight="false" outlineLevel="0" collapsed="false">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row>
    <row r="588" customFormat="false" ht="13.8" hidden="false" customHeight="false" outlineLevel="0" collapsed="false">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row>
    <row r="589" customFormat="false" ht="13.8" hidden="false" customHeight="false" outlineLevel="0" collapsed="false">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row>
    <row r="590" customFormat="false" ht="13.8" hidden="false" customHeight="false" outlineLevel="0" collapsed="false">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row>
    <row r="591" customFormat="false" ht="13.8" hidden="false" customHeight="false" outlineLevel="0" collapsed="false">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row>
    <row r="592" customFormat="false" ht="13.8" hidden="false" customHeight="false" outlineLevel="0" collapsed="false">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row>
    <row r="593" customFormat="false" ht="13.8" hidden="false" customHeight="false" outlineLevel="0" collapsed="false">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row>
    <row r="594" customFormat="false" ht="13.8" hidden="false" customHeight="false" outlineLevel="0" collapsed="false">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row>
    <row r="595" customFormat="false" ht="13.8" hidden="false" customHeight="false" outlineLevel="0" collapsed="false">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row>
    <row r="596" customFormat="false" ht="13.8" hidden="false" customHeight="false" outlineLevel="0" collapsed="false">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row>
    <row r="597" customFormat="false" ht="13.8" hidden="false" customHeight="false" outlineLevel="0" collapsed="false">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row>
    <row r="598" customFormat="false" ht="13.8" hidden="false" customHeight="false" outlineLevel="0" collapsed="false">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row>
    <row r="599" customFormat="false" ht="13.8" hidden="false" customHeight="false" outlineLevel="0" collapsed="false">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row>
    <row r="600" customFormat="false" ht="13.8" hidden="false" customHeight="false" outlineLevel="0" collapsed="false">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row>
    <row r="601" customFormat="false" ht="13.8" hidden="false" customHeight="false" outlineLevel="0" collapsed="false">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row>
    <row r="602" customFormat="false" ht="13.8" hidden="false" customHeight="false" outlineLevel="0" collapsed="false">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row>
    <row r="603" customFormat="false" ht="13.8" hidden="false" customHeight="false" outlineLevel="0" collapsed="false">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row>
    <row r="604" customFormat="false" ht="13.8" hidden="false" customHeight="false" outlineLevel="0" collapsed="false">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row>
    <row r="605" customFormat="false" ht="13.8" hidden="false" customHeight="false" outlineLevel="0" collapsed="false">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row>
    <row r="606" customFormat="false" ht="13.8" hidden="false" customHeight="false" outlineLevel="0" collapsed="false">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row>
    <row r="607" customFormat="false" ht="13.8" hidden="false" customHeight="false" outlineLevel="0" collapsed="false">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row>
    <row r="608" customFormat="false" ht="13.8" hidden="false" customHeight="false" outlineLevel="0" collapsed="false">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row>
    <row r="609" customFormat="false" ht="13.8" hidden="false" customHeight="false" outlineLevel="0" collapsed="false">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row>
    <row r="610" customFormat="false" ht="13.8" hidden="false" customHeight="false" outlineLevel="0" collapsed="false">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row>
    <row r="611" customFormat="false" ht="13.8" hidden="false" customHeight="false" outlineLevel="0" collapsed="false">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row>
    <row r="612" customFormat="false" ht="13.8" hidden="false" customHeight="false" outlineLevel="0" collapsed="false">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row>
    <row r="613" customFormat="false" ht="13.8" hidden="false" customHeight="false" outlineLevel="0" collapsed="false">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row>
    <row r="614" customFormat="false" ht="13.8" hidden="false" customHeight="false" outlineLevel="0" collapsed="false">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row>
    <row r="615" customFormat="false" ht="13.8" hidden="false" customHeight="false" outlineLevel="0" collapsed="false">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row>
    <row r="616" customFormat="false" ht="13.8" hidden="false" customHeight="false" outlineLevel="0" collapsed="false">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row>
    <row r="617" customFormat="false" ht="13.8" hidden="false" customHeight="false" outlineLevel="0" collapsed="false">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row>
    <row r="618" customFormat="false" ht="13.8" hidden="false" customHeight="false" outlineLevel="0" collapsed="false">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row>
    <row r="619" customFormat="false" ht="13.8" hidden="false" customHeight="false" outlineLevel="0" collapsed="false">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row>
    <row r="620" customFormat="false" ht="13.8" hidden="false" customHeight="false" outlineLevel="0" collapsed="false">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row>
    <row r="621" customFormat="false" ht="13.8" hidden="false" customHeight="false" outlineLevel="0" collapsed="false">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row>
    <row r="622" customFormat="false" ht="13.8" hidden="false" customHeight="false" outlineLevel="0" collapsed="false">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row>
    <row r="623" customFormat="false" ht="13.8" hidden="false" customHeight="false" outlineLevel="0" collapsed="false">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row>
    <row r="624" customFormat="false" ht="13.8" hidden="false" customHeight="false" outlineLevel="0" collapsed="false">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row>
    <row r="625" customFormat="false" ht="13.8" hidden="false" customHeight="false" outlineLevel="0" collapsed="false">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row>
    <row r="626" customFormat="false" ht="13.8" hidden="false" customHeight="false" outlineLevel="0" collapsed="false">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row>
    <row r="627" customFormat="false" ht="13.8" hidden="false" customHeight="false" outlineLevel="0" collapsed="false">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row>
    <row r="628" customFormat="false" ht="13.8" hidden="false" customHeight="false" outlineLevel="0" collapsed="false">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row>
    <row r="629" customFormat="false" ht="13.8" hidden="false" customHeight="false" outlineLevel="0" collapsed="false">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row>
    <row r="630" customFormat="false" ht="13.8" hidden="false" customHeight="false" outlineLevel="0" collapsed="false">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row>
    <row r="631" customFormat="false" ht="13.8" hidden="false" customHeight="false" outlineLevel="0" collapsed="false">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row>
    <row r="632" customFormat="false" ht="13.8" hidden="false" customHeight="false" outlineLevel="0" collapsed="false">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row>
    <row r="633" customFormat="false" ht="13.8" hidden="false" customHeight="false" outlineLevel="0" collapsed="false">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row>
    <row r="634" customFormat="false" ht="13.8" hidden="false" customHeight="false" outlineLevel="0" collapsed="false">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row>
    <row r="635" customFormat="false" ht="13.8" hidden="false" customHeight="false" outlineLevel="0" collapsed="false">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row>
    <row r="636" customFormat="false" ht="13.8" hidden="false" customHeight="false" outlineLevel="0" collapsed="false">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row>
    <row r="637" customFormat="false" ht="13.8" hidden="false" customHeight="false" outlineLevel="0" collapsed="false">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row>
    <row r="638" customFormat="false" ht="13.8" hidden="false" customHeight="false" outlineLevel="0" collapsed="false">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row>
    <row r="639" customFormat="false" ht="13.8" hidden="false" customHeight="false" outlineLevel="0" collapsed="false">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row>
    <row r="640" customFormat="false" ht="13.8" hidden="false" customHeight="false" outlineLevel="0" collapsed="false">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row>
    <row r="641" customFormat="false" ht="13.8" hidden="false" customHeight="false" outlineLevel="0" collapsed="false">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row>
    <row r="642" customFormat="false" ht="13.8" hidden="false" customHeight="false" outlineLevel="0" collapsed="false">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row>
    <row r="643" customFormat="false" ht="13.8" hidden="false" customHeight="false" outlineLevel="0" collapsed="false">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row>
    <row r="644" customFormat="false" ht="13.8" hidden="false" customHeight="false" outlineLevel="0" collapsed="false">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row>
    <row r="645" customFormat="false" ht="13.8" hidden="false" customHeight="false" outlineLevel="0" collapsed="false">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row>
    <row r="646" customFormat="false" ht="13.8" hidden="false" customHeight="false" outlineLevel="0" collapsed="false">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row>
    <row r="647" customFormat="false" ht="13.8" hidden="false" customHeight="false" outlineLevel="0" collapsed="false">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row>
    <row r="648" customFormat="false" ht="13.8" hidden="false" customHeight="false" outlineLevel="0" collapsed="false">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row>
    <row r="649" customFormat="false" ht="13.8" hidden="false" customHeight="false" outlineLevel="0" collapsed="false">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row>
    <row r="650" customFormat="false" ht="13.8" hidden="false" customHeight="false" outlineLevel="0" collapsed="false">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row>
    <row r="651" customFormat="false" ht="13.8" hidden="false" customHeight="false" outlineLevel="0" collapsed="false">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row>
    <row r="652" customFormat="false" ht="13.8" hidden="false" customHeight="false" outlineLevel="0" collapsed="false">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row>
    <row r="653" customFormat="false" ht="13.8" hidden="false" customHeight="false" outlineLevel="0" collapsed="false">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row>
    <row r="654" customFormat="false" ht="13.8" hidden="false" customHeight="false" outlineLevel="0" collapsed="false">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row>
    <row r="655" customFormat="false" ht="13.8" hidden="false" customHeight="false" outlineLevel="0" collapsed="false">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row>
    <row r="656" customFormat="false" ht="13.8" hidden="false" customHeight="false" outlineLevel="0" collapsed="false">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row>
    <row r="657" customFormat="false" ht="13.8" hidden="false" customHeight="false" outlineLevel="0" collapsed="false">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row>
    <row r="658" customFormat="false" ht="13.8" hidden="false" customHeight="false" outlineLevel="0" collapsed="false">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row>
    <row r="659" customFormat="false" ht="13.8" hidden="false" customHeight="false" outlineLevel="0" collapsed="false">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row>
    <row r="660" customFormat="false" ht="13.8" hidden="false" customHeight="false" outlineLevel="0" collapsed="false">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row>
    <row r="661" customFormat="false" ht="13.8" hidden="false" customHeight="false" outlineLevel="0" collapsed="false">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row>
    <row r="662" customFormat="false" ht="13.8" hidden="false" customHeight="false" outlineLevel="0" collapsed="false">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row>
    <row r="663" customFormat="false" ht="13.8" hidden="false" customHeight="false" outlineLevel="0" collapsed="false">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row>
    <row r="664" customFormat="false" ht="13.8" hidden="false" customHeight="false" outlineLevel="0" collapsed="false">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row>
    <row r="665" customFormat="false" ht="13.8" hidden="false" customHeight="false" outlineLevel="0" collapsed="false">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row>
    <row r="666" customFormat="false" ht="13.8" hidden="false" customHeight="false" outlineLevel="0" collapsed="false">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row>
    <row r="667" customFormat="false" ht="13.8" hidden="false" customHeight="false" outlineLevel="0" collapsed="false">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row>
    <row r="668" customFormat="false" ht="13.8" hidden="false" customHeight="false" outlineLevel="0" collapsed="false">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row>
    <row r="669" customFormat="false" ht="13.8" hidden="false" customHeight="false" outlineLevel="0" collapsed="false">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row>
    <row r="670" customFormat="false" ht="13.8" hidden="false" customHeight="false" outlineLevel="0" collapsed="false">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row>
    <row r="671" customFormat="false" ht="13.8" hidden="false" customHeight="false" outlineLevel="0" collapsed="false">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row>
    <row r="672" customFormat="false" ht="13.8" hidden="false" customHeight="false" outlineLevel="0" collapsed="false">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row>
    <row r="673" customFormat="false" ht="13.8" hidden="false" customHeight="false" outlineLevel="0" collapsed="false">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row>
    <row r="674" customFormat="false" ht="13.8" hidden="false" customHeight="false" outlineLevel="0" collapsed="false">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row>
    <row r="675" customFormat="false" ht="13.8" hidden="false" customHeight="false" outlineLevel="0" collapsed="false">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row>
    <row r="676" customFormat="false" ht="13.8" hidden="false" customHeight="false" outlineLevel="0" collapsed="false">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row>
    <row r="677" customFormat="false" ht="13.8" hidden="false" customHeight="false" outlineLevel="0" collapsed="false">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row>
    <row r="678" customFormat="false" ht="13.8" hidden="false" customHeight="false" outlineLevel="0" collapsed="false">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row>
    <row r="679" customFormat="false" ht="13.8" hidden="false" customHeight="false" outlineLevel="0" collapsed="false">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row>
    <row r="680" customFormat="false" ht="13.8" hidden="false" customHeight="false" outlineLevel="0" collapsed="false">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row>
    <row r="681" customFormat="false" ht="13.8" hidden="false" customHeight="false" outlineLevel="0" collapsed="false">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row>
    <row r="682" customFormat="false" ht="13.8" hidden="false" customHeight="false" outlineLevel="0" collapsed="false">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row>
    <row r="683" customFormat="false" ht="13.8" hidden="false" customHeight="false" outlineLevel="0" collapsed="false">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row>
    <row r="684" customFormat="false" ht="13.8" hidden="false" customHeight="false" outlineLevel="0" collapsed="false">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row>
    <row r="685" customFormat="false" ht="13.8" hidden="false" customHeight="false" outlineLevel="0" collapsed="false">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row>
    <row r="686" customFormat="false" ht="13.8" hidden="false" customHeight="false" outlineLevel="0" collapsed="false">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row>
    <row r="687" customFormat="false" ht="13.8" hidden="false" customHeight="false" outlineLevel="0" collapsed="false">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row>
    <row r="688" customFormat="false" ht="13.8" hidden="false" customHeight="false" outlineLevel="0" collapsed="false">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row>
    <row r="689" customFormat="false" ht="13.8" hidden="false" customHeight="false" outlineLevel="0" collapsed="false">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row>
    <row r="690" customFormat="false" ht="13.8" hidden="false" customHeight="false" outlineLevel="0" collapsed="false">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row>
    <row r="691" customFormat="false" ht="13.8" hidden="false" customHeight="false" outlineLevel="0" collapsed="false">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row>
    <row r="692" customFormat="false" ht="13.8" hidden="false" customHeight="false" outlineLevel="0" collapsed="false">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row>
    <row r="693" customFormat="false" ht="13.8" hidden="false" customHeight="false" outlineLevel="0" collapsed="false">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row>
    <row r="694" customFormat="false" ht="13.8" hidden="false" customHeight="false" outlineLevel="0" collapsed="false">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row>
    <row r="695" customFormat="false" ht="13.8" hidden="false" customHeight="false" outlineLevel="0" collapsed="false">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row>
    <row r="696" customFormat="false" ht="13.8" hidden="false" customHeight="false" outlineLevel="0" collapsed="false">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row>
    <row r="697" customFormat="false" ht="13.8" hidden="false" customHeight="false" outlineLevel="0" collapsed="false">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row>
    <row r="698" customFormat="false" ht="13.8" hidden="false" customHeight="false" outlineLevel="0" collapsed="false">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row>
    <row r="699" customFormat="false" ht="13.8" hidden="false" customHeight="false" outlineLevel="0" collapsed="false">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row>
    <row r="700" customFormat="false" ht="13.8" hidden="false" customHeight="false" outlineLevel="0" collapsed="false">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row>
    <row r="701" customFormat="false" ht="13.8" hidden="false" customHeight="false" outlineLevel="0" collapsed="false">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row>
    <row r="702" customFormat="false" ht="13.8" hidden="false" customHeight="false" outlineLevel="0" collapsed="false">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row>
    <row r="703" customFormat="false" ht="13.8" hidden="false" customHeight="false" outlineLevel="0" collapsed="false">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row>
    <row r="704" customFormat="false" ht="13.8" hidden="false" customHeight="false" outlineLevel="0" collapsed="false">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row>
    <row r="705" customFormat="false" ht="13.8" hidden="false" customHeight="false" outlineLevel="0" collapsed="false">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row>
    <row r="706" customFormat="false" ht="13.8" hidden="false" customHeight="false" outlineLevel="0" collapsed="false">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row>
    <row r="707" customFormat="false" ht="13.8" hidden="false" customHeight="false" outlineLevel="0" collapsed="false">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row>
    <row r="708" customFormat="false" ht="13.8" hidden="false" customHeight="false" outlineLevel="0" collapsed="false">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row>
    <row r="709" customFormat="false" ht="13.8" hidden="false" customHeight="false" outlineLevel="0" collapsed="false">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row>
    <row r="710" customFormat="false" ht="13.8" hidden="false" customHeight="false" outlineLevel="0" collapsed="false">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row>
    <row r="711" customFormat="false" ht="13.8" hidden="false" customHeight="false" outlineLevel="0" collapsed="false">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row>
    <row r="712" customFormat="false" ht="13.8" hidden="false" customHeight="false" outlineLevel="0" collapsed="false">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row>
    <row r="713" customFormat="false" ht="13.8" hidden="false" customHeight="false" outlineLevel="0" collapsed="false">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row>
    <row r="714" customFormat="false" ht="13.8" hidden="false" customHeight="false" outlineLevel="0" collapsed="false">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row>
    <row r="715" customFormat="false" ht="13.8" hidden="false" customHeight="false" outlineLevel="0" collapsed="false">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row>
    <row r="716" customFormat="false" ht="13.8" hidden="false" customHeight="false" outlineLevel="0" collapsed="false">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row>
    <row r="717" customFormat="false" ht="13.8" hidden="false" customHeight="false" outlineLevel="0" collapsed="false">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row>
    <row r="718" customFormat="false" ht="13.8" hidden="false" customHeight="false" outlineLevel="0" collapsed="false">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row>
    <row r="719" customFormat="false" ht="13.8" hidden="false" customHeight="false" outlineLevel="0" collapsed="false">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row>
    <row r="720" customFormat="false" ht="13.8" hidden="false" customHeight="false" outlineLevel="0" collapsed="false">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row>
    <row r="721" customFormat="false" ht="13.8" hidden="false" customHeight="false" outlineLevel="0" collapsed="false">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row>
    <row r="722" customFormat="false" ht="13.8" hidden="false" customHeight="false" outlineLevel="0" collapsed="false">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row>
    <row r="723" customFormat="false" ht="13.8" hidden="false" customHeight="false" outlineLevel="0" collapsed="false">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row>
    <row r="724" customFormat="false" ht="13.8" hidden="false" customHeight="false" outlineLevel="0" collapsed="false">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row>
    <row r="725" customFormat="false" ht="13.8" hidden="false" customHeight="false" outlineLevel="0" collapsed="false">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row>
    <row r="726" customFormat="false" ht="13.8" hidden="false" customHeight="false" outlineLevel="0" collapsed="false">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row>
    <row r="727" customFormat="false" ht="13.8" hidden="false" customHeight="false" outlineLevel="0" collapsed="false">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row>
    <row r="728" customFormat="false" ht="13.8" hidden="false" customHeight="false" outlineLevel="0" collapsed="false">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row>
    <row r="729" customFormat="false" ht="13.8" hidden="false" customHeight="false" outlineLevel="0" collapsed="false">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row>
    <row r="730" customFormat="false" ht="13.8" hidden="false" customHeight="false" outlineLevel="0" collapsed="false">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row>
    <row r="731" customFormat="false" ht="13.8" hidden="false" customHeight="false" outlineLevel="0" collapsed="false">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row>
    <row r="732" customFormat="false" ht="13.8" hidden="false" customHeight="false" outlineLevel="0" collapsed="false">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row>
    <row r="733" customFormat="false" ht="13.8" hidden="false" customHeight="false" outlineLevel="0" collapsed="false">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row>
    <row r="734" customFormat="false" ht="13.8" hidden="false" customHeight="false" outlineLevel="0" collapsed="false">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row>
    <row r="735" customFormat="false" ht="13.8" hidden="false" customHeight="false" outlineLevel="0" collapsed="false">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row>
    <row r="736" customFormat="false" ht="13.8" hidden="false" customHeight="false" outlineLevel="0" collapsed="false">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row>
    <row r="737" customFormat="false" ht="13.8" hidden="false" customHeight="false" outlineLevel="0" collapsed="false">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row>
    <row r="738" customFormat="false" ht="13.8" hidden="false" customHeight="false" outlineLevel="0" collapsed="false">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row>
    <row r="739" customFormat="false" ht="13.8" hidden="false" customHeight="false" outlineLevel="0" collapsed="false">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row>
    <row r="740" customFormat="false" ht="13.8" hidden="false" customHeight="false" outlineLevel="0" collapsed="false">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row>
    <row r="741" customFormat="false" ht="13.8" hidden="false" customHeight="false" outlineLevel="0" collapsed="false">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row>
    <row r="742" customFormat="false" ht="13.8" hidden="false" customHeight="false" outlineLevel="0" collapsed="false">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row>
    <row r="743" customFormat="false" ht="13.8" hidden="false" customHeight="false" outlineLevel="0" collapsed="false">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row>
    <row r="744" customFormat="false" ht="13.8" hidden="false" customHeight="false" outlineLevel="0" collapsed="false">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row>
    <row r="745" customFormat="false" ht="13.8" hidden="false" customHeight="false" outlineLevel="0" collapsed="false">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row>
    <row r="746" customFormat="false" ht="13.8" hidden="false" customHeight="false" outlineLevel="0" collapsed="false">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row>
    <row r="747" customFormat="false" ht="13.8" hidden="false" customHeight="false" outlineLevel="0" collapsed="false">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row>
    <row r="748" customFormat="false" ht="13.8" hidden="false" customHeight="false" outlineLevel="0" collapsed="false">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row>
    <row r="749" customFormat="false" ht="13.8" hidden="false" customHeight="false" outlineLevel="0" collapsed="false">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row>
    <row r="750" customFormat="false" ht="13.8" hidden="false" customHeight="false" outlineLevel="0" collapsed="false">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row>
    <row r="751" customFormat="false" ht="13.8" hidden="false" customHeight="false" outlineLevel="0" collapsed="false">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row>
    <row r="752" customFormat="false" ht="13.8" hidden="false" customHeight="false" outlineLevel="0" collapsed="false">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row>
    <row r="753" customFormat="false" ht="13.8" hidden="false" customHeight="false" outlineLevel="0" collapsed="false">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row>
    <row r="754" customFormat="false" ht="13.8" hidden="false" customHeight="false" outlineLevel="0" collapsed="false">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row>
    <row r="755" customFormat="false" ht="13.8" hidden="false" customHeight="false" outlineLevel="0" collapsed="false">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row>
    <row r="756" customFormat="false" ht="13.8" hidden="false" customHeight="false" outlineLevel="0" collapsed="false">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row>
    <row r="757" customFormat="false" ht="13.8" hidden="false" customHeight="false" outlineLevel="0" collapsed="false">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row>
    <row r="758" customFormat="false" ht="13.8" hidden="false" customHeight="false" outlineLevel="0" collapsed="false">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row>
    <row r="759" customFormat="false" ht="13.8" hidden="false" customHeight="false" outlineLevel="0" collapsed="false">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row>
    <row r="760" customFormat="false" ht="13.8" hidden="false" customHeight="false" outlineLevel="0" collapsed="false">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row>
    <row r="761" customFormat="false" ht="13.8" hidden="false" customHeight="false" outlineLevel="0" collapsed="false">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row>
    <row r="762" customFormat="false" ht="13.8" hidden="false" customHeight="false" outlineLevel="0" collapsed="false">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row>
    <row r="763" customFormat="false" ht="13.8" hidden="false" customHeight="false" outlineLevel="0" collapsed="false">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row>
    <row r="764" customFormat="false" ht="13.8" hidden="false" customHeight="false" outlineLevel="0" collapsed="false">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row>
    <row r="765" customFormat="false" ht="13.8" hidden="false" customHeight="false" outlineLevel="0" collapsed="false">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row>
    <row r="766" customFormat="false" ht="13.8" hidden="false" customHeight="false" outlineLevel="0" collapsed="false">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row>
    <row r="767" customFormat="false" ht="13.8" hidden="false" customHeight="false" outlineLevel="0" collapsed="false">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row>
    <row r="768" customFormat="false" ht="13.8" hidden="false" customHeight="false" outlineLevel="0" collapsed="false">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row>
    <row r="769" customFormat="false" ht="13.8" hidden="false" customHeight="false" outlineLevel="0" collapsed="false">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row>
    <row r="770" customFormat="false" ht="13.8" hidden="false" customHeight="false" outlineLevel="0" collapsed="false">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row>
    <row r="771" customFormat="false" ht="13.8" hidden="false" customHeight="false" outlineLevel="0" collapsed="false">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row>
    <row r="772" customFormat="false" ht="13.8" hidden="false" customHeight="false" outlineLevel="0" collapsed="false">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row>
    <row r="773" customFormat="false" ht="13.8" hidden="false" customHeight="false" outlineLevel="0" collapsed="false">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row>
    <row r="774" customFormat="false" ht="13.8" hidden="false" customHeight="false" outlineLevel="0" collapsed="false">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row>
    <row r="775" customFormat="false" ht="13.8" hidden="false" customHeight="false" outlineLevel="0" collapsed="false">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row>
    <row r="776" customFormat="false" ht="13.8" hidden="false" customHeight="false" outlineLevel="0" collapsed="false">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row>
    <row r="777" customFormat="false" ht="13.8" hidden="false" customHeight="false" outlineLevel="0" collapsed="false">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row>
    <row r="778" customFormat="false" ht="13.8" hidden="false" customHeight="false" outlineLevel="0" collapsed="false">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row>
    <row r="779" customFormat="false" ht="13.8" hidden="false" customHeight="false" outlineLevel="0" collapsed="false">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row>
    <row r="780" customFormat="false" ht="13.8" hidden="false" customHeight="false" outlineLevel="0" collapsed="false">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row>
    <row r="781" customFormat="false" ht="13.8" hidden="false" customHeight="false" outlineLevel="0" collapsed="false">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row>
    <row r="782" customFormat="false" ht="13.8" hidden="false" customHeight="false" outlineLevel="0" collapsed="false">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row>
    <row r="783" customFormat="false" ht="13.8" hidden="false" customHeight="false" outlineLevel="0" collapsed="false">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row>
    <row r="784" customFormat="false" ht="13.8" hidden="false" customHeight="false" outlineLevel="0" collapsed="false">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row>
    <row r="785" customFormat="false" ht="13.8" hidden="false" customHeight="false" outlineLevel="0" collapsed="false">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row>
    <row r="786" customFormat="false" ht="13.8" hidden="false" customHeight="false" outlineLevel="0" collapsed="false">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row>
    <row r="787" customFormat="false" ht="13.8" hidden="false" customHeight="false" outlineLevel="0" collapsed="false">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row>
    <row r="788" customFormat="false" ht="13.8" hidden="false" customHeight="false" outlineLevel="0" collapsed="false">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row>
    <row r="789" customFormat="false" ht="13.8" hidden="false" customHeight="false" outlineLevel="0" collapsed="false">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row>
    <row r="790" customFormat="false" ht="13.8" hidden="false" customHeight="false" outlineLevel="0" collapsed="false">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row>
    <row r="791" customFormat="false" ht="13.8" hidden="false" customHeight="false" outlineLevel="0" collapsed="false">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row>
    <row r="792" customFormat="false" ht="13.8" hidden="false" customHeight="false" outlineLevel="0" collapsed="false">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row>
    <row r="793" customFormat="false" ht="13.8" hidden="false" customHeight="false" outlineLevel="0" collapsed="false">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row>
    <row r="794" customFormat="false" ht="13.8" hidden="false" customHeight="false" outlineLevel="0" collapsed="false">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row>
    <row r="795" customFormat="false" ht="13.8" hidden="false" customHeight="false" outlineLevel="0" collapsed="false">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row>
    <row r="796" customFormat="false" ht="13.8" hidden="false" customHeight="false" outlineLevel="0" collapsed="false">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row>
    <row r="797" customFormat="false" ht="13.8" hidden="false" customHeight="false" outlineLevel="0" collapsed="false">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row>
    <row r="798" customFormat="false" ht="13.8" hidden="false" customHeight="false" outlineLevel="0" collapsed="false">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row>
    <row r="799" customFormat="false" ht="13.8" hidden="false" customHeight="false" outlineLevel="0" collapsed="false">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row>
    <row r="800" customFormat="false" ht="13.8" hidden="false" customHeight="false" outlineLevel="0" collapsed="false">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row>
    <row r="801" customFormat="false" ht="13.8" hidden="false" customHeight="false" outlineLevel="0" collapsed="false">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row>
    <row r="802" customFormat="false" ht="13.8" hidden="false" customHeight="false" outlineLevel="0" collapsed="false">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row>
    <row r="803" customFormat="false" ht="13.8" hidden="false" customHeight="false" outlineLevel="0" collapsed="false">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row>
    <row r="804" customFormat="false" ht="13.8" hidden="false" customHeight="false" outlineLevel="0" collapsed="false">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row>
    <row r="805" customFormat="false" ht="13.8" hidden="false" customHeight="false" outlineLevel="0" collapsed="false">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row>
    <row r="806" customFormat="false" ht="13.8" hidden="false" customHeight="false" outlineLevel="0" collapsed="false">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row>
    <row r="807" customFormat="false" ht="13.8" hidden="false" customHeight="false" outlineLevel="0" collapsed="false">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row>
    <row r="808" customFormat="false" ht="13.8" hidden="false" customHeight="false" outlineLevel="0" collapsed="false">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row>
    <row r="809" customFormat="false" ht="13.8" hidden="false" customHeight="false" outlineLevel="0" collapsed="false">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row>
    <row r="810" customFormat="false" ht="13.8" hidden="false" customHeight="false" outlineLevel="0" collapsed="false">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row>
    <row r="811" customFormat="false" ht="13.8" hidden="false" customHeight="false" outlineLevel="0" collapsed="false">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row>
    <row r="812" customFormat="false" ht="13.8" hidden="false" customHeight="false" outlineLevel="0" collapsed="false">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row>
    <row r="813" customFormat="false" ht="13.8" hidden="false" customHeight="false" outlineLevel="0" collapsed="false">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row>
    <row r="814" customFormat="false" ht="13.8" hidden="false" customHeight="false" outlineLevel="0" collapsed="false">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row>
    <row r="815" customFormat="false" ht="13.8" hidden="false" customHeight="false" outlineLevel="0" collapsed="false">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row>
    <row r="816" customFormat="false" ht="13.8" hidden="false" customHeight="false" outlineLevel="0" collapsed="false">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row>
    <row r="817" customFormat="false" ht="13.8" hidden="false" customHeight="false" outlineLevel="0" collapsed="false">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row>
    <row r="818" customFormat="false" ht="13.8" hidden="false" customHeight="false" outlineLevel="0" collapsed="false">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row>
    <row r="819" customFormat="false" ht="13.8" hidden="false" customHeight="false" outlineLevel="0" collapsed="false">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row>
    <row r="820" customFormat="false" ht="13.8" hidden="false" customHeight="false" outlineLevel="0" collapsed="false">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row>
    <row r="821" customFormat="false" ht="13.8" hidden="false" customHeight="false" outlineLevel="0" collapsed="false">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row>
    <row r="822" customFormat="false" ht="13.8" hidden="false" customHeight="false" outlineLevel="0" collapsed="false">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row>
    <row r="823" customFormat="false" ht="13.8" hidden="false" customHeight="false" outlineLevel="0" collapsed="false">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row>
    <row r="824" customFormat="false" ht="13.8" hidden="false" customHeight="false" outlineLevel="0" collapsed="false">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row>
    <row r="825" customFormat="false" ht="13.8" hidden="false" customHeight="false" outlineLevel="0" collapsed="false">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row>
    <row r="826" customFormat="false" ht="13.8" hidden="false" customHeight="false" outlineLevel="0" collapsed="false">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row>
    <row r="827" customFormat="false" ht="13.8" hidden="false" customHeight="false" outlineLevel="0" collapsed="false">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row>
    <row r="828" customFormat="false" ht="13.8" hidden="false" customHeight="false" outlineLevel="0" collapsed="false">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row>
    <row r="829" customFormat="false" ht="13.8" hidden="false" customHeight="false" outlineLevel="0" collapsed="false">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row>
    <row r="830" customFormat="false" ht="13.8" hidden="false" customHeight="false" outlineLevel="0" collapsed="false">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row>
    <row r="831" customFormat="false" ht="13.8" hidden="false" customHeight="false" outlineLevel="0" collapsed="false">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row>
    <row r="832" customFormat="false" ht="13.8" hidden="false" customHeight="false" outlineLevel="0" collapsed="false">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row>
    <row r="833" customFormat="false" ht="13.8" hidden="false" customHeight="false" outlineLevel="0" collapsed="false">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row>
    <row r="834" customFormat="false" ht="13.8" hidden="false" customHeight="false" outlineLevel="0" collapsed="false">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row>
    <row r="835" customFormat="false" ht="13.8" hidden="false" customHeight="false" outlineLevel="0" collapsed="false">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row>
    <row r="836" customFormat="false" ht="13.8" hidden="false" customHeight="false" outlineLevel="0" collapsed="false">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row>
    <row r="837" customFormat="false" ht="13.8" hidden="false" customHeight="false" outlineLevel="0" collapsed="false">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row>
    <row r="838" customFormat="false" ht="13.8" hidden="false" customHeight="false" outlineLevel="0" collapsed="false">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row>
    <row r="839" customFormat="false" ht="13.8" hidden="false" customHeight="false" outlineLevel="0" collapsed="false">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row>
    <row r="840" customFormat="false" ht="13.8" hidden="false" customHeight="false" outlineLevel="0" collapsed="false">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row>
    <row r="841" customFormat="false" ht="13.8" hidden="false" customHeight="false" outlineLevel="0" collapsed="false">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row>
    <row r="842" customFormat="false" ht="13.8" hidden="false" customHeight="false" outlineLevel="0" collapsed="false">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row>
    <row r="843" customFormat="false" ht="13.8" hidden="false" customHeight="false" outlineLevel="0" collapsed="false">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row>
    <row r="844" customFormat="false" ht="13.8" hidden="false" customHeight="false" outlineLevel="0" collapsed="false">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row>
    <row r="845" customFormat="false" ht="13.8" hidden="false" customHeight="false" outlineLevel="0" collapsed="false">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row>
    <row r="846" customFormat="false" ht="13.8" hidden="false" customHeight="false" outlineLevel="0" collapsed="false">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row>
    <row r="847" customFormat="false" ht="13.8" hidden="false" customHeight="false" outlineLevel="0" collapsed="false">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row>
    <row r="848" customFormat="false" ht="13.8" hidden="false" customHeight="false" outlineLevel="0" collapsed="false">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row>
    <row r="849" customFormat="false" ht="13.8" hidden="false" customHeight="false" outlineLevel="0" collapsed="false">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row>
    <row r="850" customFormat="false" ht="13.8" hidden="false" customHeight="false" outlineLevel="0" collapsed="false">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row>
    <row r="851" customFormat="false" ht="13.8" hidden="false" customHeight="false" outlineLevel="0" collapsed="false">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row>
    <row r="852" customFormat="false" ht="13.8" hidden="false" customHeight="false" outlineLevel="0" collapsed="false">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row>
    <row r="853" customFormat="false" ht="13.8" hidden="false" customHeight="false" outlineLevel="0" collapsed="false">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row>
    <row r="854" customFormat="false" ht="13.8" hidden="false" customHeight="false" outlineLevel="0" collapsed="false">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row>
    <row r="855" customFormat="false" ht="13.8" hidden="false" customHeight="false" outlineLevel="0" collapsed="false">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row>
    <row r="856" customFormat="false" ht="13.8" hidden="false" customHeight="false" outlineLevel="0" collapsed="false">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row>
    <row r="857" customFormat="false" ht="13.8" hidden="false" customHeight="false" outlineLevel="0" collapsed="false">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row>
    <row r="858" customFormat="false" ht="13.8" hidden="false" customHeight="false" outlineLevel="0" collapsed="false">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row>
    <row r="859" customFormat="false" ht="13.8" hidden="false" customHeight="false" outlineLevel="0" collapsed="false">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row>
    <row r="860" customFormat="false" ht="13.8" hidden="false" customHeight="false" outlineLevel="0" collapsed="false">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row>
    <row r="861" customFormat="false" ht="13.8" hidden="false" customHeight="false" outlineLevel="0" collapsed="false">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row>
    <row r="862" customFormat="false" ht="13.8" hidden="false" customHeight="false" outlineLevel="0" collapsed="false">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row>
    <row r="863" customFormat="false" ht="13.8" hidden="false" customHeight="false" outlineLevel="0" collapsed="false">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row>
    <row r="864" customFormat="false" ht="13.8" hidden="false" customHeight="false" outlineLevel="0" collapsed="false">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row>
    <row r="865" customFormat="false" ht="13.8" hidden="false" customHeight="false" outlineLevel="0" collapsed="false">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row>
    <row r="866" customFormat="false" ht="13.8" hidden="false" customHeight="false" outlineLevel="0" collapsed="false">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row>
    <row r="867" customFormat="false" ht="13.8" hidden="false" customHeight="false" outlineLevel="0" collapsed="false">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row>
    <row r="868" customFormat="false" ht="13.8" hidden="false" customHeight="false" outlineLevel="0" collapsed="false">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row>
    <row r="869" customFormat="false" ht="13.8" hidden="false" customHeight="false" outlineLevel="0" collapsed="false">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row>
    <row r="870" customFormat="false" ht="13.8" hidden="false" customHeight="false" outlineLevel="0" collapsed="false">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row>
    <row r="871" customFormat="false" ht="13.8" hidden="false" customHeight="false" outlineLevel="0" collapsed="false">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row>
    <row r="872" customFormat="false" ht="13.8" hidden="false" customHeight="false" outlineLevel="0" collapsed="false">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row>
    <row r="873" customFormat="false" ht="13.8" hidden="false" customHeight="false" outlineLevel="0" collapsed="false">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row>
    <row r="874" customFormat="false" ht="13.8" hidden="false" customHeight="false" outlineLevel="0" collapsed="false">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row>
    <row r="875" customFormat="false" ht="13.8" hidden="false" customHeight="false" outlineLevel="0" collapsed="false">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row>
    <row r="876" customFormat="false" ht="13.8" hidden="false" customHeight="false" outlineLevel="0" collapsed="false">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row>
    <row r="877" customFormat="false" ht="13.8" hidden="false" customHeight="false" outlineLevel="0" collapsed="false">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row>
    <row r="878" customFormat="false" ht="13.8" hidden="false" customHeight="false" outlineLevel="0" collapsed="false">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row>
    <row r="879" customFormat="false" ht="13.8" hidden="false" customHeight="false" outlineLevel="0" collapsed="false">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row>
    <row r="880" customFormat="false" ht="13.8" hidden="false" customHeight="false" outlineLevel="0" collapsed="false">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row>
    <row r="881" customFormat="false" ht="13.8" hidden="false" customHeight="false" outlineLevel="0" collapsed="false">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row>
    <row r="882" customFormat="false" ht="13.8" hidden="false" customHeight="false" outlineLevel="0" collapsed="false">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row>
    <row r="883" customFormat="false" ht="13.8" hidden="false" customHeight="false" outlineLevel="0" collapsed="false">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row>
    <row r="884" customFormat="false" ht="13.8" hidden="false" customHeight="false" outlineLevel="0" collapsed="false">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row>
    <row r="885" customFormat="false" ht="13.8" hidden="false" customHeight="false" outlineLevel="0" collapsed="false">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row>
    <row r="886" customFormat="false" ht="13.8" hidden="false" customHeight="false" outlineLevel="0" collapsed="false">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row>
    <row r="887" customFormat="false" ht="13.8" hidden="false" customHeight="false" outlineLevel="0" collapsed="false">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row>
    <row r="888" customFormat="false" ht="13.8" hidden="false" customHeight="false" outlineLevel="0" collapsed="false">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row>
    <row r="889" customFormat="false" ht="13.8" hidden="false" customHeight="false" outlineLevel="0" collapsed="false">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row>
    <row r="890" customFormat="false" ht="13.8" hidden="false" customHeight="false" outlineLevel="0" collapsed="false">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row>
    <row r="891" customFormat="false" ht="13.8" hidden="false" customHeight="false" outlineLevel="0" collapsed="false">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row>
    <row r="892" customFormat="false" ht="13.8" hidden="false" customHeight="false" outlineLevel="0" collapsed="false">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row>
    <row r="893" customFormat="false" ht="13.8" hidden="false" customHeight="false" outlineLevel="0" collapsed="false">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row>
    <row r="894" customFormat="false" ht="13.8" hidden="false" customHeight="false" outlineLevel="0" collapsed="false">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row>
    <row r="895" customFormat="false" ht="13.8" hidden="false" customHeight="false" outlineLevel="0" collapsed="false">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row>
    <row r="896" customFormat="false" ht="13.8" hidden="false" customHeight="false" outlineLevel="0" collapsed="false">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row>
    <row r="897" customFormat="false" ht="13.8" hidden="false" customHeight="false" outlineLevel="0" collapsed="false">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row>
    <row r="898" customFormat="false" ht="13.8" hidden="false" customHeight="false" outlineLevel="0" collapsed="false">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row>
    <row r="899" customFormat="false" ht="13.8" hidden="false" customHeight="false" outlineLevel="0" collapsed="false">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row>
    <row r="900" customFormat="false" ht="13.8" hidden="false" customHeight="false" outlineLevel="0" collapsed="false">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row>
    <row r="901" customFormat="false" ht="13.8" hidden="false" customHeight="false" outlineLevel="0" collapsed="false">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row>
    <row r="902" customFormat="false" ht="13.8" hidden="false" customHeight="false" outlineLevel="0" collapsed="false">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row>
    <row r="903" customFormat="false" ht="13.8" hidden="false" customHeight="false" outlineLevel="0" collapsed="false">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row>
    <row r="904" customFormat="false" ht="13.8" hidden="false" customHeight="false" outlineLevel="0" collapsed="false">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row>
    <row r="905" customFormat="false" ht="13.8" hidden="false" customHeight="false" outlineLevel="0" collapsed="false">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row>
    <row r="906" customFormat="false" ht="13.8" hidden="false" customHeight="false" outlineLevel="0" collapsed="false">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row>
    <row r="907" customFormat="false" ht="13.8" hidden="false" customHeight="false" outlineLevel="0" collapsed="false">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row>
    <row r="908" customFormat="false" ht="13.8" hidden="false" customHeight="false" outlineLevel="0" collapsed="false">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row>
    <row r="909" customFormat="false" ht="13.8" hidden="false" customHeight="false" outlineLevel="0" collapsed="false">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row>
    <row r="910" customFormat="false" ht="13.8" hidden="false" customHeight="false" outlineLevel="0" collapsed="false">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row>
    <row r="911" customFormat="false" ht="13.8" hidden="false" customHeight="false" outlineLevel="0" collapsed="false">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row>
    <row r="912" customFormat="false" ht="13.8" hidden="false" customHeight="false" outlineLevel="0" collapsed="false">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row>
    <row r="913" customFormat="false" ht="13.8" hidden="false" customHeight="false" outlineLevel="0" collapsed="false">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row>
    <row r="914" customFormat="false" ht="13.8" hidden="false" customHeight="false" outlineLevel="0" collapsed="false">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row>
    <row r="915" customFormat="false" ht="13.8" hidden="false" customHeight="false" outlineLevel="0" collapsed="false">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row>
    <row r="916" customFormat="false" ht="13.8" hidden="false" customHeight="false" outlineLevel="0" collapsed="false">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row>
    <row r="917" customFormat="false" ht="13.8" hidden="false" customHeight="false" outlineLevel="0" collapsed="false">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row>
    <row r="918" customFormat="false" ht="13.8" hidden="false" customHeight="false" outlineLevel="0" collapsed="false">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row>
    <row r="919" customFormat="false" ht="13.8" hidden="false" customHeight="false" outlineLevel="0" collapsed="false">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row>
    <row r="920" customFormat="false" ht="13.8" hidden="false" customHeight="false" outlineLevel="0" collapsed="false">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row>
    <row r="921" customFormat="false" ht="13.8" hidden="false" customHeight="false" outlineLevel="0" collapsed="false">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row>
    <row r="922" customFormat="false" ht="13.8" hidden="false" customHeight="false" outlineLevel="0" collapsed="false">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row>
    <row r="923" customFormat="false" ht="13.8" hidden="false" customHeight="false" outlineLevel="0" collapsed="false">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row>
    <row r="924" customFormat="false" ht="13.8" hidden="false" customHeight="false" outlineLevel="0" collapsed="false">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row>
    <row r="925" customFormat="false" ht="13.8" hidden="false" customHeight="false" outlineLevel="0" collapsed="false">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row>
    <row r="926" customFormat="false" ht="13.8" hidden="false" customHeight="false" outlineLevel="0" collapsed="false">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row>
    <row r="927" customFormat="false" ht="13.8" hidden="false" customHeight="false" outlineLevel="0" collapsed="false">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row>
    <row r="928" customFormat="false" ht="13.8" hidden="false" customHeight="false" outlineLevel="0" collapsed="false">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row>
    <row r="929" customFormat="false" ht="13.8" hidden="false" customHeight="false" outlineLevel="0" collapsed="false">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row>
    <row r="930" customFormat="false" ht="13.8" hidden="false" customHeight="false" outlineLevel="0" collapsed="false">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row>
    <row r="931" customFormat="false" ht="13.8" hidden="false" customHeight="false" outlineLevel="0" collapsed="false">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row>
    <row r="932" customFormat="false" ht="13.8" hidden="false" customHeight="false" outlineLevel="0" collapsed="false">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row>
    <row r="933" customFormat="false" ht="13.8" hidden="false" customHeight="false" outlineLevel="0" collapsed="false">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row>
    <row r="934" customFormat="false" ht="13.8" hidden="false" customHeight="false" outlineLevel="0" collapsed="false">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row>
    <row r="935" customFormat="false" ht="13.8" hidden="false" customHeight="false" outlineLevel="0" collapsed="false">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row>
    <row r="936" customFormat="false" ht="13.8" hidden="false" customHeight="false" outlineLevel="0" collapsed="false">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row>
    <row r="937" customFormat="false" ht="13.8" hidden="false" customHeight="false" outlineLevel="0" collapsed="false">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row>
    <row r="938" customFormat="false" ht="13.8" hidden="false" customHeight="false" outlineLevel="0" collapsed="false">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row>
    <row r="939" customFormat="false" ht="13.8" hidden="false" customHeight="false" outlineLevel="0" collapsed="false">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row>
    <row r="940" customFormat="false" ht="13.8" hidden="false" customHeight="false" outlineLevel="0" collapsed="false">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row>
    <row r="941" customFormat="false" ht="13.8" hidden="false" customHeight="false" outlineLevel="0" collapsed="false">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row>
    <row r="942" customFormat="false" ht="13.8" hidden="false" customHeight="false" outlineLevel="0" collapsed="false">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row>
    <row r="943" customFormat="false" ht="13.8" hidden="false" customHeight="false" outlineLevel="0" collapsed="false">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row>
    <row r="944" customFormat="false" ht="13.8" hidden="false" customHeight="false" outlineLevel="0" collapsed="false">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row>
    <row r="945" customFormat="false" ht="13.8" hidden="false" customHeight="false" outlineLevel="0" collapsed="false">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row>
    <row r="946" customFormat="false" ht="13.8" hidden="false" customHeight="false" outlineLevel="0" collapsed="false">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row>
    <row r="947" customFormat="false" ht="13.8" hidden="false" customHeight="false" outlineLevel="0" collapsed="false">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row>
    <row r="948" customFormat="false" ht="13.8" hidden="false" customHeight="false" outlineLevel="0" collapsed="false">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row>
    <row r="949" customFormat="false" ht="13.8" hidden="false" customHeight="false" outlineLevel="0" collapsed="false">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row>
    <row r="950" customFormat="false" ht="13.8" hidden="false" customHeight="false" outlineLevel="0" collapsed="false">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row>
    <row r="951" customFormat="false" ht="13.8" hidden="false" customHeight="false" outlineLevel="0" collapsed="false">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row>
    <row r="952" customFormat="false" ht="13.8" hidden="false" customHeight="false" outlineLevel="0" collapsed="false">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row>
    <row r="953" customFormat="false" ht="13.8" hidden="false" customHeight="false" outlineLevel="0" collapsed="false">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row>
    <row r="954" customFormat="false" ht="13.8" hidden="false" customHeight="false" outlineLevel="0" collapsed="false">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row>
    <row r="955" customFormat="false" ht="13.8" hidden="false" customHeight="false" outlineLevel="0" collapsed="false">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row>
    <row r="956" customFormat="false" ht="13.8" hidden="false" customHeight="false" outlineLevel="0" collapsed="false">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row>
    <row r="957" customFormat="false" ht="13.8" hidden="false" customHeight="false" outlineLevel="0" collapsed="false">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row>
    <row r="958" customFormat="false" ht="13.8" hidden="false" customHeight="false" outlineLevel="0" collapsed="false">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row>
    <row r="959" customFormat="false" ht="13.8" hidden="false" customHeight="false" outlineLevel="0" collapsed="false">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row>
    <row r="960" customFormat="false" ht="13.8" hidden="false" customHeight="false" outlineLevel="0" collapsed="false">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row>
    <row r="961" customFormat="false" ht="13.8" hidden="false" customHeight="false" outlineLevel="0" collapsed="false">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row>
    <row r="962" customFormat="false" ht="13.8" hidden="false" customHeight="false" outlineLevel="0" collapsed="false">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row>
    <row r="963" customFormat="false" ht="13.8" hidden="false" customHeight="false" outlineLevel="0" collapsed="false">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row>
    <row r="964" customFormat="false" ht="13.8" hidden="false" customHeight="false" outlineLevel="0" collapsed="false">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row>
    <row r="965" customFormat="false" ht="13.8" hidden="false" customHeight="false" outlineLevel="0" collapsed="false">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row>
    <row r="966" customFormat="false" ht="13.8" hidden="false" customHeight="false" outlineLevel="0" collapsed="false">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row>
    <row r="967" customFormat="false" ht="13.8" hidden="false" customHeight="false" outlineLevel="0" collapsed="false">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row>
    <row r="968" customFormat="false" ht="13.8" hidden="false" customHeight="false" outlineLevel="0" collapsed="false">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row>
    <row r="969" customFormat="false" ht="13.8" hidden="false" customHeight="false" outlineLevel="0" collapsed="false">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row>
    <row r="970" customFormat="false" ht="13.8" hidden="false" customHeight="false" outlineLevel="0" collapsed="false">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row>
    <row r="971" customFormat="false" ht="13.8" hidden="false" customHeight="false" outlineLevel="0" collapsed="false">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row>
    <row r="972" customFormat="false" ht="13.8" hidden="false" customHeight="false" outlineLevel="0" collapsed="false">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row>
    <row r="973" customFormat="false" ht="13.8" hidden="false" customHeight="false" outlineLevel="0" collapsed="false">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row>
    <row r="974" customFormat="false" ht="13.8" hidden="false" customHeight="false" outlineLevel="0" collapsed="false">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row>
    <row r="975" customFormat="false" ht="13.8" hidden="false" customHeight="false" outlineLevel="0" collapsed="false">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row>
    <row r="976" customFormat="false" ht="13.8" hidden="false" customHeight="false" outlineLevel="0" collapsed="false">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row>
    <row r="977" customFormat="false" ht="13.8" hidden="false" customHeight="false" outlineLevel="0" collapsed="false">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row>
    <row r="978" customFormat="false" ht="13.8" hidden="false" customHeight="false" outlineLevel="0" collapsed="false">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row>
    <row r="979" customFormat="false" ht="13.8" hidden="false" customHeight="false" outlineLevel="0" collapsed="false">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row>
    <row r="980" customFormat="false" ht="13.8" hidden="false" customHeight="false" outlineLevel="0" collapsed="false">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row>
    <row r="981" customFormat="false" ht="13.8" hidden="false" customHeight="false" outlineLevel="0" collapsed="false">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row>
    <row r="982" customFormat="false" ht="13.8" hidden="false" customHeight="false" outlineLevel="0" collapsed="false">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row>
    <row r="983" customFormat="false" ht="13.8" hidden="false" customHeight="false" outlineLevel="0" collapsed="false">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row>
    <row r="984" customFormat="false" ht="13.8" hidden="false" customHeight="false" outlineLevel="0" collapsed="false">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row>
    <row r="985" customFormat="false" ht="13.8" hidden="false" customHeight="false" outlineLevel="0" collapsed="false">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row>
    <row r="986" customFormat="false" ht="13.8" hidden="false" customHeight="false" outlineLevel="0" collapsed="false">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row>
    <row r="987" customFormat="false" ht="13.8" hidden="false" customHeight="false" outlineLevel="0" collapsed="false">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row>
    <row r="988" customFormat="false" ht="13.8" hidden="false" customHeight="false" outlineLevel="0" collapsed="false">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row>
    <row r="989" customFormat="false" ht="13.8" hidden="false" customHeight="false" outlineLevel="0" collapsed="false">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row>
    <row r="990" customFormat="false" ht="13.8" hidden="false" customHeight="false" outlineLevel="0" collapsed="false">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row>
    <row r="991" customFormat="false" ht="13.8" hidden="false" customHeight="false" outlineLevel="0" collapsed="false">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row>
    <row r="992" customFormat="false" ht="13.8" hidden="false" customHeight="false" outlineLevel="0" collapsed="false">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row>
    <row r="993" customFormat="false" ht="13.8" hidden="false" customHeight="false" outlineLevel="0" collapsed="false">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row>
    <row r="994" customFormat="false" ht="13.8" hidden="false" customHeight="false" outlineLevel="0" collapsed="false">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row>
    <row r="995" customFormat="false" ht="13.8" hidden="false" customHeight="false" outlineLevel="0" collapsed="false">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row>
    <row r="996" customFormat="false" ht="13.8" hidden="false" customHeight="false" outlineLevel="0" collapsed="false">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row>
    <row r="997" customFormat="false" ht="13.8" hidden="false" customHeight="false" outlineLevel="0" collapsed="false">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row>
    <row r="998" customFormat="false" ht="13.8" hidden="false" customHeight="false" outlineLevel="0" collapsed="false">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row>
    <row r="999" customFormat="false" ht="13.8" hidden="false" customHeight="false" outlineLevel="0" collapsed="false">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row>
    <row r="1000" customFormat="false" ht="13.8" hidden="false" customHeight="false" outlineLevel="0" collapsed="false">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row>
    <row r="1001" customFormat="false" ht="13.8" hidden="false" customHeight="false" outlineLevel="0" collapsed="false">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c r="AC1001" s="17"/>
    </row>
    <row r="1002" customFormat="false" ht="13.8" hidden="false" customHeight="false" outlineLevel="0" collapsed="false">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c r="AC1002" s="17"/>
    </row>
    <row r="1003" customFormat="false" ht="13.8" hidden="false" customHeight="false" outlineLevel="0" collapsed="false">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c r="AC1003" s="17"/>
    </row>
    <row r="1004" customFormat="false" ht="13.8" hidden="false" customHeight="false" outlineLevel="0" collapsed="false">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c r="AB1004" s="17"/>
      <c r="AC1004" s="17"/>
    </row>
    <row r="1005" customFormat="false" ht="13.8" hidden="false" customHeight="false" outlineLevel="0" collapsed="false">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c r="AC1005" s="17"/>
    </row>
    <row r="1006" customFormat="false" ht="13.8" hidden="false" customHeight="false" outlineLevel="0" collapsed="false">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c r="AA1006" s="17"/>
      <c r="AB1006" s="17"/>
      <c r="AC1006" s="17"/>
    </row>
    <row r="1007" customFormat="false" ht="13.8" hidden="false" customHeight="false" outlineLevel="0" collapsed="false">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c r="AA1007" s="17"/>
      <c r="AB1007" s="17"/>
      <c r="AC1007" s="17"/>
    </row>
    <row r="1008" customFormat="false" ht="13.8" hidden="false" customHeight="false" outlineLevel="0" collapsed="false">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c r="AB1008" s="17"/>
      <c r="AC1008" s="17"/>
    </row>
    <row r="1009" customFormat="false" ht="13.8" hidden="false" customHeight="false" outlineLevel="0" collapsed="false">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c r="AA1009" s="17"/>
      <c r="AB1009" s="17"/>
      <c r="AC1009" s="17"/>
    </row>
    <row r="1010" customFormat="false" ht="13.8" hidden="false" customHeight="false" outlineLevel="0" collapsed="false">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c r="AA1010" s="17"/>
      <c r="AB1010" s="17"/>
      <c r="AC1010" s="17"/>
    </row>
    <row r="1011" customFormat="false" ht="13.8" hidden="false" customHeight="false" outlineLevel="0" collapsed="false">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c r="AA1011" s="17"/>
      <c r="AB1011" s="17"/>
      <c r="AC1011" s="17"/>
    </row>
    <row r="1012" customFormat="false" ht="13.8" hidden="false" customHeight="false" outlineLevel="0" collapsed="false">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c r="AA1012" s="17"/>
      <c r="AB1012" s="17"/>
      <c r="AC1012" s="17"/>
    </row>
    <row r="1013" customFormat="false" ht="13.8" hidden="false" customHeight="false" outlineLevel="0" collapsed="false">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c r="AA1013" s="17"/>
      <c r="AB1013" s="17"/>
      <c r="AC1013" s="17"/>
    </row>
    <row r="1014" customFormat="false" ht="13.8" hidden="false" customHeight="false" outlineLevel="0" collapsed="false">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c r="AA1014" s="17"/>
      <c r="AB1014" s="17"/>
      <c r="AC1014" s="17"/>
    </row>
    <row r="1015" customFormat="false" ht="13.8" hidden="false" customHeight="false" outlineLevel="0" collapsed="false">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c r="AA1015" s="17"/>
      <c r="AB1015" s="17"/>
      <c r="AC1015" s="17"/>
    </row>
    <row r="1016" customFormat="false" ht="13.8" hidden="false" customHeight="false" outlineLevel="0" collapsed="false">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c r="AA1016" s="17"/>
      <c r="AB1016" s="17"/>
      <c r="AC1016" s="17"/>
    </row>
    <row r="1017" customFormat="false" ht="13.8" hidden="false" customHeight="false" outlineLevel="0" collapsed="false">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c r="AA1017" s="17"/>
      <c r="AB1017" s="17"/>
      <c r="AC1017" s="17"/>
    </row>
    <row r="1018" customFormat="false" ht="13.8" hidden="false" customHeight="false" outlineLevel="0" collapsed="false">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c r="AA1018" s="17"/>
      <c r="AB1018" s="17"/>
      <c r="AC1018" s="17"/>
    </row>
    <row r="1019" customFormat="false" ht="13.8" hidden="false" customHeight="false" outlineLevel="0" collapsed="false">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c r="AA1019" s="17"/>
      <c r="AB1019" s="17"/>
      <c r="AC1019" s="17"/>
    </row>
    <row r="1020" customFormat="false" ht="13.8" hidden="false" customHeight="false" outlineLevel="0" collapsed="false">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c r="AA1020" s="17"/>
      <c r="AB1020" s="17"/>
      <c r="AC1020" s="17"/>
    </row>
    <row r="1021" customFormat="false" ht="13.8" hidden="false" customHeight="false" outlineLevel="0" collapsed="false">
      <c r="A1021" s="17"/>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c r="AA1021" s="17"/>
      <c r="AB1021" s="17"/>
      <c r="AC1021" s="17"/>
    </row>
    <row r="1022" customFormat="false" ht="13.8" hidden="false" customHeight="false" outlineLevel="0" collapsed="false">
      <c r="A1022" s="17"/>
      <c r="B1022" s="17"/>
      <c r="C1022" s="17"/>
      <c r="D1022" s="17"/>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c r="AA1022" s="17"/>
      <c r="AB1022" s="17"/>
      <c r="AC1022" s="17"/>
    </row>
    <row r="1023" customFormat="false" ht="13.8" hidden="false" customHeight="false" outlineLevel="0" collapsed="false">
      <c r="A1023" s="17"/>
      <c r="B1023" s="17"/>
      <c r="C1023" s="17"/>
      <c r="D1023" s="17"/>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c r="AA1023" s="17"/>
      <c r="AB1023" s="17"/>
      <c r="AC1023" s="17"/>
    </row>
    <row r="1024" customFormat="false" ht="13.8" hidden="false" customHeight="false" outlineLevel="0" collapsed="false">
      <c r="A1024" s="17"/>
      <c r="B1024" s="17"/>
      <c r="C1024" s="17"/>
      <c r="D1024" s="17"/>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c r="AA1024" s="17"/>
      <c r="AB1024" s="17"/>
      <c r="AC1024" s="17"/>
    </row>
    <row r="1025" customFormat="false" ht="13.8" hidden="false" customHeight="false" outlineLevel="0" collapsed="false">
      <c r="A1025" s="17"/>
      <c r="B1025" s="17"/>
      <c r="C1025" s="17"/>
      <c r="D1025" s="17"/>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c r="AA1025" s="17"/>
      <c r="AB1025" s="17"/>
      <c r="AC1025" s="17"/>
    </row>
    <row r="1026" customFormat="false" ht="13.8" hidden="false" customHeight="false" outlineLevel="0" collapsed="false">
      <c r="A1026" s="17"/>
      <c r="B1026" s="17"/>
      <c r="C1026" s="17"/>
      <c r="D1026" s="17"/>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c r="AA1026" s="17"/>
      <c r="AB1026" s="17"/>
      <c r="AC1026" s="17"/>
    </row>
    <row r="1027" customFormat="false" ht="13.8" hidden="false" customHeight="false" outlineLevel="0" collapsed="false">
      <c r="A1027" s="17"/>
      <c r="B1027" s="17"/>
      <c r="C1027" s="17"/>
      <c r="D1027" s="17"/>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c r="AA1027" s="17"/>
      <c r="AB1027" s="17"/>
      <c r="AC1027" s="17"/>
    </row>
    <row r="1028" customFormat="false" ht="13.8" hidden="false" customHeight="false" outlineLevel="0" collapsed="false">
      <c r="A1028" s="17"/>
      <c r="B1028" s="17"/>
      <c r="C1028" s="17"/>
      <c r="D1028" s="17"/>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c r="AA1028" s="17"/>
      <c r="AB1028" s="17"/>
      <c r="AC1028" s="17"/>
    </row>
    <row r="1029" customFormat="false" ht="13.8" hidden="false" customHeight="false" outlineLevel="0" collapsed="false">
      <c r="A1029" s="17"/>
      <c r="B1029" s="17"/>
      <c r="C1029" s="17"/>
      <c r="D1029" s="17"/>
      <c r="E1029" s="17"/>
      <c r="F1029" s="17"/>
      <c r="G1029" s="17"/>
      <c r="H1029" s="17"/>
      <c r="I1029" s="17"/>
      <c r="J1029" s="17"/>
      <c r="K1029" s="17"/>
      <c r="L1029" s="17"/>
      <c r="M1029" s="17"/>
      <c r="N1029" s="17"/>
      <c r="O1029" s="17"/>
      <c r="P1029" s="17"/>
      <c r="Q1029" s="17"/>
      <c r="R1029" s="17"/>
      <c r="S1029" s="17"/>
      <c r="T1029" s="17"/>
      <c r="U1029" s="17"/>
      <c r="V1029" s="17"/>
      <c r="W1029" s="17"/>
      <c r="X1029" s="17"/>
      <c r="Y1029" s="17"/>
      <c r="Z1029" s="17"/>
      <c r="AA1029" s="17"/>
      <c r="AB1029" s="17"/>
      <c r="AC1029" s="17"/>
    </row>
    <row r="1030" customFormat="false" ht="13.8" hidden="false" customHeight="false" outlineLevel="0" collapsed="false">
      <c r="A1030" s="17"/>
      <c r="B1030" s="17"/>
      <c r="C1030" s="17"/>
      <c r="D1030" s="17"/>
      <c r="E1030" s="17"/>
      <c r="F1030" s="17"/>
      <c r="G1030" s="17"/>
      <c r="H1030" s="17"/>
      <c r="I1030" s="17"/>
      <c r="J1030" s="17"/>
      <c r="K1030" s="17"/>
      <c r="L1030" s="17"/>
      <c r="M1030" s="17"/>
      <c r="N1030" s="17"/>
      <c r="O1030" s="17"/>
      <c r="P1030" s="17"/>
      <c r="Q1030" s="17"/>
      <c r="R1030" s="17"/>
      <c r="S1030" s="17"/>
      <c r="T1030" s="17"/>
      <c r="U1030" s="17"/>
      <c r="V1030" s="17"/>
      <c r="W1030" s="17"/>
      <c r="X1030" s="17"/>
      <c r="Y1030" s="17"/>
      <c r="Z1030" s="17"/>
      <c r="AA1030" s="17"/>
      <c r="AB1030" s="17"/>
      <c r="AC1030" s="17"/>
    </row>
    <row r="1031" customFormat="false" ht="13.8" hidden="false" customHeight="false" outlineLevel="0" collapsed="false">
      <c r="A1031" s="17"/>
      <c r="B1031" s="17"/>
      <c r="C1031" s="17"/>
      <c r="D1031" s="17"/>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c r="AA1031" s="17"/>
      <c r="AB1031" s="17"/>
      <c r="AC1031" s="17"/>
    </row>
    <row r="1032" customFormat="false" ht="13.8" hidden="false" customHeight="false" outlineLevel="0" collapsed="false">
      <c r="A1032" s="17"/>
      <c r="B1032" s="17"/>
      <c r="C1032" s="17"/>
      <c r="D1032" s="17"/>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c r="AA1032" s="17"/>
      <c r="AB1032" s="17"/>
      <c r="AC1032" s="17"/>
    </row>
    <row r="1033" customFormat="false" ht="13.8" hidden="false" customHeight="false" outlineLevel="0" collapsed="false">
      <c r="A1033" s="17"/>
      <c r="B1033" s="17"/>
      <c r="C1033" s="17"/>
      <c r="D1033" s="17"/>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c r="AA1033" s="17"/>
      <c r="AB1033" s="17"/>
      <c r="AC1033" s="17"/>
    </row>
    <row r="1034" customFormat="false" ht="13.8" hidden="false" customHeight="false" outlineLevel="0" collapsed="false">
      <c r="A1034" s="17"/>
      <c r="B1034" s="17"/>
      <c r="C1034" s="17"/>
      <c r="D1034" s="17"/>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c r="AA1034" s="17"/>
      <c r="AB1034" s="17"/>
      <c r="AC1034" s="17"/>
    </row>
    <row r="1035" customFormat="false" ht="13.8" hidden="false" customHeight="false" outlineLevel="0" collapsed="false">
      <c r="A1035" s="17"/>
      <c r="B1035" s="17"/>
      <c r="C1035" s="17"/>
      <c r="D1035" s="17"/>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c r="AA1035" s="17"/>
      <c r="AB1035" s="17"/>
      <c r="AC1035" s="17"/>
    </row>
    <row r="1036" customFormat="false" ht="13.8" hidden="false" customHeight="false" outlineLevel="0" collapsed="false">
      <c r="A1036" s="17"/>
      <c r="B1036" s="17"/>
      <c r="C1036" s="17"/>
      <c r="D1036" s="17"/>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c r="AA1036" s="17"/>
      <c r="AB1036" s="17"/>
      <c r="AC1036" s="17"/>
    </row>
    <row r="1037" customFormat="false" ht="13.8" hidden="false" customHeight="false" outlineLevel="0" collapsed="false">
      <c r="A1037" s="17"/>
      <c r="B1037" s="17"/>
      <c r="C1037" s="17"/>
      <c r="D1037" s="17"/>
      <c r="E1037" s="17"/>
      <c r="F1037" s="17"/>
      <c r="G1037" s="17"/>
      <c r="H1037" s="17"/>
      <c r="I1037" s="17"/>
      <c r="J1037" s="17"/>
      <c r="K1037" s="17"/>
      <c r="L1037" s="17"/>
      <c r="M1037" s="17"/>
      <c r="N1037" s="17"/>
      <c r="O1037" s="17"/>
      <c r="P1037" s="17"/>
      <c r="Q1037" s="17"/>
      <c r="R1037" s="17"/>
      <c r="S1037" s="17"/>
      <c r="T1037" s="17"/>
      <c r="U1037" s="17"/>
      <c r="V1037" s="17"/>
      <c r="W1037" s="17"/>
      <c r="X1037" s="17"/>
      <c r="Y1037" s="17"/>
      <c r="Z1037" s="17"/>
      <c r="AA1037" s="17"/>
      <c r="AB1037" s="17"/>
      <c r="AC1037" s="17"/>
    </row>
    <row r="1038" customFormat="false" ht="13.8" hidden="false" customHeight="false" outlineLevel="0" collapsed="false">
      <c r="A1038" s="17"/>
      <c r="B1038" s="17"/>
      <c r="C1038" s="17"/>
      <c r="D1038" s="17"/>
      <c r="E1038" s="17"/>
      <c r="F1038" s="17"/>
      <c r="G1038" s="17"/>
      <c r="H1038" s="17"/>
      <c r="I1038" s="17"/>
      <c r="J1038" s="17"/>
      <c r="K1038" s="17"/>
      <c r="L1038" s="17"/>
      <c r="M1038" s="17"/>
      <c r="N1038" s="17"/>
      <c r="O1038" s="17"/>
      <c r="P1038" s="17"/>
      <c r="Q1038" s="17"/>
      <c r="R1038" s="17"/>
      <c r="S1038" s="17"/>
      <c r="T1038" s="17"/>
      <c r="U1038" s="17"/>
      <c r="V1038" s="17"/>
      <c r="W1038" s="17"/>
      <c r="X1038" s="17"/>
      <c r="Y1038" s="17"/>
      <c r="Z1038" s="17"/>
      <c r="AA1038" s="17"/>
      <c r="AB1038" s="17"/>
      <c r="AC1038" s="17"/>
    </row>
    <row r="1039" customFormat="false" ht="13.8" hidden="false" customHeight="false" outlineLevel="0" collapsed="false">
      <c r="A1039" s="17"/>
      <c r="B1039" s="17"/>
      <c r="C1039" s="17"/>
      <c r="D1039" s="17"/>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c r="AA1039" s="17"/>
      <c r="AB1039" s="17"/>
      <c r="AC1039" s="17"/>
    </row>
    <row r="1040" customFormat="false" ht="13.8" hidden="false" customHeight="false" outlineLevel="0" collapsed="false">
      <c r="A1040" s="17"/>
      <c r="B1040" s="17"/>
      <c r="C1040" s="17"/>
      <c r="D1040" s="17"/>
      <c r="E1040" s="17"/>
      <c r="F1040" s="17"/>
      <c r="G1040" s="17"/>
      <c r="H1040" s="17"/>
      <c r="I1040" s="17"/>
      <c r="J1040" s="17"/>
      <c r="K1040" s="17"/>
      <c r="L1040" s="17"/>
      <c r="M1040" s="17"/>
      <c r="N1040" s="17"/>
      <c r="O1040" s="17"/>
      <c r="P1040" s="17"/>
      <c r="Q1040" s="17"/>
      <c r="R1040" s="17"/>
      <c r="S1040" s="17"/>
      <c r="T1040" s="17"/>
      <c r="U1040" s="17"/>
      <c r="V1040" s="17"/>
      <c r="W1040" s="17"/>
      <c r="X1040" s="17"/>
      <c r="Y1040" s="17"/>
      <c r="Z1040" s="17"/>
      <c r="AA1040" s="17"/>
      <c r="AB1040" s="17"/>
      <c r="AC1040" s="17"/>
    </row>
    <row r="1041" customFormat="false" ht="13.8" hidden="false" customHeight="false" outlineLevel="0" collapsed="false">
      <c r="A1041" s="17"/>
      <c r="B1041" s="17"/>
      <c r="C1041" s="17"/>
      <c r="D1041" s="17"/>
      <c r="E1041" s="17"/>
      <c r="F1041" s="17"/>
      <c r="G1041" s="17"/>
      <c r="H1041" s="17"/>
      <c r="I1041" s="17"/>
      <c r="J1041" s="17"/>
      <c r="K1041" s="17"/>
      <c r="L1041" s="17"/>
      <c r="M1041" s="17"/>
      <c r="N1041" s="17"/>
      <c r="O1041" s="17"/>
      <c r="P1041" s="17"/>
      <c r="Q1041" s="17"/>
      <c r="R1041" s="17"/>
      <c r="S1041" s="17"/>
      <c r="T1041" s="17"/>
      <c r="U1041" s="17"/>
      <c r="V1041" s="17"/>
      <c r="W1041" s="17"/>
      <c r="X1041" s="17"/>
      <c r="Y1041" s="17"/>
      <c r="Z1041" s="17"/>
      <c r="AA1041" s="17"/>
      <c r="AB1041" s="17"/>
      <c r="AC1041" s="17"/>
    </row>
    <row r="1042" customFormat="false" ht="13.8" hidden="false" customHeight="false" outlineLevel="0" collapsed="false">
      <c r="A1042" s="17"/>
      <c r="B1042" s="17"/>
      <c r="C1042" s="17"/>
      <c r="D1042" s="17"/>
      <c r="E1042" s="17"/>
      <c r="F1042" s="17"/>
      <c r="G1042" s="17"/>
      <c r="H1042" s="17"/>
      <c r="I1042" s="17"/>
      <c r="J1042" s="17"/>
      <c r="K1042" s="17"/>
      <c r="L1042" s="17"/>
      <c r="M1042" s="17"/>
      <c r="N1042" s="17"/>
      <c r="O1042" s="17"/>
      <c r="P1042" s="17"/>
      <c r="Q1042" s="17"/>
      <c r="R1042" s="17"/>
      <c r="S1042" s="17"/>
      <c r="T1042" s="17"/>
      <c r="U1042" s="17"/>
      <c r="V1042" s="17"/>
      <c r="W1042" s="17"/>
      <c r="X1042" s="17"/>
      <c r="Y1042" s="17"/>
      <c r="Z1042" s="17"/>
      <c r="AA1042" s="17"/>
      <c r="AB1042" s="17"/>
      <c r="AC1042" s="17"/>
    </row>
    <row r="1043" customFormat="false" ht="13.8" hidden="false" customHeight="false" outlineLevel="0" collapsed="false">
      <c r="A1043" s="17"/>
      <c r="B1043" s="17"/>
      <c r="C1043" s="17"/>
      <c r="D1043" s="17"/>
      <c r="E1043" s="17"/>
      <c r="F1043" s="17"/>
      <c r="G1043" s="17"/>
      <c r="H1043" s="17"/>
      <c r="I1043" s="17"/>
      <c r="J1043" s="17"/>
      <c r="K1043" s="17"/>
      <c r="L1043" s="17"/>
      <c r="M1043" s="17"/>
      <c r="N1043" s="17"/>
      <c r="O1043" s="17"/>
      <c r="P1043" s="17"/>
      <c r="Q1043" s="17"/>
      <c r="R1043" s="17"/>
      <c r="S1043" s="17"/>
      <c r="T1043" s="17"/>
      <c r="U1043" s="17"/>
      <c r="V1043" s="17"/>
      <c r="W1043" s="17"/>
      <c r="X1043" s="17"/>
      <c r="Y1043" s="17"/>
      <c r="Z1043" s="17"/>
      <c r="AA1043" s="17"/>
      <c r="AB1043" s="17"/>
      <c r="AC1043" s="17"/>
    </row>
    <row r="1044" customFormat="false" ht="13.8" hidden="false" customHeight="false" outlineLevel="0" collapsed="false">
      <c r="A1044" s="17"/>
      <c r="B1044" s="17"/>
      <c r="C1044" s="17"/>
      <c r="D1044" s="17"/>
      <c r="E1044" s="17"/>
      <c r="F1044" s="17"/>
      <c r="G1044" s="17"/>
      <c r="H1044" s="17"/>
      <c r="I1044" s="17"/>
      <c r="J1044" s="17"/>
      <c r="K1044" s="17"/>
      <c r="L1044" s="17"/>
      <c r="M1044" s="17"/>
      <c r="N1044" s="17"/>
      <c r="O1044" s="17"/>
      <c r="P1044" s="17"/>
      <c r="Q1044" s="17"/>
      <c r="R1044" s="17"/>
      <c r="S1044" s="17"/>
      <c r="T1044" s="17"/>
      <c r="U1044" s="17"/>
      <c r="V1044" s="17"/>
      <c r="W1044" s="17"/>
      <c r="X1044" s="17"/>
      <c r="Y1044" s="17"/>
      <c r="Z1044" s="17"/>
      <c r="AA1044" s="17"/>
      <c r="AB1044" s="17"/>
      <c r="AC1044" s="17"/>
    </row>
    <row r="1045" customFormat="false" ht="13.8" hidden="false" customHeight="false" outlineLevel="0" collapsed="false">
      <c r="A1045" s="17"/>
      <c r="B1045" s="17"/>
      <c r="C1045" s="17"/>
      <c r="D1045" s="17"/>
      <c r="E1045" s="17"/>
      <c r="F1045" s="17"/>
      <c r="G1045" s="17"/>
      <c r="H1045" s="17"/>
      <c r="I1045" s="17"/>
      <c r="J1045" s="17"/>
      <c r="K1045" s="17"/>
      <c r="L1045" s="17"/>
      <c r="M1045" s="17"/>
      <c r="N1045" s="17"/>
      <c r="O1045" s="17"/>
      <c r="P1045" s="17"/>
      <c r="Q1045" s="17"/>
      <c r="R1045" s="17"/>
      <c r="S1045" s="17"/>
      <c r="T1045" s="17"/>
      <c r="U1045" s="17"/>
      <c r="V1045" s="17"/>
      <c r="W1045" s="17"/>
      <c r="X1045" s="17"/>
      <c r="Y1045" s="17"/>
      <c r="Z1045" s="17"/>
      <c r="AA1045" s="17"/>
      <c r="AB1045" s="17"/>
      <c r="AC1045" s="17"/>
    </row>
  </sheetData>
  <hyperlinks>
    <hyperlink ref="I2" r:id="rId1" display="https://prnt.sc/zpxgKy8qwVNw"/>
    <hyperlink ref="I4" r:id="rId2" display="https://prnt.sc/R1YxTtWnh-dj"/>
    <hyperlink ref="I5" r:id="rId3" display="https://prnt.sc/0_YhJr16EDfO"/>
    <hyperlink ref="I6" r:id="rId4" display="https://prnt.sc/R3Ji4e4M1TeS"/>
    <hyperlink ref="I24" r:id="rId5" display="https://prnt.sc/aayYm-FU5SCV"/>
    <hyperlink ref="I28" r:id="rId6" display="https://prnt.sc/b4bl0jc-9n3q"/>
    <hyperlink ref="I29" r:id="rId7" display="https://prnt.sc/UKwiwirnAQRW"/>
    <hyperlink ref="I41" r:id="rId8" display="Необходимо уточнить требования&#10;&#10;https://prnt.sc/U5doQTpOPox_  - настройки цвета для поля в форме 1&#10;&#10;https://prnt.sc/Ua171eIOQ9nl   - настройки цвета для поля в форме 2"/>
    <hyperlink ref="I52" r:id="rId9" display="https://prnt.sc/Dj0Wz_xGwcaF"/>
    <hyperlink ref="I53" r:id="rId10" display="https://prnt.sc/jrxf6zojIL0I"/>
    <hyperlink ref="I54" r:id="rId11" display="https://prnt.sc/fdUgTm9KMSBR   - скриншот с запросом GET, возникающим при клике на кнопку"/>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2023-12-13T23:54:23Z</dcterms:modified>
  <cp:revision>1</cp:revision>
  <dc:subject/>
  <dc:title/>
</cp:coreProperties>
</file>